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todejCerny\Certifikace\Data\aFRR\"/>
    </mc:Choice>
  </mc:AlternateContent>
  <xr:revisionPtr revIDLastSave="0" documentId="13_ncr:1_{7B880040-3E49-4039-A9DE-45EBC99DBC55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Lis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  <c r="G1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G183" i="1"/>
  <c r="H183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H195" i="1"/>
  <c r="G196" i="1"/>
  <c r="H196" i="1"/>
  <c r="G197" i="1"/>
  <c r="H197" i="1"/>
  <c r="G198" i="1"/>
  <c r="H198" i="1"/>
  <c r="G199" i="1"/>
  <c r="H199" i="1"/>
  <c r="G200" i="1"/>
  <c r="H200" i="1"/>
  <c r="G201" i="1"/>
  <c r="H201" i="1"/>
  <c r="G202" i="1"/>
  <c r="H202" i="1"/>
  <c r="G203" i="1"/>
  <c r="H203" i="1"/>
  <c r="G204" i="1"/>
  <c r="H204" i="1"/>
  <c r="G205" i="1"/>
  <c r="H205" i="1"/>
  <c r="G206" i="1"/>
  <c r="H206" i="1"/>
  <c r="G207" i="1"/>
  <c r="H207" i="1"/>
  <c r="G208" i="1"/>
  <c r="H208" i="1"/>
  <c r="G209" i="1"/>
  <c r="H209" i="1"/>
  <c r="G210" i="1"/>
  <c r="H210" i="1"/>
  <c r="G211" i="1"/>
  <c r="H211" i="1"/>
  <c r="G212" i="1"/>
  <c r="H212" i="1"/>
  <c r="G213" i="1"/>
  <c r="H213" i="1"/>
  <c r="G214" i="1"/>
  <c r="H214" i="1"/>
  <c r="G215" i="1"/>
  <c r="H215" i="1"/>
  <c r="G216" i="1"/>
  <c r="H216" i="1"/>
  <c r="G217" i="1"/>
  <c r="H217" i="1"/>
  <c r="G218" i="1"/>
  <c r="H218" i="1"/>
  <c r="G219" i="1"/>
  <c r="H219" i="1"/>
  <c r="G220" i="1"/>
  <c r="H220" i="1"/>
  <c r="G221" i="1"/>
  <c r="H221" i="1"/>
  <c r="G222" i="1"/>
  <c r="H222" i="1"/>
  <c r="G223" i="1"/>
  <c r="H223" i="1"/>
  <c r="G224" i="1"/>
  <c r="H224" i="1"/>
  <c r="G225" i="1"/>
  <c r="H225" i="1"/>
  <c r="G226" i="1"/>
  <c r="H226" i="1"/>
  <c r="G227" i="1"/>
  <c r="H227" i="1"/>
  <c r="G228" i="1"/>
  <c r="H228" i="1"/>
  <c r="G229" i="1"/>
  <c r="H229" i="1"/>
  <c r="G230" i="1"/>
  <c r="H230" i="1"/>
  <c r="G231" i="1"/>
  <c r="H231" i="1"/>
  <c r="G232" i="1"/>
  <c r="H232" i="1"/>
  <c r="G233" i="1"/>
  <c r="H233" i="1"/>
  <c r="G234" i="1"/>
  <c r="H234" i="1"/>
  <c r="G235" i="1"/>
  <c r="H235" i="1"/>
  <c r="G236" i="1"/>
  <c r="H236" i="1"/>
  <c r="G237" i="1"/>
  <c r="H237" i="1"/>
  <c r="G238" i="1"/>
  <c r="H238" i="1"/>
  <c r="G239" i="1"/>
  <c r="H239" i="1"/>
  <c r="G240" i="1"/>
  <c r="H240" i="1"/>
  <c r="G241" i="1"/>
  <c r="H241" i="1"/>
  <c r="G242" i="1"/>
  <c r="H242" i="1"/>
  <c r="G243" i="1"/>
  <c r="H243" i="1"/>
  <c r="G244" i="1"/>
  <c r="H244" i="1"/>
  <c r="G245" i="1"/>
  <c r="H245" i="1"/>
  <c r="G246" i="1"/>
  <c r="H246" i="1"/>
  <c r="G247" i="1"/>
  <c r="H247" i="1"/>
  <c r="G248" i="1"/>
  <c r="H248" i="1"/>
  <c r="G249" i="1"/>
  <c r="H249" i="1"/>
  <c r="G250" i="1"/>
  <c r="H250" i="1"/>
  <c r="G251" i="1"/>
  <c r="H251" i="1"/>
  <c r="G252" i="1"/>
  <c r="H252" i="1"/>
  <c r="G253" i="1"/>
  <c r="H253" i="1"/>
  <c r="G254" i="1"/>
  <c r="H254" i="1"/>
  <c r="G255" i="1"/>
  <c r="H255" i="1"/>
  <c r="G256" i="1"/>
  <c r="H256" i="1"/>
  <c r="G257" i="1"/>
  <c r="H257" i="1"/>
  <c r="G258" i="1"/>
  <c r="H258" i="1"/>
  <c r="G259" i="1"/>
  <c r="H259" i="1"/>
  <c r="G260" i="1"/>
  <c r="H260" i="1"/>
  <c r="G261" i="1"/>
  <c r="H261" i="1"/>
  <c r="G262" i="1"/>
  <c r="H262" i="1"/>
  <c r="G263" i="1"/>
  <c r="H263" i="1"/>
  <c r="G264" i="1"/>
  <c r="H264" i="1"/>
  <c r="G265" i="1"/>
  <c r="H265" i="1"/>
  <c r="G266" i="1"/>
  <c r="H266" i="1"/>
  <c r="G267" i="1"/>
  <c r="H267" i="1"/>
  <c r="G268" i="1"/>
  <c r="H268" i="1"/>
  <c r="G269" i="1"/>
  <c r="H269" i="1"/>
  <c r="G270" i="1"/>
  <c r="H270" i="1"/>
  <c r="G271" i="1"/>
  <c r="H271" i="1"/>
  <c r="G272" i="1"/>
  <c r="H272" i="1"/>
  <c r="G273" i="1"/>
  <c r="H273" i="1"/>
  <c r="G274" i="1"/>
  <c r="H274" i="1"/>
  <c r="G275" i="1"/>
  <c r="H275" i="1"/>
  <c r="G276" i="1"/>
  <c r="H276" i="1"/>
  <c r="G277" i="1"/>
  <c r="H277" i="1"/>
  <c r="G278" i="1"/>
  <c r="H278" i="1"/>
  <c r="G279" i="1"/>
  <c r="H279" i="1"/>
  <c r="G280" i="1"/>
  <c r="H280" i="1"/>
  <c r="G281" i="1"/>
  <c r="H281" i="1"/>
  <c r="G282" i="1"/>
  <c r="H282" i="1"/>
  <c r="G283" i="1"/>
  <c r="H283" i="1"/>
  <c r="G284" i="1"/>
  <c r="H284" i="1"/>
  <c r="G285" i="1"/>
  <c r="H285" i="1"/>
  <c r="G286" i="1"/>
  <c r="H286" i="1"/>
  <c r="G287" i="1"/>
  <c r="H287" i="1"/>
  <c r="G288" i="1"/>
  <c r="H288" i="1"/>
  <c r="G289" i="1"/>
  <c r="H289" i="1"/>
  <c r="G290" i="1"/>
  <c r="H290" i="1"/>
  <c r="G291" i="1"/>
  <c r="H291" i="1"/>
  <c r="G292" i="1"/>
  <c r="H292" i="1"/>
  <c r="G293" i="1"/>
  <c r="H293" i="1"/>
  <c r="G294" i="1"/>
  <c r="H294" i="1"/>
  <c r="G295" i="1"/>
  <c r="H295" i="1"/>
  <c r="G296" i="1"/>
  <c r="H296" i="1"/>
  <c r="G297" i="1"/>
  <c r="H297" i="1"/>
  <c r="G298" i="1"/>
  <c r="H298" i="1"/>
  <c r="G299" i="1"/>
  <c r="H299" i="1"/>
  <c r="G300" i="1"/>
  <c r="H300" i="1"/>
  <c r="G301" i="1"/>
  <c r="H301" i="1"/>
  <c r="G302" i="1"/>
  <c r="H302" i="1"/>
  <c r="G303" i="1"/>
  <c r="H303" i="1"/>
  <c r="G304" i="1"/>
  <c r="H304" i="1"/>
  <c r="G305" i="1"/>
  <c r="H305" i="1"/>
  <c r="G306" i="1"/>
  <c r="H306" i="1"/>
  <c r="G307" i="1"/>
  <c r="H307" i="1"/>
  <c r="G308" i="1"/>
  <c r="H308" i="1"/>
  <c r="G309" i="1"/>
  <c r="H309" i="1"/>
  <c r="G310" i="1"/>
  <c r="H310" i="1"/>
  <c r="G311" i="1"/>
  <c r="H311" i="1"/>
  <c r="G312" i="1"/>
  <c r="H312" i="1"/>
  <c r="G313" i="1"/>
  <c r="H313" i="1"/>
  <c r="G314" i="1"/>
  <c r="H314" i="1"/>
  <c r="G315" i="1"/>
  <c r="H315" i="1"/>
  <c r="G316" i="1"/>
  <c r="H316" i="1"/>
  <c r="G317" i="1"/>
  <c r="H317" i="1"/>
  <c r="G318" i="1"/>
  <c r="H318" i="1"/>
  <c r="G319" i="1"/>
  <c r="H319" i="1"/>
  <c r="G320" i="1"/>
  <c r="H320" i="1"/>
  <c r="G321" i="1"/>
  <c r="H321" i="1"/>
  <c r="G322" i="1"/>
  <c r="H322" i="1"/>
  <c r="G323" i="1"/>
  <c r="H323" i="1"/>
  <c r="G324" i="1"/>
  <c r="H324" i="1"/>
  <c r="G325" i="1"/>
  <c r="H325" i="1"/>
  <c r="G326" i="1"/>
  <c r="H326" i="1"/>
  <c r="G327" i="1"/>
  <c r="H327" i="1"/>
  <c r="G328" i="1"/>
  <c r="H328" i="1"/>
  <c r="G329" i="1"/>
  <c r="H329" i="1"/>
  <c r="G330" i="1"/>
  <c r="H330" i="1"/>
  <c r="G331" i="1"/>
  <c r="H331" i="1"/>
  <c r="G332" i="1"/>
  <c r="H332" i="1"/>
  <c r="G333" i="1"/>
  <c r="H333" i="1"/>
  <c r="G334" i="1"/>
  <c r="H334" i="1"/>
  <c r="G335" i="1"/>
  <c r="H335" i="1"/>
  <c r="G336" i="1"/>
  <c r="H336" i="1"/>
  <c r="G337" i="1"/>
  <c r="H337" i="1"/>
  <c r="G338" i="1"/>
  <c r="H338" i="1"/>
  <c r="G339" i="1"/>
  <c r="H339" i="1"/>
  <c r="G340" i="1"/>
  <c r="H340" i="1"/>
  <c r="G341" i="1"/>
  <c r="H341" i="1"/>
  <c r="G342" i="1"/>
  <c r="H342" i="1"/>
  <c r="G343" i="1"/>
  <c r="H343" i="1"/>
  <c r="G344" i="1"/>
  <c r="H344" i="1"/>
  <c r="G345" i="1"/>
  <c r="H345" i="1"/>
  <c r="G346" i="1"/>
  <c r="H346" i="1"/>
  <c r="G347" i="1"/>
  <c r="H347" i="1"/>
  <c r="G348" i="1"/>
  <c r="H348" i="1"/>
  <c r="G349" i="1"/>
  <c r="H349" i="1"/>
  <c r="G350" i="1"/>
  <c r="H350" i="1"/>
  <c r="G351" i="1"/>
  <c r="H351" i="1"/>
  <c r="G352" i="1"/>
  <c r="H352" i="1"/>
  <c r="G353" i="1"/>
  <c r="H353" i="1"/>
  <c r="G354" i="1"/>
  <c r="H354" i="1"/>
  <c r="G355" i="1"/>
  <c r="H355" i="1"/>
  <c r="G356" i="1"/>
  <c r="H356" i="1"/>
  <c r="G357" i="1"/>
  <c r="H357" i="1"/>
  <c r="G358" i="1"/>
  <c r="H358" i="1"/>
  <c r="G359" i="1"/>
  <c r="H359" i="1"/>
  <c r="G360" i="1"/>
  <c r="H360" i="1"/>
  <c r="G361" i="1"/>
  <c r="H361" i="1"/>
  <c r="G362" i="1"/>
  <c r="H362" i="1"/>
  <c r="G363" i="1"/>
  <c r="H363" i="1"/>
  <c r="G364" i="1"/>
  <c r="H364" i="1"/>
  <c r="G365" i="1"/>
  <c r="H365" i="1"/>
  <c r="G366" i="1"/>
  <c r="H366" i="1"/>
  <c r="G367" i="1"/>
  <c r="H367" i="1"/>
  <c r="G368" i="1"/>
  <c r="H368" i="1"/>
  <c r="G369" i="1"/>
  <c r="H369" i="1"/>
  <c r="G370" i="1"/>
  <c r="H370" i="1"/>
  <c r="G371" i="1"/>
  <c r="H371" i="1"/>
  <c r="G372" i="1"/>
  <c r="H372" i="1"/>
  <c r="G373" i="1"/>
  <c r="H373" i="1"/>
  <c r="G374" i="1"/>
  <c r="H374" i="1"/>
  <c r="G375" i="1"/>
  <c r="H375" i="1"/>
  <c r="G376" i="1"/>
  <c r="H376" i="1"/>
  <c r="G377" i="1"/>
  <c r="H377" i="1"/>
  <c r="G378" i="1"/>
  <c r="H378" i="1"/>
  <c r="G379" i="1"/>
  <c r="H379" i="1"/>
  <c r="G380" i="1"/>
  <c r="H380" i="1"/>
  <c r="G381" i="1"/>
  <c r="H381" i="1"/>
  <c r="G382" i="1"/>
  <c r="H382" i="1"/>
  <c r="G383" i="1"/>
  <c r="H383" i="1"/>
  <c r="G384" i="1"/>
  <c r="H384" i="1"/>
  <c r="G385" i="1"/>
  <c r="H385" i="1"/>
  <c r="G386" i="1"/>
  <c r="H386" i="1"/>
  <c r="G387" i="1"/>
  <c r="H387" i="1"/>
  <c r="G388" i="1"/>
  <c r="H388" i="1"/>
  <c r="G389" i="1"/>
  <c r="H389" i="1"/>
  <c r="G390" i="1"/>
  <c r="H390" i="1"/>
  <c r="G391" i="1"/>
  <c r="H391" i="1"/>
  <c r="G392" i="1"/>
  <c r="H392" i="1"/>
  <c r="G393" i="1"/>
  <c r="H393" i="1"/>
  <c r="G394" i="1"/>
  <c r="H394" i="1"/>
  <c r="G395" i="1"/>
  <c r="H395" i="1"/>
  <c r="G396" i="1"/>
  <c r="H396" i="1"/>
  <c r="G397" i="1"/>
  <c r="H397" i="1"/>
  <c r="G398" i="1"/>
  <c r="H398" i="1"/>
  <c r="G399" i="1"/>
  <c r="H399" i="1"/>
  <c r="G400" i="1"/>
  <c r="H400" i="1"/>
  <c r="G401" i="1"/>
  <c r="H401" i="1"/>
  <c r="G402" i="1"/>
  <c r="H402" i="1"/>
  <c r="G403" i="1"/>
  <c r="H403" i="1"/>
  <c r="G404" i="1"/>
  <c r="H404" i="1"/>
  <c r="G405" i="1"/>
  <c r="H405" i="1"/>
  <c r="G406" i="1"/>
  <c r="H406" i="1"/>
  <c r="G407" i="1"/>
  <c r="H407" i="1"/>
  <c r="G408" i="1"/>
  <c r="H408" i="1"/>
  <c r="G409" i="1"/>
  <c r="H409" i="1"/>
  <c r="G410" i="1"/>
  <c r="H410" i="1"/>
  <c r="G411" i="1"/>
  <c r="H411" i="1"/>
  <c r="G412" i="1"/>
  <c r="H412" i="1"/>
  <c r="G413" i="1"/>
  <c r="H413" i="1"/>
  <c r="G414" i="1"/>
  <c r="H414" i="1"/>
  <c r="G415" i="1"/>
  <c r="H415" i="1"/>
  <c r="G416" i="1"/>
  <c r="H416" i="1"/>
  <c r="G417" i="1"/>
  <c r="H417" i="1"/>
  <c r="G418" i="1"/>
  <c r="H418" i="1"/>
  <c r="G419" i="1"/>
  <c r="H419" i="1"/>
  <c r="G420" i="1"/>
  <c r="H420" i="1"/>
  <c r="G421" i="1"/>
  <c r="H421" i="1"/>
  <c r="G422" i="1"/>
  <c r="H422" i="1"/>
  <c r="G423" i="1"/>
  <c r="H423" i="1"/>
  <c r="G424" i="1"/>
  <c r="H424" i="1"/>
  <c r="G425" i="1"/>
  <c r="H425" i="1"/>
  <c r="G426" i="1"/>
  <c r="H426" i="1"/>
  <c r="G427" i="1"/>
  <c r="H427" i="1"/>
  <c r="G428" i="1"/>
  <c r="H428" i="1"/>
  <c r="G429" i="1"/>
  <c r="H429" i="1"/>
  <c r="G430" i="1"/>
  <c r="H430" i="1"/>
  <c r="G431" i="1"/>
  <c r="H431" i="1"/>
  <c r="G432" i="1"/>
  <c r="H432" i="1"/>
  <c r="G433" i="1"/>
  <c r="H433" i="1"/>
  <c r="G434" i="1"/>
  <c r="H434" i="1"/>
  <c r="G435" i="1"/>
  <c r="H435" i="1"/>
  <c r="G436" i="1"/>
  <c r="H436" i="1"/>
  <c r="G437" i="1"/>
  <c r="H437" i="1"/>
  <c r="G438" i="1"/>
  <c r="H438" i="1"/>
  <c r="G439" i="1"/>
  <c r="H439" i="1"/>
  <c r="G440" i="1"/>
  <c r="H440" i="1"/>
  <c r="G441" i="1"/>
  <c r="H441" i="1"/>
  <c r="G442" i="1"/>
  <c r="H442" i="1"/>
  <c r="G443" i="1"/>
  <c r="H443" i="1"/>
  <c r="G444" i="1"/>
  <c r="H444" i="1"/>
  <c r="G445" i="1"/>
  <c r="H445" i="1"/>
  <c r="G446" i="1"/>
  <c r="H446" i="1"/>
  <c r="G447" i="1"/>
  <c r="H447" i="1"/>
  <c r="G448" i="1"/>
  <c r="H448" i="1"/>
  <c r="G449" i="1"/>
  <c r="H449" i="1"/>
  <c r="G450" i="1"/>
  <c r="H450" i="1"/>
  <c r="G451" i="1"/>
  <c r="H451" i="1"/>
  <c r="G452" i="1"/>
  <c r="H452" i="1"/>
  <c r="G453" i="1"/>
  <c r="H453" i="1"/>
  <c r="G454" i="1"/>
  <c r="H454" i="1"/>
  <c r="G455" i="1"/>
  <c r="H455" i="1"/>
  <c r="G456" i="1"/>
  <c r="H456" i="1"/>
  <c r="G457" i="1"/>
  <c r="H457" i="1"/>
  <c r="G458" i="1"/>
  <c r="H458" i="1"/>
  <c r="G459" i="1"/>
  <c r="H459" i="1"/>
  <c r="G460" i="1"/>
  <c r="H460" i="1"/>
  <c r="G461" i="1"/>
  <c r="H461" i="1"/>
  <c r="G462" i="1"/>
  <c r="H462" i="1"/>
  <c r="G463" i="1"/>
  <c r="H463" i="1"/>
  <c r="G464" i="1"/>
  <c r="H464" i="1"/>
  <c r="G465" i="1"/>
  <c r="H465" i="1"/>
  <c r="G466" i="1"/>
  <c r="H466" i="1"/>
  <c r="G467" i="1"/>
  <c r="H467" i="1"/>
  <c r="G468" i="1"/>
  <c r="H468" i="1"/>
  <c r="G469" i="1"/>
  <c r="H469" i="1"/>
  <c r="G470" i="1"/>
  <c r="H470" i="1"/>
  <c r="G471" i="1"/>
  <c r="H471" i="1"/>
  <c r="G472" i="1"/>
  <c r="H472" i="1"/>
  <c r="G473" i="1"/>
  <c r="H473" i="1"/>
  <c r="G474" i="1"/>
  <c r="H474" i="1"/>
  <c r="G475" i="1"/>
  <c r="H475" i="1"/>
  <c r="G476" i="1"/>
  <c r="H476" i="1"/>
  <c r="G477" i="1"/>
  <c r="H477" i="1"/>
  <c r="G478" i="1"/>
  <c r="H478" i="1"/>
  <c r="G479" i="1"/>
  <c r="H479" i="1"/>
  <c r="G480" i="1"/>
  <c r="H480" i="1"/>
  <c r="G481" i="1"/>
  <c r="H481" i="1"/>
  <c r="G482" i="1"/>
  <c r="H482" i="1"/>
  <c r="G483" i="1"/>
  <c r="H483" i="1"/>
  <c r="G484" i="1"/>
  <c r="H484" i="1"/>
  <c r="G485" i="1"/>
  <c r="H485" i="1"/>
  <c r="G486" i="1"/>
  <c r="H486" i="1"/>
  <c r="G487" i="1"/>
  <c r="H487" i="1"/>
  <c r="G488" i="1"/>
  <c r="H488" i="1"/>
  <c r="G489" i="1"/>
  <c r="H489" i="1"/>
  <c r="G490" i="1"/>
  <c r="H490" i="1"/>
  <c r="G491" i="1"/>
  <c r="H491" i="1"/>
  <c r="G492" i="1"/>
  <c r="H492" i="1"/>
  <c r="G493" i="1"/>
  <c r="H493" i="1"/>
  <c r="G494" i="1"/>
  <c r="H494" i="1"/>
  <c r="G495" i="1"/>
  <c r="H495" i="1"/>
  <c r="G496" i="1"/>
  <c r="H496" i="1"/>
  <c r="G497" i="1"/>
  <c r="H497" i="1"/>
  <c r="G498" i="1"/>
  <c r="H498" i="1"/>
  <c r="G499" i="1"/>
  <c r="H499" i="1"/>
  <c r="G500" i="1"/>
  <c r="H500" i="1"/>
  <c r="G501" i="1"/>
  <c r="H501" i="1"/>
  <c r="G502" i="1"/>
  <c r="H502" i="1"/>
  <c r="G503" i="1"/>
  <c r="H503" i="1"/>
  <c r="G504" i="1"/>
  <c r="H504" i="1"/>
  <c r="G505" i="1"/>
  <c r="H505" i="1"/>
  <c r="G506" i="1"/>
  <c r="H506" i="1"/>
  <c r="G507" i="1"/>
  <c r="H507" i="1"/>
  <c r="G508" i="1"/>
  <c r="H508" i="1"/>
  <c r="G509" i="1"/>
  <c r="H509" i="1"/>
  <c r="G510" i="1"/>
  <c r="H510" i="1"/>
  <c r="G511" i="1"/>
  <c r="H511" i="1"/>
  <c r="G512" i="1"/>
  <c r="H512" i="1"/>
  <c r="G513" i="1"/>
  <c r="H513" i="1"/>
  <c r="G514" i="1"/>
  <c r="H514" i="1"/>
  <c r="G515" i="1"/>
  <c r="H515" i="1"/>
  <c r="G516" i="1"/>
  <c r="H516" i="1"/>
  <c r="G517" i="1"/>
  <c r="H517" i="1"/>
  <c r="G518" i="1"/>
  <c r="H518" i="1"/>
  <c r="G519" i="1"/>
  <c r="H519" i="1"/>
  <c r="G520" i="1"/>
  <c r="H520" i="1"/>
  <c r="G521" i="1"/>
  <c r="H521" i="1"/>
  <c r="G522" i="1"/>
  <c r="H522" i="1"/>
  <c r="G523" i="1"/>
  <c r="H523" i="1"/>
  <c r="G524" i="1"/>
  <c r="H524" i="1"/>
  <c r="G525" i="1"/>
  <c r="H525" i="1"/>
  <c r="G526" i="1"/>
  <c r="H526" i="1"/>
  <c r="G527" i="1"/>
  <c r="H527" i="1"/>
  <c r="G528" i="1"/>
  <c r="H528" i="1"/>
  <c r="G529" i="1"/>
  <c r="H529" i="1"/>
  <c r="G530" i="1"/>
  <c r="H530" i="1"/>
  <c r="G531" i="1"/>
  <c r="H531" i="1"/>
  <c r="G532" i="1"/>
  <c r="H532" i="1"/>
  <c r="G533" i="1"/>
  <c r="H533" i="1"/>
  <c r="G534" i="1"/>
  <c r="H534" i="1"/>
  <c r="G535" i="1"/>
  <c r="H535" i="1"/>
  <c r="G536" i="1"/>
  <c r="H536" i="1"/>
  <c r="G537" i="1"/>
  <c r="H537" i="1"/>
  <c r="G538" i="1"/>
  <c r="H538" i="1"/>
  <c r="G539" i="1"/>
  <c r="H539" i="1"/>
  <c r="G540" i="1"/>
  <c r="H540" i="1"/>
  <c r="G541" i="1"/>
  <c r="H541" i="1"/>
  <c r="G542" i="1"/>
  <c r="H542" i="1"/>
  <c r="G543" i="1"/>
  <c r="H543" i="1"/>
  <c r="G544" i="1"/>
  <c r="H544" i="1"/>
  <c r="G545" i="1"/>
  <c r="H545" i="1"/>
  <c r="G546" i="1"/>
  <c r="H546" i="1"/>
  <c r="G547" i="1"/>
  <c r="H547" i="1"/>
  <c r="G548" i="1"/>
  <c r="H548" i="1"/>
  <c r="G549" i="1"/>
  <c r="H549" i="1"/>
  <c r="G550" i="1"/>
  <c r="H550" i="1"/>
  <c r="G551" i="1"/>
  <c r="H551" i="1"/>
  <c r="G552" i="1"/>
  <c r="H552" i="1"/>
  <c r="G553" i="1"/>
  <c r="H553" i="1"/>
  <c r="G554" i="1"/>
  <c r="H554" i="1"/>
  <c r="G555" i="1"/>
  <c r="H555" i="1"/>
  <c r="G556" i="1"/>
  <c r="H556" i="1"/>
  <c r="G557" i="1"/>
  <c r="H557" i="1"/>
  <c r="G558" i="1"/>
  <c r="H558" i="1"/>
  <c r="G559" i="1"/>
  <c r="H559" i="1"/>
  <c r="G560" i="1"/>
  <c r="H560" i="1"/>
  <c r="G561" i="1"/>
  <c r="H561" i="1"/>
  <c r="G562" i="1"/>
  <c r="H562" i="1"/>
  <c r="G563" i="1"/>
  <c r="H563" i="1"/>
  <c r="G564" i="1"/>
  <c r="H564" i="1"/>
  <c r="G565" i="1"/>
  <c r="H565" i="1"/>
  <c r="G566" i="1"/>
  <c r="H566" i="1"/>
  <c r="G567" i="1"/>
  <c r="H567" i="1"/>
  <c r="G568" i="1"/>
  <c r="H568" i="1"/>
  <c r="G569" i="1"/>
  <c r="H569" i="1"/>
  <c r="G570" i="1"/>
  <c r="H570" i="1"/>
  <c r="G571" i="1"/>
  <c r="H571" i="1"/>
  <c r="G572" i="1"/>
  <c r="H572" i="1"/>
  <c r="G573" i="1"/>
  <c r="H573" i="1"/>
  <c r="G574" i="1"/>
  <c r="H574" i="1"/>
  <c r="G575" i="1"/>
  <c r="H575" i="1"/>
  <c r="G576" i="1"/>
  <c r="H576" i="1"/>
  <c r="G577" i="1"/>
  <c r="H577" i="1"/>
  <c r="G578" i="1"/>
  <c r="H578" i="1"/>
  <c r="G579" i="1"/>
  <c r="H579" i="1"/>
  <c r="G580" i="1"/>
  <c r="H580" i="1"/>
  <c r="G581" i="1"/>
  <c r="H581" i="1"/>
  <c r="G582" i="1"/>
  <c r="H582" i="1"/>
  <c r="G583" i="1"/>
  <c r="H583" i="1"/>
  <c r="G584" i="1"/>
  <c r="H584" i="1"/>
  <c r="G585" i="1"/>
  <c r="H585" i="1"/>
  <c r="G586" i="1"/>
  <c r="H586" i="1"/>
  <c r="G587" i="1"/>
  <c r="H587" i="1"/>
  <c r="G588" i="1"/>
  <c r="H588" i="1"/>
  <c r="G589" i="1"/>
  <c r="H589" i="1"/>
  <c r="G590" i="1"/>
  <c r="H590" i="1"/>
  <c r="G591" i="1"/>
  <c r="H591" i="1"/>
  <c r="G592" i="1"/>
  <c r="H592" i="1"/>
  <c r="G593" i="1"/>
  <c r="H593" i="1"/>
  <c r="G594" i="1"/>
  <c r="H594" i="1"/>
  <c r="G595" i="1"/>
  <c r="H595" i="1"/>
  <c r="G596" i="1"/>
  <c r="H596" i="1"/>
  <c r="G597" i="1"/>
  <c r="H597" i="1"/>
  <c r="G598" i="1"/>
  <c r="H598" i="1"/>
  <c r="G599" i="1"/>
  <c r="H599" i="1"/>
  <c r="G600" i="1"/>
  <c r="H600" i="1"/>
  <c r="G601" i="1"/>
  <c r="H601" i="1"/>
  <c r="G602" i="1"/>
  <c r="H602" i="1"/>
  <c r="G603" i="1"/>
  <c r="H603" i="1"/>
  <c r="G604" i="1"/>
  <c r="H604" i="1"/>
  <c r="G605" i="1"/>
  <c r="H605" i="1"/>
  <c r="G606" i="1"/>
  <c r="H606" i="1"/>
  <c r="G607" i="1"/>
  <c r="H607" i="1"/>
  <c r="G608" i="1"/>
  <c r="H608" i="1"/>
  <c r="G609" i="1"/>
  <c r="H609" i="1"/>
  <c r="G610" i="1"/>
  <c r="H610" i="1"/>
  <c r="G611" i="1"/>
  <c r="H611" i="1"/>
  <c r="G612" i="1"/>
  <c r="H612" i="1"/>
  <c r="G613" i="1"/>
  <c r="H613" i="1"/>
  <c r="G614" i="1"/>
  <c r="H614" i="1"/>
  <c r="G615" i="1"/>
  <c r="H615" i="1"/>
  <c r="G616" i="1"/>
  <c r="H616" i="1"/>
  <c r="G617" i="1"/>
  <c r="H617" i="1"/>
  <c r="G618" i="1"/>
  <c r="H618" i="1"/>
  <c r="G619" i="1"/>
  <c r="H619" i="1"/>
  <c r="G620" i="1"/>
  <c r="H620" i="1"/>
  <c r="G621" i="1"/>
  <c r="H621" i="1"/>
  <c r="G622" i="1"/>
  <c r="H622" i="1"/>
  <c r="G623" i="1"/>
  <c r="H623" i="1"/>
  <c r="G624" i="1"/>
  <c r="H624" i="1"/>
  <c r="G625" i="1"/>
  <c r="H625" i="1"/>
  <c r="G626" i="1"/>
  <c r="H626" i="1"/>
  <c r="G627" i="1"/>
  <c r="H627" i="1"/>
  <c r="G628" i="1"/>
  <c r="H628" i="1"/>
  <c r="G629" i="1"/>
  <c r="H629" i="1"/>
  <c r="G630" i="1"/>
  <c r="H630" i="1"/>
  <c r="G631" i="1"/>
  <c r="H631" i="1"/>
  <c r="G632" i="1"/>
  <c r="H632" i="1"/>
  <c r="G633" i="1"/>
  <c r="H633" i="1"/>
  <c r="G634" i="1"/>
  <c r="H634" i="1"/>
  <c r="G635" i="1"/>
  <c r="H635" i="1"/>
  <c r="G636" i="1"/>
  <c r="H636" i="1"/>
  <c r="G637" i="1"/>
  <c r="H637" i="1"/>
  <c r="G638" i="1"/>
  <c r="H638" i="1"/>
  <c r="G639" i="1"/>
  <c r="H639" i="1"/>
  <c r="G640" i="1"/>
  <c r="H640" i="1"/>
  <c r="G641" i="1"/>
  <c r="H641" i="1"/>
  <c r="G642" i="1"/>
  <c r="H642" i="1"/>
  <c r="G643" i="1"/>
  <c r="H643" i="1"/>
  <c r="G644" i="1"/>
  <c r="H644" i="1"/>
  <c r="G645" i="1"/>
  <c r="H645" i="1"/>
  <c r="G646" i="1"/>
  <c r="H646" i="1"/>
  <c r="G647" i="1"/>
  <c r="H647" i="1"/>
  <c r="G648" i="1"/>
  <c r="H648" i="1"/>
  <c r="G649" i="1"/>
  <c r="H649" i="1"/>
  <c r="G650" i="1"/>
  <c r="H650" i="1"/>
  <c r="G651" i="1"/>
  <c r="H651" i="1"/>
  <c r="G652" i="1"/>
  <c r="H652" i="1"/>
  <c r="G653" i="1"/>
  <c r="H653" i="1"/>
  <c r="G654" i="1"/>
  <c r="H654" i="1"/>
  <c r="G655" i="1"/>
  <c r="H655" i="1"/>
  <c r="G656" i="1"/>
  <c r="H656" i="1"/>
  <c r="G657" i="1"/>
  <c r="H657" i="1"/>
  <c r="G658" i="1"/>
  <c r="H658" i="1"/>
  <c r="G659" i="1"/>
  <c r="H659" i="1"/>
  <c r="G660" i="1"/>
  <c r="H660" i="1"/>
  <c r="G661" i="1"/>
  <c r="H661" i="1"/>
  <c r="G662" i="1"/>
  <c r="H662" i="1"/>
  <c r="G663" i="1"/>
  <c r="H663" i="1"/>
  <c r="G664" i="1"/>
  <c r="H664" i="1"/>
  <c r="G665" i="1"/>
  <c r="H665" i="1"/>
  <c r="G666" i="1"/>
  <c r="H666" i="1"/>
  <c r="G667" i="1"/>
  <c r="H667" i="1"/>
  <c r="G668" i="1"/>
  <c r="H668" i="1"/>
  <c r="G669" i="1"/>
  <c r="H669" i="1"/>
  <c r="G670" i="1"/>
  <c r="H670" i="1"/>
  <c r="G671" i="1"/>
  <c r="H671" i="1"/>
  <c r="G672" i="1"/>
  <c r="H672" i="1"/>
  <c r="G673" i="1"/>
  <c r="H673" i="1"/>
  <c r="G674" i="1"/>
  <c r="H674" i="1"/>
  <c r="G675" i="1"/>
  <c r="H675" i="1"/>
  <c r="G676" i="1"/>
  <c r="H676" i="1"/>
  <c r="G677" i="1"/>
  <c r="H677" i="1"/>
  <c r="G678" i="1"/>
  <c r="H678" i="1"/>
  <c r="G679" i="1"/>
  <c r="H679" i="1"/>
  <c r="G680" i="1"/>
  <c r="H680" i="1"/>
  <c r="G681" i="1"/>
  <c r="H681" i="1"/>
  <c r="G682" i="1"/>
  <c r="H682" i="1"/>
  <c r="G683" i="1"/>
  <c r="H683" i="1"/>
  <c r="G684" i="1"/>
  <c r="H684" i="1"/>
  <c r="G685" i="1"/>
  <c r="H685" i="1"/>
  <c r="G686" i="1"/>
  <c r="H686" i="1"/>
  <c r="G687" i="1"/>
  <c r="H687" i="1"/>
  <c r="G688" i="1"/>
  <c r="H688" i="1"/>
  <c r="G689" i="1"/>
  <c r="H689" i="1"/>
  <c r="G690" i="1"/>
  <c r="H690" i="1"/>
  <c r="G691" i="1"/>
  <c r="H691" i="1"/>
  <c r="G692" i="1"/>
  <c r="H692" i="1"/>
  <c r="G693" i="1"/>
  <c r="H693" i="1"/>
  <c r="G694" i="1"/>
  <c r="H694" i="1"/>
  <c r="G695" i="1"/>
  <c r="H695" i="1"/>
  <c r="G696" i="1"/>
  <c r="H696" i="1"/>
  <c r="G697" i="1"/>
  <c r="H697" i="1"/>
  <c r="G698" i="1"/>
  <c r="H698" i="1"/>
  <c r="G699" i="1"/>
  <c r="H699" i="1"/>
  <c r="G700" i="1"/>
  <c r="H700" i="1"/>
  <c r="G701" i="1"/>
  <c r="H701" i="1"/>
  <c r="G702" i="1"/>
  <c r="H702" i="1"/>
  <c r="G703" i="1"/>
  <c r="H703" i="1"/>
  <c r="G704" i="1"/>
  <c r="H704" i="1"/>
  <c r="G705" i="1"/>
  <c r="H705" i="1"/>
  <c r="G706" i="1"/>
  <c r="H706" i="1"/>
  <c r="G707" i="1"/>
  <c r="H707" i="1"/>
  <c r="G708" i="1"/>
  <c r="H708" i="1"/>
  <c r="G709" i="1"/>
  <c r="H709" i="1"/>
  <c r="G710" i="1"/>
  <c r="H710" i="1"/>
  <c r="G711" i="1"/>
  <c r="H711" i="1"/>
  <c r="G712" i="1"/>
  <c r="H712" i="1"/>
  <c r="G713" i="1"/>
  <c r="H713" i="1"/>
  <c r="G714" i="1"/>
  <c r="H714" i="1"/>
  <c r="G715" i="1"/>
  <c r="H715" i="1"/>
  <c r="G716" i="1"/>
  <c r="H716" i="1"/>
  <c r="G717" i="1"/>
  <c r="H717" i="1"/>
  <c r="G718" i="1"/>
  <c r="H718" i="1"/>
  <c r="G719" i="1"/>
  <c r="H719" i="1"/>
  <c r="G720" i="1"/>
  <c r="H720" i="1"/>
  <c r="G721" i="1"/>
  <c r="H721" i="1"/>
  <c r="G722" i="1"/>
  <c r="H722" i="1"/>
  <c r="G723" i="1"/>
  <c r="H723" i="1"/>
  <c r="G724" i="1"/>
  <c r="H724" i="1"/>
  <c r="G725" i="1"/>
  <c r="H725" i="1"/>
  <c r="G726" i="1"/>
  <c r="H726" i="1"/>
  <c r="G727" i="1"/>
  <c r="H727" i="1"/>
  <c r="G728" i="1"/>
  <c r="H728" i="1"/>
  <c r="G729" i="1"/>
  <c r="H729" i="1"/>
  <c r="G730" i="1"/>
  <c r="H730" i="1"/>
  <c r="G731" i="1"/>
  <c r="H731" i="1"/>
  <c r="G732" i="1"/>
  <c r="H732" i="1"/>
  <c r="G733" i="1"/>
  <c r="H733" i="1"/>
  <c r="G734" i="1"/>
  <c r="H734" i="1"/>
  <c r="G735" i="1"/>
  <c r="H735" i="1"/>
  <c r="G736" i="1"/>
  <c r="H736" i="1"/>
  <c r="G737" i="1"/>
  <c r="H737" i="1"/>
  <c r="G738" i="1"/>
  <c r="H738" i="1"/>
  <c r="G739" i="1"/>
  <c r="H739" i="1"/>
  <c r="G740" i="1"/>
  <c r="H740" i="1"/>
  <c r="G741" i="1"/>
  <c r="H741" i="1"/>
  <c r="G742" i="1"/>
  <c r="H742" i="1"/>
  <c r="G743" i="1"/>
  <c r="H743" i="1"/>
  <c r="G744" i="1"/>
  <c r="H744" i="1"/>
  <c r="G745" i="1"/>
  <c r="H745" i="1"/>
  <c r="G746" i="1"/>
  <c r="H746" i="1"/>
  <c r="G747" i="1"/>
  <c r="H747" i="1"/>
  <c r="G748" i="1"/>
  <c r="H748" i="1"/>
  <c r="G749" i="1"/>
  <c r="H749" i="1"/>
  <c r="G750" i="1"/>
  <c r="H750" i="1"/>
  <c r="G751" i="1"/>
  <c r="H751" i="1"/>
  <c r="G752" i="1"/>
  <c r="H752" i="1"/>
  <c r="G753" i="1"/>
  <c r="H753" i="1"/>
  <c r="G754" i="1"/>
  <c r="H754" i="1"/>
  <c r="G755" i="1"/>
  <c r="H755" i="1"/>
  <c r="G756" i="1"/>
  <c r="H756" i="1"/>
  <c r="G757" i="1"/>
  <c r="H757" i="1"/>
  <c r="G758" i="1"/>
  <c r="H758" i="1"/>
  <c r="G759" i="1"/>
  <c r="H759" i="1"/>
  <c r="G760" i="1"/>
  <c r="H760" i="1"/>
  <c r="G761" i="1"/>
  <c r="H761" i="1"/>
  <c r="G762" i="1"/>
  <c r="H762" i="1"/>
  <c r="G763" i="1"/>
  <c r="H763" i="1"/>
  <c r="G764" i="1"/>
  <c r="H764" i="1"/>
  <c r="G765" i="1"/>
  <c r="H765" i="1"/>
  <c r="G766" i="1"/>
  <c r="H766" i="1"/>
  <c r="G767" i="1"/>
  <c r="H767" i="1"/>
  <c r="G768" i="1"/>
  <c r="H768" i="1"/>
  <c r="G769" i="1"/>
  <c r="H769" i="1"/>
  <c r="G770" i="1"/>
  <c r="H770" i="1"/>
  <c r="G771" i="1"/>
  <c r="H771" i="1"/>
  <c r="G772" i="1"/>
  <c r="H772" i="1"/>
  <c r="G773" i="1"/>
  <c r="H773" i="1"/>
  <c r="G774" i="1"/>
  <c r="H774" i="1"/>
  <c r="G775" i="1"/>
  <c r="H775" i="1"/>
  <c r="G776" i="1"/>
  <c r="H776" i="1"/>
  <c r="G777" i="1"/>
  <c r="H777" i="1"/>
  <c r="G778" i="1"/>
  <c r="H778" i="1"/>
  <c r="G779" i="1"/>
  <c r="H779" i="1"/>
  <c r="G780" i="1"/>
  <c r="H780" i="1"/>
  <c r="G781" i="1"/>
  <c r="H781" i="1"/>
  <c r="G782" i="1"/>
  <c r="H782" i="1"/>
  <c r="G783" i="1"/>
  <c r="H783" i="1"/>
  <c r="G784" i="1"/>
  <c r="H784" i="1"/>
  <c r="G785" i="1"/>
  <c r="H785" i="1"/>
  <c r="G786" i="1"/>
  <c r="H786" i="1"/>
  <c r="G787" i="1"/>
  <c r="H787" i="1"/>
  <c r="G788" i="1"/>
  <c r="H788" i="1"/>
  <c r="G789" i="1"/>
  <c r="H789" i="1"/>
  <c r="G790" i="1"/>
  <c r="H790" i="1"/>
  <c r="G791" i="1"/>
  <c r="H791" i="1"/>
  <c r="G792" i="1"/>
  <c r="H792" i="1"/>
  <c r="G793" i="1"/>
  <c r="H793" i="1"/>
  <c r="G794" i="1"/>
  <c r="H794" i="1"/>
  <c r="G795" i="1"/>
  <c r="H795" i="1"/>
  <c r="G796" i="1"/>
  <c r="H796" i="1"/>
  <c r="G797" i="1"/>
  <c r="H797" i="1"/>
  <c r="G798" i="1"/>
  <c r="H798" i="1"/>
  <c r="G799" i="1"/>
  <c r="H799" i="1"/>
  <c r="G800" i="1"/>
  <c r="H800" i="1"/>
  <c r="G801" i="1"/>
  <c r="H801" i="1"/>
  <c r="G802" i="1"/>
  <c r="H802" i="1"/>
  <c r="G803" i="1"/>
  <c r="H803" i="1"/>
  <c r="G804" i="1"/>
  <c r="H804" i="1"/>
  <c r="G805" i="1"/>
  <c r="H805" i="1"/>
  <c r="G806" i="1"/>
  <c r="H806" i="1"/>
  <c r="G807" i="1"/>
  <c r="H807" i="1"/>
  <c r="G808" i="1"/>
  <c r="H808" i="1"/>
  <c r="G809" i="1"/>
  <c r="H809" i="1"/>
  <c r="G810" i="1"/>
  <c r="H810" i="1"/>
  <c r="G811" i="1"/>
  <c r="H811" i="1"/>
  <c r="G812" i="1"/>
  <c r="H812" i="1"/>
  <c r="G813" i="1"/>
  <c r="H813" i="1"/>
  <c r="G814" i="1"/>
  <c r="H814" i="1"/>
  <c r="G815" i="1"/>
  <c r="H815" i="1"/>
  <c r="G816" i="1"/>
  <c r="H816" i="1"/>
  <c r="G817" i="1"/>
  <c r="H817" i="1"/>
  <c r="G818" i="1"/>
  <c r="H818" i="1"/>
  <c r="G819" i="1"/>
  <c r="H819" i="1"/>
  <c r="G820" i="1"/>
  <c r="H820" i="1"/>
  <c r="G821" i="1"/>
  <c r="H821" i="1"/>
  <c r="G822" i="1"/>
  <c r="H822" i="1"/>
  <c r="G823" i="1"/>
  <c r="H823" i="1"/>
  <c r="G824" i="1"/>
  <c r="H824" i="1"/>
  <c r="G825" i="1"/>
  <c r="H825" i="1"/>
  <c r="G826" i="1"/>
  <c r="H826" i="1"/>
  <c r="G827" i="1"/>
  <c r="H827" i="1"/>
  <c r="G828" i="1"/>
  <c r="H828" i="1"/>
  <c r="G829" i="1"/>
  <c r="H829" i="1"/>
  <c r="G830" i="1"/>
  <c r="H830" i="1"/>
  <c r="G831" i="1"/>
  <c r="H831" i="1"/>
  <c r="G832" i="1"/>
  <c r="H832" i="1"/>
  <c r="G833" i="1"/>
  <c r="H833" i="1"/>
  <c r="G834" i="1"/>
  <c r="H834" i="1"/>
  <c r="G835" i="1"/>
  <c r="H835" i="1"/>
  <c r="G836" i="1"/>
  <c r="H836" i="1"/>
  <c r="G837" i="1"/>
  <c r="H837" i="1"/>
  <c r="G838" i="1"/>
  <c r="H838" i="1"/>
  <c r="G839" i="1"/>
  <c r="H839" i="1"/>
  <c r="G840" i="1"/>
  <c r="H840" i="1"/>
  <c r="G841" i="1"/>
  <c r="H841" i="1"/>
  <c r="G842" i="1"/>
  <c r="H842" i="1"/>
  <c r="G843" i="1"/>
  <c r="H843" i="1"/>
  <c r="G844" i="1"/>
  <c r="H844" i="1"/>
  <c r="G845" i="1"/>
  <c r="H845" i="1"/>
  <c r="G846" i="1"/>
  <c r="H846" i="1"/>
  <c r="G847" i="1"/>
  <c r="H847" i="1"/>
  <c r="G848" i="1"/>
  <c r="H848" i="1"/>
  <c r="G849" i="1"/>
  <c r="H849" i="1"/>
  <c r="G850" i="1"/>
  <c r="H850" i="1"/>
  <c r="G851" i="1"/>
  <c r="H851" i="1"/>
  <c r="G852" i="1"/>
  <c r="H852" i="1"/>
  <c r="G853" i="1"/>
  <c r="H853" i="1"/>
  <c r="G854" i="1"/>
  <c r="H854" i="1"/>
  <c r="G855" i="1"/>
  <c r="H855" i="1"/>
  <c r="G856" i="1"/>
  <c r="H856" i="1"/>
  <c r="G857" i="1"/>
  <c r="H857" i="1"/>
  <c r="G858" i="1"/>
  <c r="H858" i="1"/>
  <c r="G859" i="1"/>
  <c r="H859" i="1"/>
  <c r="G860" i="1"/>
  <c r="H860" i="1"/>
  <c r="G861" i="1"/>
  <c r="H861" i="1"/>
  <c r="G862" i="1"/>
  <c r="H862" i="1"/>
  <c r="G863" i="1"/>
  <c r="H863" i="1"/>
  <c r="G864" i="1"/>
  <c r="H864" i="1"/>
  <c r="G865" i="1"/>
  <c r="H865" i="1"/>
  <c r="G866" i="1"/>
  <c r="H866" i="1"/>
  <c r="G867" i="1"/>
  <c r="H867" i="1"/>
  <c r="G868" i="1"/>
  <c r="H868" i="1"/>
  <c r="G869" i="1"/>
  <c r="H869" i="1"/>
  <c r="G870" i="1"/>
  <c r="H870" i="1"/>
  <c r="G871" i="1"/>
  <c r="H871" i="1"/>
  <c r="G872" i="1"/>
  <c r="H872" i="1"/>
  <c r="G873" i="1"/>
  <c r="H873" i="1"/>
  <c r="G874" i="1"/>
  <c r="H874" i="1"/>
  <c r="G875" i="1"/>
  <c r="H875" i="1"/>
  <c r="G876" i="1"/>
  <c r="H876" i="1"/>
  <c r="G877" i="1"/>
  <c r="H877" i="1"/>
  <c r="G878" i="1"/>
  <c r="H878" i="1"/>
  <c r="G879" i="1"/>
  <c r="H879" i="1"/>
  <c r="G880" i="1"/>
  <c r="H880" i="1"/>
  <c r="G881" i="1"/>
  <c r="H881" i="1"/>
  <c r="G882" i="1"/>
  <c r="H882" i="1"/>
  <c r="G883" i="1"/>
  <c r="H883" i="1"/>
  <c r="G884" i="1"/>
  <c r="H884" i="1"/>
  <c r="G885" i="1"/>
  <c r="H885" i="1"/>
  <c r="G886" i="1"/>
  <c r="H886" i="1"/>
  <c r="G887" i="1"/>
  <c r="H887" i="1"/>
  <c r="G888" i="1"/>
  <c r="H888" i="1"/>
  <c r="G889" i="1"/>
  <c r="H889" i="1"/>
  <c r="G890" i="1"/>
  <c r="H890" i="1"/>
  <c r="G891" i="1"/>
  <c r="H891" i="1"/>
  <c r="G892" i="1"/>
  <c r="H892" i="1"/>
  <c r="G893" i="1"/>
  <c r="H893" i="1"/>
  <c r="G894" i="1"/>
  <c r="H894" i="1"/>
  <c r="G895" i="1"/>
  <c r="H895" i="1"/>
  <c r="G896" i="1"/>
  <c r="H896" i="1"/>
  <c r="G897" i="1"/>
  <c r="H897" i="1"/>
  <c r="G898" i="1"/>
  <c r="H898" i="1"/>
  <c r="G899" i="1"/>
  <c r="H899" i="1"/>
  <c r="G900" i="1"/>
  <c r="H900" i="1"/>
  <c r="G901" i="1"/>
  <c r="H901" i="1"/>
  <c r="G902" i="1"/>
  <c r="H902" i="1"/>
  <c r="G903" i="1"/>
  <c r="H903" i="1"/>
  <c r="G904" i="1"/>
  <c r="H904" i="1"/>
  <c r="G905" i="1"/>
  <c r="H905" i="1"/>
  <c r="G906" i="1"/>
  <c r="H906" i="1"/>
  <c r="G907" i="1"/>
  <c r="H907" i="1"/>
  <c r="G908" i="1"/>
  <c r="H908" i="1"/>
  <c r="G909" i="1"/>
  <c r="H909" i="1"/>
  <c r="G910" i="1"/>
  <c r="H910" i="1"/>
  <c r="G911" i="1"/>
  <c r="H911" i="1"/>
  <c r="G912" i="1"/>
  <c r="H912" i="1"/>
  <c r="G913" i="1"/>
  <c r="H913" i="1"/>
  <c r="G914" i="1"/>
  <c r="H914" i="1"/>
  <c r="G915" i="1"/>
  <c r="H915" i="1"/>
  <c r="G916" i="1"/>
  <c r="H916" i="1"/>
  <c r="G917" i="1"/>
  <c r="H917" i="1"/>
  <c r="G918" i="1"/>
  <c r="H918" i="1"/>
  <c r="G919" i="1"/>
  <c r="H919" i="1"/>
  <c r="G920" i="1"/>
  <c r="H920" i="1"/>
  <c r="G921" i="1"/>
  <c r="H921" i="1"/>
  <c r="G922" i="1"/>
  <c r="H922" i="1"/>
  <c r="G923" i="1"/>
  <c r="H923" i="1"/>
  <c r="G924" i="1"/>
  <c r="H924" i="1"/>
  <c r="G925" i="1"/>
  <c r="H925" i="1"/>
  <c r="G926" i="1"/>
  <c r="H926" i="1"/>
  <c r="G927" i="1"/>
  <c r="H927" i="1"/>
  <c r="G928" i="1"/>
  <c r="H928" i="1"/>
  <c r="G929" i="1"/>
  <c r="H929" i="1"/>
  <c r="G930" i="1"/>
  <c r="H930" i="1"/>
  <c r="G931" i="1"/>
  <c r="H931" i="1"/>
  <c r="G932" i="1"/>
  <c r="H932" i="1"/>
  <c r="G933" i="1"/>
  <c r="H933" i="1"/>
  <c r="G934" i="1"/>
  <c r="H934" i="1"/>
  <c r="G935" i="1"/>
  <c r="H935" i="1"/>
  <c r="G936" i="1"/>
  <c r="H936" i="1"/>
  <c r="G937" i="1"/>
  <c r="H937" i="1"/>
  <c r="G938" i="1"/>
  <c r="H938" i="1"/>
  <c r="G939" i="1"/>
  <c r="H939" i="1"/>
  <c r="G940" i="1"/>
  <c r="H940" i="1"/>
  <c r="G941" i="1"/>
  <c r="H941" i="1"/>
  <c r="G942" i="1"/>
  <c r="H942" i="1"/>
  <c r="G943" i="1"/>
  <c r="H943" i="1"/>
  <c r="G944" i="1"/>
  <c r="H944" i="1"/>
  <c r="G945" i="1"/>
  <c r="H945" i="1"/>
  <c r="G946" i="1"/>
  <c r="H946" i="1"/>
  <c r="G947" i="1"/>
  <c r="H947" i="1"/>
  <c r="G948" i="1"/>
  <c r="H948" i="1"/>
  <c r="G949" i="1"/>
  <c r="H949" i="1"/>
  <c r="G950" i="1"/>
  <c r="H950" i="1"/>
  <c r="G951" i="1"/>
  <c r="H951" i="1"/>
  <c r="G952" i="1"/>
  <c r="H952" i="1"/>
  <c r="G953" i="1"/>
  <c r="H953" i="1"/>
  <c r="G954" i="1"/>
  <c r="H954" i="1"/>
  <c r="G955" i="1"/>
  <c r="H955" i="1"/>
  <c r="G956" i="1"/>
  <c r="H956" i="1"/>
  <c r="G957" i="1"/>
  <c r="H957" i="1"/>
  <c r="G958" i="1"/>
  <c r="H958" i="1"/>
  <c r="G959" i="1"/>
  <c r="H959" i="1"/>
  <c r="G960" i="1"/>
  <c r="H960" i="1"/>
  <c r="G961" i="1"/>
  <c r="H961" i="1"/>
  <c r="G962" i="1"/>
  <c r="H962" i="1"/>
  <c r="G963" i="1"/>
  <c r="H963" i="1"/>
  <c r="G964" i="1"/>
  <c r="H964" i="1"/>
  <c r="G965" i="1"/>
  <c r="H965" i="1"/>
  <c r="G966" i="1"/>
  <c r="H966" i="1"/>
  <c r="G967" i="1"/>
  <c r="H967" i="1"/>
  <c r="G968" i="1"/>
  <c r="H968" i="1"/>
  <c r="G969" i="1"/>
  <c r="H969" i="1"/>
  <c r="G970" i="1"/>
  <c r="H970" i="1"/>
  <c r="G971" i="1"/>
  <c r="H971" i="1"/>
  <c r="G972" i="1"/>
  <c r="H972" i="1"/>
  <c r="G973" i="1"/>
  <c r="H973" i="1"/>
  <c r="G974" i="1"/>
  <c r="H974" i="1"/>
  <c r="G975" i="1"/>
  <c r="H975" i="1"/>
  <c r="G976" i="1"/>
  <c r="H976" i="1"/>
  <c r="G977" i="1"/>
  <c r="H977" i="1"/>
  <c r="G978" i="1"/>
  <c r="H978" i="1"/>
  <c r="G979" i="1"/>
  <c r="H979" i="1"/>
  <c r="G980" i="1"/>
  <c r="H980" i="1"/>
  <c r="G981" i="1"/>
  <c r="H981" i="1"/>
  <c r="G982" i="1"/>
  <c r="H982" i="1"/>
  <c r="G983" i="1"/>
  <c r="H983" i="1"/>
  <c r="G984" i="1"/>
  <c r="H984" i="1"/>
  <c r="G985" i="1"/>
  <c r="H985" i="1"/>
  <c r="G986" i="1"/>
  <c r="H986" i="1"/>
  <c r="G987" i="1"/>
  <c r="H987" i="1"/>
  <c r="G988" i="1"/>
  <c r="H988" i="1"/>
  <c r="G989" i="1"/>
  <c r="H989" i="1"/>
  <c r="G990" i="1"/>
  <c r="H990" i="1"/>
  <c r="G991" i="1"/>
  <c r="H991" i="1"/>
  <c r="G992" i="1"/>
  <c r="H992" i="1"/>
  <c r="G993" i="1"/>
  <c r="H993" i="1"/>
  <c r="G994" i="1"/>
  <c r="H994" i="1"/>
  <c r="G995" i="1"/>
  <c r="H995" i="1"/>
  <c r="G996" i="1"/>
  <c r="H996" i="1"/>
  <c r="G997" i="1"/>
  <c r="H997" i="1"/>
  <c r="G998" i="1"/>
  <c r="H998" i="1"/>
  <c r="G999" i="1"/>
  <c r="H999" i="1"/>
  <c r="G1000" i="1"/>
  <c r="H1000" i="1"/>
  <c r="G1001" i="1"/>
  <c r="H1001" i="1"/>
  <c r="G1002" i="1"/>
  <c r="H1002" i="1"/>
  <c r="G1003" i="1"/>
  <c r="H1003" i="1"/>
  <c r="G1004" i="1"/>
  <c r="H1004" i="1"/>
  <c r="G1005" i="1"/>
  <c r="H1005" i="1"/>
  <c r="G1006" i="1"/>
  <c r="H1006" i="1"/>
  <c r="G1007" i="1"/>
  <c r="H1007" i="1"/>
  <c r="G1008" i="1"/>
  <c r="H1008" i="1"/>
  <c r="G1009" i="1"/>
  <c r="H1009" i="1"/>
  <c r="G1010" i="1"/>
  <c r="H1010" i="1"/>
  <c r="G1011" i="1"/>
  <c r="H1011" i="1"/>
  <c r="G1012" i="1"/>
  <c r="H1012" i="1"/>
  <c r="G1013" i="1"/>
  <c r="H1013" i="1"/>
  <c r="G1014" i="1"/>
  <c r="H1014" i="1"/>
  <c r="G1015" i="1"/>
  <c r="H1015" i="1"/>
  <c r="G1016" i="1"/>
  <c r="H1016" i="1"/>
  <c r="G1017" i="1"/>
  <c r="H1017" i="1"/>
  <c r="G1018" i="1"/>
  <c r="H1018" i="1"/>
  <c r="G1019" i="1"/>
  <c r="H1019" i="1"/>
  <c r="G1020" i="1"/>
  <c r="H1020" i="1"/>
  <c r="G1021" i="1"/>
  <c r="H1021" i="1"/>
  <c r="G1022" i="1"/>
  <c r="H1022" i="1"/>
  <c r="G1023" i="1"/>
  <c r="H1023" i="1"/>
  <c r="G1024" i="1"/>
  <c r="H1024" i="1"/>
  <c r="G1025" i="1"/>
  <c r="H1025" i="1"/>
  <c r="G1026" i="1"/>
  <c r="H1026" i="1"/>
  <c r="G1027" i="1"/>
  <c r="H1027" i="1"/>
  <c r="G1028" i="1"/>
  <c r="H1028" i="1"/>
  <c r="G1029" i="1"/>
  <c r="H1029" i="1"/>
  <c r="G1030" i="1"/>
  <c r="H1030" i="1"/>
  <c r="G1031" i="1"/>
  <c r="H1031" i="1"/>
  <c r="G1032" i="1"/>
  <c r="H1032" i="1"/>
  <c r="G1033" i="1"/>
  <c r="H1033" i="1"/>
  <c r="G1034" i="1"/>
  <c r="H1034" i="1"/>
  <c r="G1035" i="1"/>
  <c r="H1035" i="1"/>
  <c r="G1036" i="1"/>
  <c r="H1036" i="1"/>
  <c r="G1037" i="1"/>
  <c r="H1037" i="1"/>
  <c r="G1038" i="1"/>
  <c r="H1038" i="1"/>
  <c r="G1039" i="1"/>
  <c r="H1039" i="1"/>
  <c r="G1040" i="1"/>
  <c r="H1040" i="1"/>
  <c r="G1041" i="1"/>
  <c r="H1041" i="1"/>
  <c r="G1042" i="1"/>
  <c r="H1042" i="1"/>
  <c r="G1043" i="1"/>
  <c r="H1043" i="1"/>
  <c r="G1044" i="1"/>
  <c r="H1044" i="1"/>
  <c r="G1045" i="1"/>
  <c r="H1045" i="1"/>
  <c r="G1046" i="1"/>
  <c r="H1046" i="1"/>
  <c r="G1047" i="1"/>
  <c r="H1047" i="1"/>
  <c r="G1048" i="1"/>
  <c r="H1048" i="1"/>
  <c r="G1049" i="1"/>
  <c r="H1049" i="1"/>
  <c r="G1050" i="1"/>
  <c r="H1050" i="1"/>
  <c r="G1051" i="1"/>
  <c r="H1051" i="1"/>
  <c r="G1052" i="1"/>
  <c r="H1052" i="1"/>
  <c r="G1053" i="1"/>
  <c r="H1053" i="1"/>
  <c r="G1054" i="1"/>
  <c r="H1054" i="1"/>
  <c r="G1055" i="1"/>
  <c r="H1055" i="1"/>
  <c r="G1056" i="1"/>
  <c r="H1056" i="1"/>
  <c r="G1057" i="1"/>
  <c r="H1057" i="1"/>
  <c r="G1058" i="1"/>
  <c r="H1058" i="1"/>
  <c r="G1059" i="1"/>
  <c r="H1059" i="1"/>
  <c r="G1060" i="1"/>
  <c r="H1060" i="1"/>
  <c r="G1061" i="1"/>
  <c r="H1061" i="1"/>
  <c r="G1062" i="1"/>
  <c r="H1062" i="1"/>
  <c r="G1063" i="1"/>
  <c r="H1063" i="1"/>
  <c r="G1064" i="1"/>
  <c r="H1064" i="1"/>
  <c r="G1065" i="1"/>
  <c r="H1065" i="1"/>
  <c r="G1066" i="1"/>
  <c r="H1066" i="1"/>
  <c r="G1067" i="1"/>
  <c r="H1067" i="1"/>
  <c r="G1068" i="1"/>
  <c r="H1068" i="1"/>
  <c r="G1069" i="1"/>
  <c r="H1069" i="1"/>
  <c r="G1070" i="1"/>
  <c r="H1070" i="1"/>
  <c r="G1071" i="1"/>
  <c r="H1071" i="1"/>
  <c r="G1072" i="1"/>
  <c r="H1072" i="1"/>
  <c r="G1073" i="1"/>
  <c r="H1073" i="1"/>
  <c r="G1074" i="1"/>
  <c r="H1074" i="1"/>
  <c r="G1075" i="1"/>
  <c r="H1075" i="1"/>
  <c r="G1076" i="1"/>
  <c r="H1076" i="1"/>
  <c r="G1077" i="1"/>
  <c r="H1077" i="1"/>
  <c r="G1078" i="1"/>
  <c r="H1078" i="1"/>
  <c r="G1079" i="1"/>
  <c r="H1079" i="1"/>
  <c r="G1080" i="1"/>
  <c r="H1080" i="1"/>
  <c r="G1081" i="1"/>
  <c r="H1081" i="1"/>
  <c r="G1082" i="1"/>
  <c r="H1082" i="1"/>
  <c r="G1083" i="1"/>
  <c r="H1083" i="1"/>
  <c r="G1084" i="1"/>
  <c r="H1084" i="1"/>
  <c r="G1085" i="1"/>
  <c r="H1085" i="1"/>
  <c r="G1086" i="1"/>
  <c r="H1086" i="1"/>
  <c r="G1087" i="1"/>
  <c r="H1087" i="1"/>
  <c r="G1088" i="1"/>
  <c r="H1088" i="1"/>
  <c r="G1089" i="1"/>
  <c r="H1089" i="1"/>
  <c r="G1090" i="1"/>
  <c r="H1090" i="1"/>
  <c r="G1091" i="1"/>
  <c r="H1091" i="1"/>
  <c r="G1092" i="1"/>
  <c r="H1092" i="1"/>
  <c r="G1093" i="1"/>
  <c r="H1093" i="1"/>
  <c r="G1094" i="1"/>
  <c r="H1094" i="1"/>
  <c r="G1095" i="1"/>
  <c r="H1095" i="1"/>
  <c r="G1096" i="1"/>
  <c r="H1096" i="1"/>
  <c r="G1097" i="1"/>
  <c r="H1097" i="1"/>
  <c r="G1098" i="1"/>
  <c r="H1098" i="1"/>
  <c r="G1099" i="1"/>
  <c r="H1099" i="1"/>
  <c r="G1100" i="1"/>
  <c r="H1100" i="1"/>
  <c r="G1101" i="1"/>
  <c r="H1101" i="1"/>
  <c r="G1102" i="1"/>
  <c r="H1102" i="1"/>
  <c r="G1103" i="1"/>
  <c r="H1103" i="1"/>
  <c r="G1104" i="1"/>
  <c r="H1104" i="1"/>
  <c r="G1105" i="1"/>
  <c r="H1105" i="1"/>
  <c r="G1106" i="1"/>
  <c r="H1106" i="1"/>
  <c r="G1107" i="1"/>
  <c r="H1107" i="1"/>
  <c r="G1108" i="1"/>
  <c r="H1108" i="1"/>
  <c r="G1109" i="1"/>
  <c r="H1109" i="1"/>
  <c r="G1110" i="1"/>
  <c r="H1110" i="1"/>
  <c r="G1111" i="1"/>
  <c r="H1111" i="1"/>
  <c r="G1112" i="1"/>
  <c r="H1112" i="1"/>
  <c r="G1113" i="1"/>
  <c r="H1113" i="1"/>
  <c r="G1114" i="1"/>
  <c r="H1114" i="1"/>
  <c r="G1115" i="1"/>
  <c r="H1115" i="1"/>
  <c r="G1116" i="1"/>
  <c r="H1116" i="1"/>
  <c r="G1117" i="1"/>
  <c r="H1117" i="1"/>
  <c r="G1118" i="1"/>
  <c r="H1118" i="1"/>
  <c r="G1119" i="1"/>
  <c r="H1119" i="1"/>
  <c r="G1120" i="1"/>
  <c r="H1120" i="1"/>
  <c r="G1121" i="1"/>
  <c r="H1121" i="1"/>
  <c r="G1122" i="1"/>
  <c r="H1122" i="1"/>
  <c r="G1123" i="1"/>
  <c r="H1123" i="1"/>
  <c r="G1124" i="1"/>
  <c r="H1124" i="1"/>
  <c r="G1125" i="1"/>
  <c r="H1125" i="1"/>
  <c r="G1126" i="1"/>
  <c r="H1126" i="1"/>
  <c r="G1127" i="1"/>
  <c r="H1127" i="1"/>
  <c r="G1128" i="1"/>
  <c r="H1128" i="1"/>
  <c r="G1129" i="1"/>
  <c r="H1129" i="1"/>
  <c r="G1130" i="1"/>
  <c r="H1130" i="1"/>
  <c r="G1131" i="1"/>
  <c r="H1131" i="1"/>
  <c r="G1132" i="1"/>
  <c r="H1132" i="1"/>
  <c r="G1133" i="1"/>
  <c r="H1133" i="1"/>
  <c r="G1134" i="1"/>
  <c r="H1134" i="1"/>
  <c r="G1135" i="1"/>
  <c r="H1135" i="1"/>
  <c r="G1136" i="1"/>
  <c r="H1136" i="1"/>
  <c r="G1137" i="1"/>
  <c r="H1137" i="1"/>
  <c r="G1138" i="1"/>
  <c r="H1138" i="1"/>
  <c r="G1139" i="1"/>
  <c r="H1139" i="1"/>
  <c r="G1140" i="1"/>
  <c r="H1140" i="1"/>
  <c r="G1141" i="1"/>
  <c r="H1141" i="1"/>
  <c r="G1142" i="1"/>
  <c r="H1142" i="1"/>
  <c r="G1143" i="1"/>
  <c r="H1143" i="1"/>
  <c r="G1144" i="1"/>
  <c r="H1144" i="1"/>
  <c r="G1145" i="1"/>
  <c r="H1145" i="1"/>
  <c r="G1146" i="1"/>
  <c r="H1146" i="1"/>
  <c r="G1147" i="1"/>
  <c r="H1147" i="1"/>
  <c r="G1148" i="1"/>
  <c r="H1148" i="1"/>
  <c r="G1149" i="1"/>
  <c r="H1149" i="1"/>
  <c r="G1150" i="1"/>
  <c r="H1150" i="1"/>
  <c r="G1151" i="1"/>
  <c r="H1151" i="1"/>
  <c r="G1152" i="1"/>
  <c r="H1152" i="1"/>
  <c r="G1153" i="1"/>
  <c r="H1153" i="1"/>
  <c r="G1154" i="1"/>
  <c r="H1154" i="1"/>
  <c r="G1155" i="1"/>
  <c r="H1155" i="1"/>
  <c r="G1156" i="1"/>
  <c r="H1156" i="1"/>
  <c r="G1157" i="1"/>
  <c r="H1157" i="1"/>
  <c r="G1158" i="1"/>
  <c r="H1158" i="1"/>
  <c r="G1159" i="1"/>
  <c r="H1159" i="1"/>
  <c r="G1160" i="1"/>
  <c r="H1160" i="1"/>
  <c r="G1161" i="1"/>
  <c r="H1161" i="1"/>
  <c r="G1162" i="1"/>
  <c r="H1162" i="1"/>
  <c r="G1163" i="1"/>
  <c r="H1163" i="1"/>
  <c r="G1164" i="1"/>
  <c r="H1164" i="1"/>
  <c r="G1165" i="1"/>
  <c r="H1165" i="1"/>
  <c r="G1166" i="1"/>
  <c r="H1166" i="1"/>
  <c r="G1167" i="1"/>
  <c r="H1167" i="1"/>
  <c r="G1168" i="1"/>
  <c r="H1168" i="1"/>
  <c r="G1169" i="1"/>
  <c r="H1169" i="1"/>
  <c r="G1170" i="1"/>
  <c r="H1170" i="1"/>
  <c r="G1171" i="1"/>
  <c r="H1171" i="1"/>
  <c r="G1172" i="1"/>
  <c r="H1172" i="1"/>
  <c r="G1173" i="1"/>
  <c r="H1173" i="1"/>
  <c r="G1174" i="1"/>
  <c r="H1174" i="1"/>
  <c r="G1175" i="1"/>
  <c r="H1175" i="1"/>
  <c r="G1176" i="1"/>
  <c r="H1176" i="1"/>
  <c r="G1177" i="1"/>
  <c r="H1177" i="1"/>
  <c r="G1178" i="1"/>
  <c r="H1178" i="1"/>
  <c r="G1179" i="1"/>
  <c r="H1179" i="1"/>
  <c r="G1180" i="1"/>
  <c r="H1180" i="1"/>
  <c r="G1181" i="1"/>
  <c r="H1181" i="1"/>
  <c r="G1182" i="1"/>
  <c r="H1182" i="1"/>
  <c r="G1183" i="1"/>
  <c r="H1183" i="1"/>
  <c r="G1184" i="1"/>
  <c r="H1184" i="1"/>
  <c r="G1185" i="1"/>
  <c r="H1185" i="1"/>
  <c r="G1186" i="1"/>
  <c r="H1186" i="1"/>
  <c r="G1187" i="1"/>
  <c r="H1187" i="1"/>
  <c r="G1188" i="1"/>
  <c r="H1188" i="1"/>
  <c r="G1189" i="1"/>
  <c r="H1189" i="1"/>
  <c r="G1190" i="1"/>
  <c r="H1190" i="1"/>
  <c r="G1191" i="1"/>
  <c r="H1191" i="1"/>
  <c r="G1192" i="1"/>
  <c r="H1192" i="1"/>
  <c r="G1193" i="1"/>
  <c r="H1193" i="1"/>
  <c r="G1194" i="1"/>
  <c r="H1194" i="1"/>
  <c r="G1195" i="1"/>
  <c r="H1195" i="1"/>
  <c r="G1196" i="1"/>
  <c r="H1196" i="1"/>
  <c r="G1197" i="1"/>
  <c r="H1197" i="1"/>
  <c r="G1198" i="1"/>
  <c r="H1198" i="1"/>
  <c r="G1199" i="1"/>
  <c r="H1199" i="1"/>
  <c r="G1200" i="1"/>
  <c r="H1200" i="1"/>
  <c r="G1201" i="1"/>
  <c r="H1201" i="1"/>
  <c r="G1202" i="1"/>
  <c r="H1202" i="1"/>
  <c r="G1203" i="1"/>
  <c r="H1203" i="1"/>
  <c r="G1204" i="1"/>
  <c r="H1204" i="1"/>
  <c r="G1205" i="1"/>
  <c r="H1205" i="1"/>
  <c r="G1206" i="1"/>
  <c r="H1206" i="1"/>
  <c r="G1207" i="1"/>
  <c r="H1207" i="1"/>
  <c r="G1208" i="1"/>
  <c r="H1208" i="1"/>
  <c r="G1209" i="1"/>
  <c r="H1209" i="1"/>
  <c r="G1210" i="1"/>
  <c r="H1210" i="1"/>
  <c r="G1211" i="1"/>
  <c r="H1211" i="1"/>
  <c r="G1212" i="1"/>
  <c r="H1212" i="1"/>
  <c r="G1213" i="1"/>
  <c r="H1213" i="1"/>
  <c r="G1214" i="1"/>
  <c r="H1214" i="1"/>
  <c r="G1215" i="1"/>
  <c r="H1215" i="1"/>
  <c r="G1216" i="1"/>
  <c r="H1216" i="1"/>
  <c r="G1217" i="1"/>
  <c r="H1217" i="1"/>
  <c r="G1218" i="1"/>
  <c r="H1218" i="1"/>
  <c r="G1219" i="1"/>
  <c r="H1219" i="1"/>
  <c r="G1220" i="1"/>
  <c r="H1220" i="1"/>
  <c r="G1221" i="1"/>
  <c r="H1221" i="1"/>
  <c r="G1222" i="1"/>
  <c r="H1222" i="1"/>
  <c r="G1223" i="1"/>
  <c r="H1223" i="1"/>
  <c r="G1224" i="1"/>
  <c r="H1224" i="1"/>
  <c r="G1225" i="1"/>
  <c r="H1225" i="1"/>
  <c r="G1226" i="1"/>
  <c r="H1226" i="1"/>
  <c r="G1227" i="1"/>
  <c r="H1227" i="1"/>
  <c r="G1228" i="1"/>
  <c r="H1228" i="1"/>
  <c r="G1229" i="1"/>
  <c r="H1229" i="1"/>
  <c r="G1230" i="1"/>
  <c r="H1230" i="1"/>
  <c r="G1231" i="1"/>
  <c r="H1231" i="1"/>
  <c r="G1232" i="1"/>
  <c r="H1232" i="1"/>
  <c r="G1233" i="1"/>
  <c r="H1233" i="1"/>
  <c r="G1234" i="1"/>
  <c r="H1234" i="1"/>
  <c r="G1235" i="1"/>
  <c r="H1235" i="1"/>
  <c r="G1236" i="1"/>
  <c r="H1236" i="1"/>
  <c r="G1237" i="1"/>
  <c r="H1237" i="1"/>
  <c r="G1238" i="1"/>
  <c r="H1238" i="1"/>
  <c r="G1239" i="1"/>
  <c r="H1239" i="1"/>
  <c r="G1240" i="1"/>
  <c r="H1240" i="1"/>
  <c r="G1241" i="1"/>
  <c r="H1241" i="1"/>
  <c r="G1242" i="1"/>
  <c r="H1242" i="1"/>
  <c r="G1243" i="1"/>
  <c r="H1243" i="1"/>
  <c r="G1244" i="1"/>
  <c r="H1244" i="1"/>
  <c r="G1245" i="1"/>
  <c r="H1245" i="1"/>
  <c r="G1246" i="1"/>
  <c r="H1246" i="1"/>
  <c r="G1247" i="1"/>
  <c r="H1247" i="1"/>
  <c r="G1248" i="1"/>
  <c r="H1248" i="1"/>
  <c r="G1249" i="1"/>
  <c r="H1249" i="1"/>
  <c r="G1250" i="1"/>
  <c r="H1250" i="1"/>
  <c r="G1251" i="1"/>
  <c r="H1251" i="1"/>
  <c r="G1252" i="1"/>
  <c r="H1252" i="1"/>
  <c r="G1253" i="1"/>
  <c r="H1253" i="1"/>
  <c r="G1254" i="1"/>
  <c r="H1254" i="1"/>
  <c r="G1255" i="1"/>
  <c r="H1255" i="1"/>
  <c r="G1256" i="1"/>
  <c r="H1256" i="1"/>
  <c r="G1257" i="1"/>
  <c r="H1257" i="1"/>
  <c r="G1258" i="1"/>
  <c r="H1258" i="1"/>
  <c r="G1259" i="1"/>
  <c r="H1259" i="1"/>
  <c r="G1260" i="1"/>
  <c r="H1260" i="1"/>
  <c r="G1261" i="1"/>
  <c r="H1261" i="1"/>
  <c r="G1262" i="1"/>
  <c r="H1262" i="1"/>
  <c r="G1263" i="1"/>
  <c r="H1263" i="1"/>
  <c r="G1264" i="1"/>
  <c r="H1264" i="1"/>
  <c r="G1265" i="1"/>
  <c r="H1265" i="1"/>
  <c r="G1266" i="1"/>
  <c r="H1266" i="1"/>
  <c r="G1267" i="1"/>
  <c r="H1267" i="1"/>
  <c r="G1268" i="1"/>
  <c r="H1268" i="1"/>
  <c r="G1269" i="1"/>
  <c r="H1269" i="1"/>
  <c r="G1270" i="1"/>
  <c r="H1270" i="1"/>
  <c r="G1271" i="1"/>
  <c r="H1271" i="1"/>
  <c r="G1272" i="1"/>
  <c r="H1272" i="1"/>
  <c r="G1273" i="1"/>
  <c r="H1273" i="1"/>
  <c r="G1274" i="1"/>
  <c r="H1274" i="1"/>
  <c r="G1275" i="1"/>
  <c r="H1275" i="1"/>
  <c r="G1276" i="1"/>
  <c r="H1276" i="1"/>
  <c r="G1277" i="1"/>
  <c r="H1277" i="1"/>
  <c r="G1278" i="1"/>
  <c r="H1278" i="1"/>
  <c r="G1279" i="1"/>
  <c r="H1279" i="1"/>
  <c r="G1280" i="1"/>
  <c r="H1280" i="1"/>
  <c r="G1281" i="1"/>
  <c r="H1281" i="1"/>
  <c r="G1282" i="1"/>
  <c r="H1282" i="1"/>
  <c r="G1283" i="1"/>
  <c r="H1283" i="1"/>
  <c r="G1284" i="1"/>
  <c r="H1284" i="1"/>
  <c r="G1285" i="1"/>
  <c r="H1285" i="1"/>
  <c r="G1286" i="1"/>
  <c r="H1286" i="1"/>
  <c r="G1287" i="1"/>
  <c r="H1287" i="1"/>
  <c r="G1288" i="1"/>
  <c r="H1288" i="1"/>
  <c r="G1289" i="1"/>
  <c r="H1289" i="1"/>
  <c r="G1290" i="1"/>
  <c r="H1290" i="1"/>
  <c r="G1291" i="1"/>
  <c r="H1291" i="1"/>
  <c r="G1292" i="1"/>
  <c r="H1292" i="1"/>
  <c r="G1293" i="1"/>
  <c r="H1293" i="1"/>
  <c r="G1294" i="1"/>
  <c r="H1294" i="1"/>
  <c r="G1295" i="1"/>
  <c r="H1295" i="1"/>
  <c r="G1296" i="1"/>
  <c r="H1296" i="1"/>
  <c r="G1297" i="1"/>
  <c r="H1297" i="1"/>
  <c r="G1298" i="1"/>
  <c r="H1298" i="1"/>
  <c r="G1299" i="1"/>
  <c r="H1299" i="1"/>
  <c r="G1300" i="1"/>
  <c r="H1300" i="1"/>
  <c r="G1301" i="1"/>
  <c r="H1301" i="1"/>
  <c r="G1302" i="1"/>
  <c r="H1302" i="1"/>
  <c r="G1303" i="1"/>
  <c r="H1303" i="1"/>
  <c r="G1304" i="1"/>
  <c r="H1304" i="1"/>
  <c r="G1305" i="1"/>
  <c r="H1305" i="1"/>
  <c r="G1306" i="1"/>
  <c r="H1306" i="1"/>
  <c r="G1307" i="1"/>
  <c r="H1307" i="1"/>
  <c r="G1308" i="1"/>
  <c r="H1308" i="1"/>
  <c r="G1309" i="1"/>
  <c r="H1309" i="1"/>
  <c r="G1310" i="1"/>
  <c r="H1310" i="1"/>
  <c r="G1311" i="1"/>
  <c r="H1311" i="1"/>
  <c r="G1312" i="1"/>
  <c r="H1312" i="1"/>
  <c r="G1313" i="1"/>
  <c r="H1313" i="1"/>
  <c r="G1314" i="1"/>
  <c r="H1314" i="1"/>
  <c r="G1315" i="1"/>
  <c r="H1315" i="1"/>
  <c r="G1316" i="1"/>
  <c r="H1316" i="1"/>
  <c r="G1317" i="1"/>
  <c r="H1317" i="1"/>
  <c r="G1318" i="1"/>
  <c r="H1318" i="1"/>
  <c r="G1319" i="1"/>
  <c r="H1319" i="1"/>
  <c r="G1320" i="1"/>
  <c r="H1320" i="1"/>
  <c r="G1321" i="1"/>
  <c r="H1321" i="1"/>
  <c r="G1322" i="1"/>
  <c r="H1322" i="1"/>
  <c r="G1323" i="1"/>
  <c r="H1323" i="1"/>
  <c r="G1324" i="1"/>
  <c r="H1324" i="1"/>
  <c r="G1325" i="1"/>
  <c r="H1325" i="1"/>
  <c r="G1326" i="1"/>
  <c r="H1326" i="1"/>
  <c r="G1327" i="1"/>
  <c r="H1327" i="1"/>
  <c r="G1328" i="1"/>
  <c r="H1328" i="1"/>
  <c r="G1329" i="1"/>
  <c r="H1329" i="1"/>
  <c r="G1330" i="1"/>
  <c r="H1330" i="1"/>
  <c r="G1331" i="1"/>
  <c r="H1331" i="1"/>
  <c r="G1332" i="1"/>
  <c r="H1332" i="1"/>
  <c r="G1333" i="1"/>
  <c r="H1333" i="1"/>
  <c r="G1334" i="1"/>
  <c r="H1334" i="1"/>
  <c r="G1335" i="1"/>
  <c r="H1335" i="1"/>
  <c r="G1336" i="1"/>
  <c r="H1336" i="1"/>
  <c r="G1337" i="1"/>
  <c r="H1337" i="1"/>
  <c r="G1338" i="1"/>
  <c r="H1338" i="1"/>
  <c r="G1339" i="1"/>
  <c r="H1339" i="1"/>
  <c r="G1340" i="1"/>
  <c r="H1340" i="1"/>
  <c r="G1341" i="1"/>
  <c r="H1341" i="1"/>
  <c r="G1342" i="1"/>
  <c r="H1342" i="1"/>
  <c r="G1343" i="1"/>
  <c r="H1343" i="1"/>
  <c r="G1344" i="1"/>
  <c r="H1344" i="1"/>
  <c r="G1345" i="1"/>
  <c r="H1345" i="1"/>
  <c r="G1346" i="1"/>
  <c r="H1346" i="1"/>
  <c r="G1347" i="1"/>
  <c r="H1347" i="1"/>
  <c r="G1348" i="1"/>
  <c r="H1348" i="1"/>
  <c r="G1349" i="1"/>
  <c r="H1349" i="1"/>
  <c r="G1350" i="1"/>
  <c r="H1350" i="1"/>
  <c r="G1351" i="1"/>
  <c r="H1351" i="1"/>
  <c r="G1352" i="1"/>
  <c r="H1352" i="1"/>
  <c r="G1353" i="1"/>
  <c r="H1353" i="1"/>
  <c r="G1354" i="1"/>
  <c r="H1354" i="1"/>
  <c r="G1355" i="1"/>
  <c r="H1355" i="1"/>
  <c r="G1356" i="1"/>
  <c r="H1356" i="1"/>
  <c r="G1357" i="1"/>
  <c r="H1357" i="1"/>
  <c r="G1358" i="1"/>
  <c r="H1358" i="1"/>
  <c r="G1359" i="1"/>
  <c r="H1359" i="1"/>
  <c r="G1360" i="1"/>
  <c r="H1360" i="1"/>
  <c r="G1361" i="1"/>
  <c r="H1361" i="1"/>
  <c r="G1362" i="1"/>
  <c r="H1362" i="1"/>
  <c r="G1363" i="1"/>
  <c r="H1363" i="1"/>
  <c r="G1364" i="1"/>
  <c r="H1364" i="1"/>
  <c r="G1365" i="1"/>
  <c r="H1365" i="1"/>
  <c r="G1366" i="1"/>
  <c r="H1366" i="1"/>
  <c r="G1367" i="1"/>
  <c r="H1367" i="1"/>
  <c r="G1368" i="1"/>
  <c r="H1368" i="1"/>
  <c r="G1369" i="1"/>
  <c r="H1369" i="1"/>
  <c r="G1370" i="1"/>
  <c r="H1370" i="1"/>
  <c r="G1371" i="1"/>
  <c r="H1371" i="1"/>
  <c r="G1372" i="1"/>
  <c r="H1372" i="1"/>
  <c r="G1373" i="1"/>
  <c r="H1373" i="1"/>
  <c r="G1374" i="1"/>
  <c r="H1374" i="1"/>
  <c r="G1375" i="1"/>
  <c r="H1375" i="1"/>
  <c r="G1376" i="1"/>
  <c r="H1376" i="1"/>
  <c r="G1377" i="1"/>
  <c r="H1377" i="1"/>
  <c r="G1378" i="1"/>
  <c r="H1378" i="1"/>
  <c r="G1379" i="1"/>
  <c r="H1379" i="1"/>
  <c r="G1380" i="1"/>
  <c r="H1380" i="1"/>
  <c r="G1381" i="1"/>
  <c r="H1381" i="1"/>
  <c r="G1382" i="1"/>
  <c r="H1382" i="1"/>
  <c r="G1383" i="1"/>
  <c r="H1383" i="1"/>
  <c r="G1384" i="1"/>
  <c r="H1384" i="1"/>
  <c r="G1385" i="1"/>
  <c r="H1385" i="1"/>
  <c r="G1386" i="1"/>
  <c r="H1386" i="1"/>
  <c r="G1387" i="1"/>
  <c r="H1387" i="1"/>
  <c r="G1388" i="1"/>
  <c r="H1388" i="1"/>
  <c r="G1389" i="1"/>
  <c r="H1389" i="1"/>
  <c r="G1390" i="1"/>
  <c r="H1390" i="1"/>
  <c r="G1391" i="1"/>
  <c r="H1391" i="1"/>
  <c r="G1392" i="1"/>
  <c r="H1392" i="1"/>
  <c r="G1393" i="1"/>
  <c r="H1393" i="1"/>
  <c r="G1394" i="1"/>
  <c r="H1394" i="1"/>
  <c r="G1395" i="1"/>
  <c r="H1395" i="1"/>
  <c r="G1396" i="1"/>
  <c r="H1396" i="1"/>
  <c r="G1397" i="1"/>
  <c r="H1397" i="1"/>
  <c r="G1398" i="1"/>
  <c r="H1398" i="1"/>
  <c r="G1399" i="1"/>
  <c r="H1399" i="1"/>
  <c r="G1400" i="1"/>
  <c r="H1400" i="1"/>
  <c r="G1401" i="1"/>
  <c r="H1401" i="1"/>
  <c r="G1402" i="1"/>
  <c r="H1402" i="1"/>
  <c r="G1403" i="1"/>
  <c r="H1403" i="1"/>
  <c r="G1404" i="1"/>
  <c r="H1404" i="1"/>
  <c r="G1405" i="1"/>
  <c r="H1405" i="1"/>
  <c r="G1406" i="1"/>
  <c r="H1406" i="1"/>
  <c r="G1407" i="1"/>
  <c r="H1407" i="1"/>
  <c r="G1408" i="1"/>
  <c r="H1408" i="1"/>
  <c r="G1409" i="1"/>
  <c r="H1409" i="1"/>
  <c r="G1410" i="1"/>
  <c r="H1410" i="1"/>
  <c r="G1411" i="1"/>
  <c r="H1411" i="1"/>
  <c r="G1412" i="1"/>
  <c r="H1412" i="1"/>
  <c r="G1413" i="1"/>
  <c r="H1413" i="1"/>
  <c r="G1414" i="1"/>
  <c r="H1414" i="1"/>
  <c r="G1415" i="1"/>
  <c r="H1415" i="1"/>
  <c r="G1416" i="1"/>
  <c r="H1416" i="1"/>
  <c r="G1417" i="1"/>
  <c r="H1417" i="1"/>
  <c r="G1418" i="1"/>
  <c r="H1418" i="1"/>
  <c r="G1419" i="1"/>
  <c r="H1419" i="1"/>
  <c r="G1420" i="1"/>
  <c r="H1420" i="1"/>
  <c r="G1421" i="1"/>
  <c r="H1421" i="1"/>
  <c r="G1422" i="1"/>
  <c r="H1422" i="1"/>
  <c r="G1423" i="1"/>
  <c r="H1423" i="1"/>
  <c r="G1424" i="1"/>
  <c r="H1424" i="1"/>
  <c r="G1425" i="1"/>
  <c r="H1425" i="1"/>
  <c r="G1426" i="1"/>
  <c r="H1426" i="1"/>
  <c r="G1427" i="1"/>
  <c r="H1427" i="1"/>
  <c r="G1428" i="1"/>
  <c r="H1428" i="1"/>
  <c r="G1429" i="1"/>
  <c r="H1429" i="1"/>
  <c r="G1430" i="1"/>
  <c r="H1430" i="1"/>
  <c r="G1431" i="1"/>
  <c r="H1431" i="1"/>
  <c r="G1432" i="1"/>
  <c r="H1432" i="1"/>
  <c r="G1433" i="1"/>
  <c r="H1433" i="1"/>
  <c r="G1434" i="1"/>
  <c r="H1434" i="1"/>
  <c r="G1435" i="1"/>
  <c r="H1435" i="1"/>
  <c r="G1436" i="1"/>
  <c r="H1436" i="1"/>
  <c r="G1437" i="1"/>
  <c r="H1437" i="1"/>
  <c r="G1438" i="1"/>
  <c r="H1438" i="1"/>
  <c r="G1439" i="1"/>
  <c r="H1439" i="1"/>
  <c r="G1440" i="1"/>
  <c r="H1440" i="1"/>
  <c r="G1441" i="1"/>
  <c r="H1441" i="1"/>
  <c r="G1442" i="1"/>
  <c r="H1442" i="1"/>
  <c r="G1443" i="1"/>
  <c r="H1443" i="1"/>
  <c r="G1444" i="1"/>
  <c r="H1444" i="1"/>
  <c r="G1445" i="1"/>
  <c r="H1445" i="1"/>
  <c r="G1446" i="1"/>
  <c r="H1446" i="1"/>
  <c r="G1447" i="1"/>
  <c r="H1447" i="1"/>
  <c r="G1448" i="1"/>
  <c r="H1448" i="1"/>
  <c r="G1449" i="1"/>
  <c r="H1449" i="1"/>
  <c r="G1450" i="1"/>
  <c r="H1450" i="1"/>
  <c r="G1451" i="1"/>
  <c r="H1451" i="1"/>
  <c r="G1452" i="1"/>
  <c r="H1452" i="1"/>
  <c r="G1453" i="1"/>
  <c r="H1453" i="1"/>
  <c r="G1454" i="1"/>
  <c r="H1454" i="1"/>
  <c r="G1455" i="1"/>
  <c r="H1455" i="1"/>
  <c r="G1456" i="1"/>
  <c r="H1456" i="1"/>
  <c r="G1457" i="1"/>
  <c r="H1457" i="1"/>
  <c r="G1458" i="1"/>
  <c r="H1458" i="1"/>
  <c r="G1459" i="1"/>
  <c r="H1459" i="1"/>
  <c r="G1460" i="1"/>
  <c r="H1460" i="1"/>
  <c r="G1461" i="1"/>
  <c r="H1461" i="1"/>
  <c r="G1462" i="1"/>
  <c r="H1462" i="1"/>
  <c r="G1463" i="1"/>
  <c r="H1463" i="1"/>
  <c r="G1464" i="1"/>
  <c r="H1464" i="1"/>
  <c r="G1465" i="1"/>
  <c r="H1465" i="1"/>
  <c r="G1466" i="1"/>
  <c r="H1466" i="1"/>
  <c r="G1467" i="1"/>
  <c r="H1467" i="1"/>
  <c r="G1468" i="1"/>
  <c r="H1468" i="1"/>
  <c r="G1469" i="1"/>
  <c r="H1469" i="1"/>
  <c r="G1470" i="1"/>
  <c r="H1470" i="1"/>
  <c r="G1471" i="1"/>
  <c r="H1471" i="1"/>
  <c r="G1472" i="1"/>
  <c r="H1472" i="1"/>
  <c r="G1473" i="1"/>
  <c r="H1473" i="1"/>
  <c r="G1474" i="1"/>
  <c r="H1474" i="1"/>
  <c r="G1475" i="1"/>
  <c r="H1475" i="1"/>
  <c r="G1476" i="1"/>
  <c r="H1476" i="1"/>
  <c r="G1477" i="1"/>
  <c r="H1477" i="1"/>
  <c r="G1478" i="1"/>
  <c r="H1478" i="1"/>
  <c r="G1479" i="1"/>
  <c r="H1479" i="1"/>
  <c r="G1480" i="1"/>
  <c r="H1480" i="1"/>
  <c r="G1481" i="1"/>
  <c r="H1481" i="1"/>
  <c r="G1482" i="1"/>
  <c r="H1482" i="1"/>
  <c r="G1483" i="1"/>
  <c r="H1483" i="1"/>
  <c r="G1484" i="1"/>
  <c r="H1484" i="1"/>
  <c r="G1485" i="1"/>
  <c r="H1485" i="1"/>
  <c r="G1486" i="1"/>
  <c r="H1486" i="1"/>
  <c r="G1487" i="1"/>
  <c r="H1487" i="1"/>
  <c r="G1488" i="1"/>
  <c r="H1488" i="1"/>
  <c r="G1489" i="1"/>
  <c r="H1489" i="1"/>
  <c r="G1490" i="1"/>
  <c r="H1490" i="1"/>
  <c r="G1491" i="1"/>
  <c r="H1491" i="1"/>
  <c r="G1492" i="1"/>
  <c r="H1492" i="1"/>
  <c r="G1493" i="1"/>
  <c r="H1493" i="1"/>
  <c r="G1494" i="1"/>
  <c r="H1494" i="1"/>
  <c r="G1495" i="1"/>
  <c r="H1495" i="1"/>
  <c r="G1496" i="1"/>
  <c r="H1496" i="1"/>
  <c r="G1497" i="1"/>
  <c r="H1497" i="1"/>
  <c r="G1498" i="1"/>
  <c r="H1498" i="1"/>
  <c r="G1499" i="1"/>
  <c r="H1499" i="1"/>
  <c r="G1500" i="1"/>
  <c r="H1500" i="1"/>
  <c r="G1501" i="1"/>
  <c r="H1501" i="1"/>
  <c r="G1502" i="1"/>
  <c r="H1502" i="1"/>
  <c r="G1503" i="1"/>
  <c r="H1503" i="1"/>
  <c r="G1504" i="1"/>
  <c r="H1504" i="1"/>
  <c r="G1505" i="1"/>
  <c r="H1505" i="1"/>
  <c r="G1506" i="1"/>
  <c r="H1506" i="1"/>
  <c r="G1507" i="1"/>
  <c r="H1507" i="1"/>
  <c r="G1508" i="1"/>
  <c r="H1508" i="1"/>
  <c r="G1509" i="1"/>
  <c r="H1509" i="1"/>
  <c r="G1510" i="1"/>
  <c r="H1510" i="1"/>
  <c r="G1511" i="1"/>
  <c r="H1511" i="1"/>
  <c r="G1512" i="1"/>
  <c r="H1512" i="1"/>
  <c r="G1513" i="1"/>
  <c r="H1513" i="1"/>
  <c r="G1514" i="1"/>
  <c r="H1514" i="1"/>
  <c r="G1515" i="1"/>
  <c r="H1515" i="1"/>
  <c r="G1516" i="1"/>
  <c r="H1516" i="1"/>
  <c r="G1517" i="1"/>
  <c r="H1517" i="1"/>
  <c r="G1518" i="1"/>
  <c r="H1518" i="1"/>
  <c r="G1519" i="1"/>
  <c r="H1519" i="1"/>
  <c r="G1520" i="1"/>
  <c r="H1520" i="1"/>
  <c r="G1521" i="1"/>
  <c r="H1521" i="1"/>
  <c r="G1522" i="1"/>
  <c r="H1522" i="1"/>
  <c r="G1523" i="1"/>
  <c r="H1523" i="1"/>
  <c r="G1524" i="1"/>
  <c r="H1524" i="1"/>
  <c r="G1525" i="1"/>
  <c r="H1525" i="1"/>
  <c r="G1526" i="1"/>
  <c r="H1526" i="1"/>
  <c r="G1527" i="1"/>
  <c r="H1527" i="1"/>
  <c r="G1528" i="1"/>
  <c r="H1528" i="1"/>
  <c r="G1529" i="1"/>
  <c r="H1529" i="1"/>
  <c r="G1530" i="1"/>
  <c r="H1530" i="1"/>
  <c r="G1531" i="1"/>
  <c r="H1531" i="1"/>
  <c r="G1532" i="1"/>
  <c r="H1532" i="1"/>
  <c r="G1533" i="1"/>
  <c r="H1533" i="1"/>
  <c r="G1534" i="1"/>
  <c r="H1534" i="1"/>
  <c r="G1535" i="1"/>
  <c r="H1535" i="1"/>
  <c r="G1536" i="1"/>
  <c r="H1536" i="1"/>
  <c r="G1537" i="1"/>
  <c r="H1537" i="1"/>
  <c r="G1538" i="1"/>
  <c r="H1538" i="1"/>
  <c r="G1539" i="1"/>
  <c r="H1539" i="1"/>
  <c r="G1540" i="1"/>
  <c r="H1540" i="1"/>
  <c r="G1541" i="1"/>
  <c r="H1541" i="1"/>
  <c r="G1542" i="1"/>
  <c r="H1542" i="1"/>
  <c r="G1543" i="1"/>
  <c r="H1543" i="1"/>
  <c r="G1544" i="1"/>
  <c r="H1544" i="1"/>
  <c r="G1545" i="1"/>
  <c r="H1545" i="1"/>
  <c r="G1546" i="1"/>
  <c r="H1546" i="1"/>
  <c r="G1547" i="1"/>
  <c r="H1547" i="1"/>
  <c r="G1548" i="1"/>
  <c r="H1548" i="1"/>
  <c r="G1549" i="1"/>
  <c r="H1549" i="1"/>
  <c r="G1550" i="1"/>
  <c r="H1550" i="1"/>
  <c r="G1551" i="1"/>
  <c r="H1551" i="1"/>
  <c r="G1552" i="1"/>
  <c r="H1552" i="1"/>
  <c r="G1553" i="1"/>
  <c r="H1553" i="1"/>
  <c r="G1554" i="1"/>
  <c r="H1554" i="1"/>
  <c r="G1555" i="1"/>
  <c r="H1555" i="1"/>
  <c r="G1556" i="1"/>
  <c r="H1556" i="1"/>
  <c r="G1557" i="1"/>
  <c r="H1557" i="1"/>
  <c r="G1558" i="1"/>
  <c r="H1558" i="1"/>
  <c r="G1559" i="1"/>
  <c r="H1559" i="1"/>
  <c r="G1560" i="1"/>
  <c r="H1560" i="1"/>
  <c r="G1561" i="1"/>
  <c r="H1561" i="1"/>
  <c r="G1562" i="1"/>
  <c r="H1562" i="1"/>
  <c r="G1563" i="1"/>
  <c r="H1563" i="1"/>
  <c r="G1564" i="1"/>
  <c r="H1564" i="1"/>
  <c r="G1565" i="1"/>
  <c r="H1565" i="1"/>
  <c r="G1566" i="1"/>
  <c r="H1566" i="1"/>
  <c r="G1567" i="1"/>
  <c r="H1567" i="1"/>
  <c r="G1568" i="1"/>
  <c r="H1568" i="1"/>
  <c r="G1569" i="1"/>
  <c r="H1569" i="1"/>
  <c r="G1570" i="1"/>
  <c r="H1570" i="1"/>
  <c r="G1571" i="1"/>
  <c r="H1571" i="1"/>
  <c r="G1572" i="1"/>
  <c r="H1572" i="1"/>
  <c r="G1573" i="1"/>
  <c r="H1573" i="1"/>
  <c r="G1574" i="1"/>
  <c r="H1574" i="1"/>
  <c r="G1575" i="1"/>
  <c r="H1575" i="1"/>
  <c r="G1576" i="1"/>
  <c r="H1576" i="1"/>
  <c r="G1577" i="1"/>
  <c r="H1577" i="1"/>
  <c r="G1578" i="1"/>
  <c r="H1578" i="1"/>
  <c r="G1579" i="1"/>
  <c r="H1579" i="1"/>
  <c r="G1580" i="1"/>
  <c r="H1580" i="1"/>
  <c r="G1581" i="1"/>
  <c r="H1581" i="1"/>
  <c r="G1582" i="1"/>
  <c r="H1582" i="1"/>
  <c r="G1583" i="1"/>
  <c r="H1583" i="1"/>
  <c r="G1584" i="1"/>
  <c r="H1584" i="1"/>
  <c r="G1585" i="1"/>
  <c r="H1585" i="1"/>
  <c r="G1586" i="1"/>
  <c r="H1586" i="1"/>
  <c r="G1587" i="1"/>
  <c r="H1587" i="1"/>
  <c r="G1588" i="1"/>
  <c r="H1588" i="1"/>
  <c r="G1589" i="1"/>
  <c r="H1589" i="1"/>
  <c r="G1590" i="1"/>
  <c r="H1590" i="1"/>
  <c r="G1591" i="1"/>
  <c r="H1591" i="1"/>
  <c r="G1592" i="1"/>
  <c r="H1592" i="1"/>
  <c r="G1593" i="1"/>
  <c r="H1593" i="1"/>
  <c r="G1594" i="1"/>
  <c r="H1594" i="1"/>
  <c r="G1595" i="1"/>
  <c r="H1595" i="1"/>
  <c r="G1596" i="1"/>
  <c r="H1596" i="1"/>
  <c r="G1597" i="1"/>
  <c r="H1597" i="1"/>
  <c r="G1598" i="1"/>
  <c r="H1598" i="1"/>
  <c r="G1599" i="1"/>
  <c r="H1599" i="1"/>
  <c r="G1600" i="1"/>
  <c r="H1600" i="1"/>
  <c r="G1601" i="1"/>
  <c r="H1601" i="1"/>
  <c r="G1602" i="1"/>
  <c r="H1602" i="1"/>
  <c r="G1603" i="1"/>
  <c r="H1603" i="1"/>
  <c r="G1604" i="1"/>
  <c r="H1604" i="1"/>
  <c r="G1605" i="1"/>
  <c r="H1605" i="1"/>
  <c r="G1606" i="1"/>
  <c r="H1606" i="1"/>
  <c r="G1607" i="1"/>
  <c r="H1607" i="1"/>
  <c r="G1608" i="1"/>
  <c r="H1608" i="1"/>
  <c r="G1609" i="1"/>
  <c r="H1609" i="1"/>
  <c r="G1610" i="1"/>
  <c r="H1610" i="1"/>
  <c r="G1611" i="1"/>
  <c r="H1611" i="1"/>
  <c r="G1612" i="1"/>
  <c r="H1612" i="1"/>
  <c r="G1613" i="1"/>
  <c r="H1613" i="1"/>
  <c r="G1614" i="1"/>
  <c r="H1614" i="1"/>
  <c r="G1615" i="1"/>
  <c r="H1615" i="1"/>
  <c r="G1616" i="1"/>
  <c r="H1616" i="1"/>
  <c r="G1617" i="1"/>
  <c r="H1617" i="1"/>
  <c r="G1618" i="1"/>
  <c r="H1618" i="1"/>
  <c r="G1619" i="1"/>
  <c r="H1619" i="1"/>
  <c r="G1620" i="1"/>
  <c r="H1620" i="1"/>
  <c r="G1621" i="1"/>
  <c r="H1621" i="1"/>
  <c r="G1622" i="1"/>
  <c r="H1622" i="1"/>
  <c r="G1623" i="1"/>
  <c r="H1623" i="1"/>
  <c r="G1624" i="1"/>
  <c r="H1624" i="1"/>
  <c r="G1625" i="1"/>
  <c r="H1625" i="1"/>
  <c r="G1626" i="1"/>
  <c r="H1626" i="1"/>
  <c r="G1627" i="1"/>
  <c r="H1627" i="1"/>
  <c r="G1628" i="1"/>
  <c r="H1628" i="1"/>
  <c r="G1629" i="1"/>
  <c r="H1629" i="1"/>
  <c r="G1630" i="1"/>
  <c r="H1630" i="1"/>
  <c r="G1631" i="1"/>
  <c r="H1631" i="1"/>
  <c r="G1632" i="1"/>
  <c r="H1632" i="1"/>
  <c r="G1633" i="1"/>
  <c r="H1633" i="1"/>
  <c r="G1634" i="1"/>
  <c r="H1634" i="1"/>
  <c r="G1635" i="1"/>
  <c r="H1635" i="1"/>
  <c r="G1636" i="1"/>
  <c r="H1636" i="1"/>
  <c r="G1637" i="1"/>
  <c r="H1637" i="1"/>
  <c r="G1638" i="1"/>
  <c r="H1638" i="1"/>
  <c r="G1639" i="1"/>
  <c r="H1639" i="1"/>
  <c r="G1640" i="1"/>
  <c r="H1640" i="1"/>
  <c r="G1641" i="1"/>
  <c r="H1641" i="1"/>
  <c r="G1642" i="1"/>
  <c r="H1642" i="1"/>
  <c r="G1643" i="1"/>
  <c r="H1643" i="1"/>
  <c r="G1644" i="1"/>
  <c r="H1644" i="1"/>
  <c r="G1645" i="1"/>
  <c r="H1645" i="1"/>
  <c r="G1646" i="1"/>
  <c r="H1646" i="1"/>
  <c r="G1647" i="1"/>
  <c r="H1647" i="1"/>
  <c r="G1648" i="1"/>
  <c r="H1648" i="1"/>
  <c r="G1649" i="1"/>
  <c r="H1649" i="1"/>
  <c r="G1650" i="1"/>
  <c r="H1650" i="1"/>
  <c r="G1651" i="1"/>
  <c r="H1651" i="1"/>
  <c r="G1652" i="1"/>
  <c r="H1652" i="1"/>
  <c r="G1653" i="1"/>
  <c r="H1653" i="1"/>
  <c r="G1654" i="1"/>
  <c r="H1654" i="1"/>
  <c r="G1655" i="1"/>
  <c r="H1655" i="1"/>
  <c r="G1656" i="1"/>
  <c r="H1656" i="1"/>
  <c r="G1657" i="1"/>
  <c r="H1657" i="1"/>
  <c r="G1658" i="1"/>
  <c r="H1658" i="1"/>
  <c r="G1659" i="1"/>
  <c r="H1659" i="1"/>
  <c r="G1660" i="1"/>
  <c r="H1660" i="1"/>
  <c r="G1661" i="1"/>
  <c r="H1661" i="1"/>
  <c r="G1662" i="1"/>
  <c r="H1662" i="1"/>
  <c r="G1663" i="1"/>
  <c r="H1663" i="1"/>
  <c r="G1664" i="1"/>
  <c r="H1664" i="1"/>
  <c r="G1665" i="1"/>
  <c r="H1665" i="1"/>
  <c r="G1666" i="1"/>
  <c r="H1666" i="1"/>
  <c r="G1667" i="1"/>
  <c r="H1667" i="1"/>
  <c r="G1668" i="1"/>
  <c r="H1668" i="1"/>
  <c r="G1669" i="1"/>
  <c r="H1669" i="1"/>
  <c r="G1670" i="1"/>
  <c r="H1670" i="1"/>
  <c r="G1671" i="1"/>
  <c r="H1671" i="1"/>
  <c r="G1672" i="1"/>
  <c r="H1672" i="1"/>
  <c r="G1673" i="1"/>
  <c r="H1673" i="1"/>
  <c r="G1674" i="1"/>
  <c r="H1674" i="1"/>
  <c r="G1675" i="1"/>
  <c r="H1675" i="1"/>
  <c r="G1676" i="1"/>
  <c r="H1676" i="1"/>
  <c r="G1677" i="1"/>
  <c r="H1677" i="1"/>
  <c r="G1678" i="1"/>
  <c r="H1678" i="1"/>
  <c r="G1679" i="1"/>
  <c r="H1679" i="1"/>
  <c r="G1680" i="1"/>
  <c r="H1680" i="1"/>
  <c r="G1681" i="1"/>
  <c r="H1681" i="1"/>
  <c r="G1682" i="1"/>
  <c r="H1682" i="1"/>
  <c r="G1683" i="1"/>
  <c r="H1683" i="1"/>
  <c r="G1684" i="1"/>
  <c r="H1684" i="1"/>
  <c r="G1685" i="1"/>
  <c r="H1685" i="1"/>
  <c r="G1686" i="1"/>
  <c r="H1686" i="1"/>
  <c r="G1687" i="1"/>
  <c r="H1687" i="1"/>
  <c r="G1688" i="1"/>
  <c r="H1688" i="1"/>
  <c r="G1689" i="1"/>
  <c r="H1689" i="1"/>
  <c r="G1690" i="1"/>
  <c r="H1690" i="1"/>
  <c r="G1691" i="1"/>
  <c r="H1691" i="1"/>
  <c r="G1692" i="1"/>
  <c r="H1692" i="1"/>
  <c r="G1693" i="1"/>
  <c r="H1693" i="1"/>
  <c r="G1694" i="1"/>
  <c r="H1694" i="1"/>
  <c r="G1695" i="1"/>
  <c r="H1695" i="1"/>
  <c r="G1696" i="1"/>
  <c r="H1696" i="1"/>
  <c r="G1697" i="1"/>
  <c r="H1697" i="1"/>
  <c r="G1698" i="1"/>
  <c r="H1698" i="1"/>
  <c r="G1699" i="1"/>
  <c r="H1699" i="1"/>
  <c r="G1700" i="1"/>
  <c r="H1700" i="1"/>
  <c r="G1701" i="1"/>
  <c r="H1701" i="1"/>
  <c r="G1702" i="1"/>
  <c r="H1702" i="1"/>
  <c r="G1703" i="1"/>
  <c r="H1703" i="1"/>
  <c r="G1704" i="1"/>
  <c r="H1704" i="1"/>
  <c r="G1705" i="1"/>
  <c r="H1705" i="1"/>
  <c r="G1706" i="1"/>
  <c r="H1706" i="1"/>
  <c r="G1707" i="1"/>
  <c r="H1707" i="1"/>
  <c r="G1708" i="1"/>
  <c r="H1708" i="1"/>
  <c r="G1709" i="1"/>
  <c r="H1709" i="1"/>
  <c r="G1710" i="1"/>
  <c r="H1710" i="1"/>
  <c r="G1711" i="1"/>
  <c r="H1711" i="1"/>
  <c r="G1712" i="1"/>
  <c r="H1712" i="1"/>
  <c r="G1713" i="1"/>
  <c r="H1713" i="1"/>
  <c r="G1714" i="1"/>
  <c r="H1714" i="1"/>
  <c r="G1715" i="1"/>
  <c r="H1715" i="1"/>
  <c r="G1716" i="1"/>
  <c r="H1716" i="1"/>
  <c r="G1717" i="1"/>
  <c r="H1717" i="1"/>
  <c r="G1718" i="1"/>
  <c r="H1718" i="1"/>
  <c r="G1719" i="1"/>
  <c r="H1719" i="1"/>
  <c r="G1720" i="1"/>
  <c r="H1720" i="1"/>
  <c r="G1721" i="1"/>
  <c r="H1721" i="1"/>
  <c r="G1722" i="1"/>
  <c r="H1722" i="1"/>
  <c r="G1723" i="1"/>
  <c r="H1723" i="1"/>
  <c r="G1724" i="1"/>
  <c r="H1724" i="1"/>
  <c r="G1725" i="1"/>
  <c r="H1725" i="1"/>
  <c r="G1726" i="1"/>
  <c r="H1726" i="1"/>
  <c r="G1727" i="1"/>
  <c r="H1727" i="1"/>
  <c r="G1728" i="1"/>
  <c r="H1728" i="1"/>
  <c r="G1729" i="1"/>
  <c r="H1729" i="1"/>
  <c r="G1730" i="1"/>
  <c r="H1730" i="1"/>
  <c r="G1731" i="1"/>
  <c r="H1731" i="1"/>
  <c r="G1732" i="1"/>
  <c r="H1732" i="1"/>
  <c r="G1733" i="1"/>
  <c r="H1733" i="1"/>
  <c r="G1734" i="1"/>
  <c r="H1734" i="1"/>
  <c r="G1735" i="1"/>
  <c r="H1735" i="1"/>
  <c r="G1736" i="1"/>
  <c r="H1736" i="1"/>
  <c r="G1737" i="1"/>
  <c r="H1737" i="1"/>
  <c r="G1738" i="1"/>
  <c r="H1738" i="1"/>
  <c r="G1739" i="1"/>
  <c r="H1739" i="1"/>
  <c r="G1740" i="1"/>
  <c r="H1740" i="1"/>
  <c r="G1741" i="1"/>
  <c r="H1741" i="1"/>
  <c r="G1742" i="1"/>
  <c r="H1742" i="1"/>
  <c r="G1743" i="1"/>
  <c r="H1743" i="1"/>
  <c r="G1744" i="1"/>
  <c r="H1744" i="1"/>
  <c r="G1745" i="1"/>
  <c r="H1745" i="1"/>
  <c r="G1746" i="1"/>
  <c r="H1746" i="1"/>
  <c r="G1747" i="1"/>
  <c r="H1747" i="1"/>
  <c r="G1748" i="1"/>
  <c r="H1748" i="1"/>
  <c r="G1749" i="1"/>
  <c r="H1749" i="1"/>
  <c r="G1750" i="1"/>
  <c r="H1750" i="1"/>
  <c r="G1751" i="1"/>
  <c r="H1751" i="1"/>
  <c r="G1752" i="1"/>
  <c r="H1752" i="1"/>
  <c r="G1753" i="1"/>
  <c r="H1753" i="1"/>
  <c r="G1754" i="1"/>
  <c r="H1754" i="1"/>
  <c r="G1755" i="1"/>
  <c r="H1755" i="1"/>
  <c r="G1756" i="1"/>
  <c r="H1756" i="1"/>
  <c r="G1757" i="1"/>
  <c r="H1757" i="1"/>
  <c r="G1758" i="1"/>
  <c r="H1758" i="1"/>
  <c r="G1759" i="1"/>
  <c r="H1759" i="1"/>
  <c r="G1760" i="1"/>
  <c r="H1760" i="1"/>
  <c r="G1761" i="1"/>
  <c r="H1761" i="1"/>
  <c r="G1762" i="1"/>
  <c r="H1762" i="1"/>
  <c r="G1763" i="1"/>
  <c r="H1763" i="1"/>
  <c r="G1764" i="1"/>
  <c r="H1764" i="1"/>
  <c r="G1765" i="1"/>
  <c r="H1765" i="1"/>
  <c r="G1766" i="1"/>
  <c r="H1766" i="1"/>
  <c r="G1767" i="1"/>
  <c r="H1767" i="1"/>
  <c r="G1768" i="1"/>
  <c r="H1768" i="1"/>
  <c r="G1769" i="1"/>
  <c r="H1769" i="1"/>
  <c r="G1770" i="1"/>
  <c r="H1770" i="1"/>
  <c r="G1771" i="1"/>
  <c r="H1771" i="1"/>
  <c r="G1772" i="1"/>
  <c r="H1772" i="1"/>
  <c r="G1773" i="1"/>
  <c r="H1773" i="1"/>
  <c r="G1774" i="1"/>
  <c r="H1774" i="1"/>
  <c r="G1775" i="1"/>
  <c r="H1775" i="1"/>
  <c r="G1776" i="1"/>
  <c r="H1776" i="1"/>
  <c r="G1777" i="1"/>
  <c r="H1777" i="1"/>
  <c r="G1778" i="1"/>
  <c r="H1778" i="1"/>
  <c r="G1779" i="1"/>
  <c r="H1779" i="1"/>
  <c r="G1780" i="1"/>
  <c r="H1780" i="1"/>
  <c r="G1781" i="1"/>
  <c r="H1781" i="1"/>
  <c r="G1782" i="1"/>
  <c r="H1782" i="1"/>
  <c r="G1783" i="1"/>
  <c r="H1783" i="1"/>
  <c r="G1784" i="1"/>
  <c r="H1784" i="1"/>
  <c r="G1785" i="1"/>
  <c r="H1785" i="1"/>
  <c r="G1786" i="1"/>
  <c r="H1786" i="1"/>
  <c r="G1787" i="1"/>
  <c r="H1787" i="1"/>
  <c r="G1788" i="1"/>
  <c r="H1788" i="1"/>
  <c r="G1789" i="1"/>
  <c r="H1789" i="1"/>
  <c r="G1790" i="1"/>
  <c r="H1790" i="1"/>
  <c r="G1791" i="1"/>
  <c r="H1791" i="1"/>
  <c r="G1792" i="1"/>
  <c r="H1792" i="1"/>
  <c r="G1793" i="1"/>
  <c r="H1793" i="1"/>
  <c r="G1794" i="1"/>
  <c r="H1794" i="1"/>
  <c r="G1795" i="1"/>
  <c r="H1795" i="1"/>
  <c r="G1796" i="1"/>
  <c r="H1796" i="1"/>
  <c r="G1797" i="1"/>
  <c r="H1797" i="1"/>
  <c r="G1798" i="1"/>
  <c r="H1798" i="1"/>
  <c r="G1799" i="1"/>
  <c r="H1799" i="1"/>
  <c r="G1800" i="1"/>
  <c r="H1800" i="1"/>
  <c r="G1801" i="1"/>
  <c r="H1801" i="1"/>
  <c r="G1802" i="1"/>
  <c r="H1802" i="1"/>
  <c r="G1803" i="1"/>
  <c r="H1803" i="1"/>
  <c r="G1804" i="1"/>
  <c r="H1804" i="1"/>
  <c r="G1805" i="1"/>
  <c r="H1805" i="1"/>
  <c r="G1806" i="1"/>
  <c r="H1806" i="1"/>
  <c r="G1807" i="1"/>
  <c r="H1807" i="1"/>
  <c r="G1808" i="1"/>
  <c r="H1808" i="1"/>
  <c r="G1809" i="1"/>
  <c r="H1809" i="1"/>
  <c r="G1810" i="1"/>
  <c r="H1810" i="1"/>
  <c r="G1811" i="1"/>
  <c r="H1811" i="1"/>
  <c r="G1812" i="1"/>
  <c r="H1812" i="1"/>
  <c r="G1813" i="1"/>
  <c r="H1813" i="1"/>
  <c r="G1814" i="1"/>
  <c r="H1814" i="1"/>
  <c r="G1815" i="1"/>
  <c r="H1815" i="1"/>
  <c r="G1816" i="1"/>
  <c r="H1816" i="1"/>
  <c r="G1817" i="1"/>
  <c r="H1817" i="1"/>
  <c r="G1818" i="1"/>
  <c r="H1818" i="1"/>
  <c r="G1819" i="1"/>
  <c r="H1819" i="1"/>
  <c r="G1820" i="1"/>
  <c r="H1820" i="1"/>
  <c r="G1821" i="1"/>
  <c r="H1821" i="1"/>
  <c r="G1822" i="1"/>
  <c r="H1822" i="1"/>
  <c r="G1823" i="1"/>
  <c r="H1823" i="1"/>
  <c r="G1824" i="1"/>
  <c r="H1824" i="1"/>
  <c r="G1825" i="1"/>
  <c r="H1825" i="1"/>
  <c r="G1826" i="1"/>
  <c r="H1826" i="1"/>
  <c r="G1827" i="1"/>
  <c r="H1827" i="1"/>
  <c r="G1828" i="1"/>
  <c r="H1828" i="1"/>
  <c r="G1829" i="1"/>
  <c r="H1829" i="1"/>
  <c r="G1830" i="1"/>
  <c r="H1830" i="1"/>
  <c r="G1831" i="1"/>
  <c r="H1831" i="1"/>
  <c r="G1832" i="1"/>
  <c r="H1832" i="1"/>
  <c r="G1833" i="1"/>
  <c r="H1833" i="1"/>
  <c r="G1834" i="1"/>
  <c r="H1834" i="1"/>
  <c r="G1835" i="1"/>
  <c r="H1835" i="1"/>
  <c r="G1836" i="1"/>
  <c r="H1836" i="1"/>
  <c r="G1837" i="1"/>
  <c r="H1837" i="1"/>
  <c r="G1838" i="1"/>
  <c r="H1838" i="1"/>
  <c r="G1839" i="1"/>
  <c r="H1839" i="1"/>
  <c r="G1840" i="1"/>
  <c r="H1840" i="1"/>
  <c r="G1841" i="1"/>
  <c r="H1841" i="1"/>
  <c r="G1842" i="1"/>
  <c r="H1842" i="1"/>
  <c r="G1843" i="1"/>
  <c r="H1843" i="1"/>
  <c r="G1844" i="1"/>
  <c r="H1844" i="1"/>
  <c r="G1845" i="1"/>
  <c r="H1845" i="1"/>
  <c r="G1846" i="1"/>
  <c r="H1846" i="1"/>
  <c r="G1847" i="1"/>
  <c r="H1847" i="1"/>
  <c r="G1848" i="1"/>
  <c r="H1848" i="1"/>
  <c r="G1849" i="1"/>
  <c r="H1849" i="1"/>
  <c r="G1850" i="1"/>
  <c r="H1850" i="1"/>
  <c r="G1851" i="1"/>
  <c r="H1851" i="1"/>
  <c r="G1852" i="1"/>
  <c r="H1852" i="1"/>
  <c r="G1853" i="1"/>
  <c r="H1853" i="1"/>
  <c r="G1854" i="1"/>
  <c r="H1854" i="1"/>
  <c r="G1855" i="1"/>
  <c r="H1855" i="1"/>
  <c r="G1856" i="1"/>
  <c r="H1856" i="1"/>
  <c r="G1857" i="1"/>
  <c r="H1857" i="1"/>
  <c r="G1858" i="1"/>
  <c r="H1858" i="1"/>
  <c r="G1859" i="1"/>
  <c r="H1859" i="1"/>
  <c r="G1860" i="1"/>
  <c r="H1860" i="1"/>
  <c r="G1861" i="1"/>
  <c r="H1861" i="1"/>
  <c r="G1862" i="1"/>
  <c r="H1862" i="1"/>
  <c r="G1863" i="1"/>
  <c r="H1863" i="1"/>
  <c r="G1864" i="1"/>
  <c r="H1864" i="1"/>
  <c r="G1865" i="1"/>
  <c r="H1865" i="1"/>
  <c r="G1866" i="1"/>
  <c r="H1866" i="1"/>
  <c r="G1867" i="1"/>
  <c r="H1867" i="1"/>
  <c r="G1868" i="1"/>
  <c r="H1868" i="1"/>
  <c r="G1869" i="1"/>
  <c r="H1869" i="1"/>
  <c r="G1870" i="1"/>
  <c r="H1870" i="1"/>
  <c r="G1871" i="1"/>
  <c r="H1871" i="1"/>
  <c r="G1872" i="1"/>
  <c r="H1872" i="1"/>
  <c r="G1873" i="1"/>
  <c r="H1873" i="1"/>
  <c r="G1874" i="1"/>
  <c r="H1874" i="1"/>
  <c r="G1875" i="1"/>
  <c r="H1875" i="1"/>
  <c r="G1876" i="1"/>
  <c r="H1876" i="1"/>
  <c r="G1877" i="1"/>
  <c r="H1877" i="1"/>
  <c r="G1878" i="1"/>
  <c r="H1878" i="1"/>
  <c r="G1879" i="1"/>
  <c r="H1879" i="1"/>
  <c r="G1880" i="1"/>
  <c r="H1880" i="1"/>
  <c r="G1881" i="1"/>
  <c r="H1881" i="1"/>
  <c r="G1882" i="1"/>
  <c r="H1882" i="1"/>
  <c r="G1883" i="1"/>
  <c r="H1883" i="1"/>
  <c r="G1884" i="1"/>
  <c r="H1884" i="1"/>
  <c r="G1885" i="1"/>
  <c r="H1885" i="1"/>
  <c r="G1886" i="1"/>
  <c r="H1886" i="1"/>
  <c r="G1887" i="1"/>
  <c r="H1887" i="1"/>
  <c r="G1888" i="1"/>
  <c r="H1888" i="1"/>
  <c r="G1889" i="1"/>
  <c r="H1889" i="1"/>
  <c r="G1890" i="1"/>
  <c r="H1890" i="1"/>
  <c r="G1891" i="1"/>
  <c r="H1891" i="1"/>
  <c r="G1892" i="1"/>
  <c r="H1892" i="1"/>
  <c r="G1893" i="1"/>
  <c r="H1893" i="1"/>
  <c r="G1894" i="1"/>
  <c r="H1894" i="1"/>
  <c r="G1895" i="1"/>
  <c r="H1895" i="1"/>
  <c r="G1896" i="1"/>
  <c r="H1896" i="1"/>
  <c r="G1897" i="1"/>
  <c r="H1897" i="1"/>
  <c r="G1898" i="1"/>
  <c r="H1898" i="1"/>
  <c r="G1899" i="1"/>
  <c r="H1899" i="1"/>
  <c r="G1900" i="1"/>
  <c r="H1900" i="1"/>
  <c r="G1901" i="1"/>
  <c r="H1901" i="1"/>
  <c r="G1902" i="1"/>
  <c r="H1902" i="1"/>
  <c r="G1903" i="1"/>
  <c r="H1903" i="1"/>
  <c r="G1904" i="1"/>
  <c r="H1904" i="1"/>
  <c r="G1905" i="1"/>
  <c r="H1905" i="1"/>
  <c r="G1906" i="1"/>
  <c r="H1906" i="1"/>
  <c r="G1907" i="1"/>
  <c r="H1907" i="1"/>
  <c r="G1908" i="1"/>
  <c r="H1908" i="1"/>
  <c r="G1909" i="1"/>
  <c r="H1909" i="1"/>
  <c r="G1910" i="1"/>
  <c r="H1910" i="1"/>
  <c r="G1911" i="1"/>
  <c r="H1911" i="1"/>
  <c r="G1912" i="1"/>
  <c r="H1912" i="1"/>
  <c r="G1913" i="1"/>
  <c r="H1913" i="1"/>
  <c r="G1914" i="1"/>
  <c r="H1914" i="1"/>
  <c r="G1915" i="1"/>
  <c r="H1915" i="1"/>
  <c r="G1916" i="1"/>
  <c r="H1916" i="1"/>
  <c r="G1917" i="1"/>
  <c r="H1917" i="1"/>
  <c r="G1918" i="1"/>
  <c r="H1918" i="1"/>
  <c r="G1919" i="1"/>
  <c r="H1919" i="1"/>
  <c r="G1920" i="1"/>
  <c r="H1920" i="1"/>
  <c r="G1921" i="1"/>
  <c r="H1921" i="1"/>
  <c r="G1922" i="1"/>
  <c r="H1922" i="1"/>
  <c r="G1923" i="1"/>
  <c r="H1923" i="1"/>
  <c r="G1924" i="1"/>
  <c r="H1924" i="1"/>
  <c r="G1925" i="1"/>
  <c r="H1925" i="1"/>
  <c r="G1926" i="1"/>
  <c r="H1926" i="1"/>
  <c r="G1927" i="1"/>
  <c r="H1927" i="1"/>
  <c r="G1928" i="1"/>
  <c r="H1928" i="1"/>
  <c r="G1929" i="1"/>
  <c r="H1929" i="1"/>
  <c r="G1930" i="1"/>
  <c r="H1930" i="1"/>
  <c r="G1931" i="1"/>
  <c r="H1931" i="1"/>
  <c r="G1932" i="1"/>
  <c r="H1932" i="1"/>
  <c r="G1933" i="1"/>
  <c r="H1933" i="1"/>
  <c r="G1934" i="1"/>
  <c r="H1934" i="1"/>
  <c r="G1935" i="1"/>
  <c r="H1935" i="1"/>
  <c r="G1936" i="1"/>
  <c r="H1936" i="1"/>
  <c r="G1937" i="1"/>
  <c r="H1937" i="1"/>
  <c r="G1938" i="1"/>
  <c r="H1938" i="1"/>
  <c r="G1939" i="1"/>
  <c r="H1939" i="1"/>
  <c r="G1940" i="1"/>
  <c r="H1940" i="1"/>
  <c r="G1941" i="1"/>
  <c r="H1941" i="1"/>
  <c r="G1942" i="1"/>
  <c r="H1942" i="1"/>
  <c r="G1943" i="1"/>
  <c r="H1943" i="1"/>
  <c r="G1944" i="1"/>
  <c r="H1944" i="1"/>
  <c r="G1945" i="1"/>
  <c r="H1945" i="1"/>
  <c r="G1946" i="1"/>
  <c r="H1946" i="1"/>
  <c r="G1947" i="1"/>
  <c r="H1947" i="1"/>
  <c r="G1948" i="1"/>
  <c r="H1948" i="1"/>
  <c r="G1949" i="1"/>
  <c r="H1949" i="1"/>
  <c r="G1950" i="1"/>
  <c r="H1950" i="1"/>
  <c r="G1951" i="1"/>
  <c r="H1951" i="1"/>
  <c r="G1952" i="1"/>
  <c r="H1952" i="1"/>
  <c r="G1953" i="1"/>
  <c r="H1953" i="1"/>
  <c r="G1954" i="1"/>
  <c r="H1954" i="1"/>
  <c r="G1955" i="1"/>
  <c r="H1955" i="1"/>
  <c r="G1956" i="1"/>
  <c r="H1956" i="1"/>
  <c r="G1957" i="1"/>
  <c r="H1957" i="1"/>
  <c r="G1958" i="1"/>
  <c r="H1958" i="1"/>
  <c r="G1959" i="1"/>
  <c r="H1959" i="1"/>
  <c r="G1960" i="1"/>
  <c r="H1960" i="1"/>
  <c r="G1961" i="1"/>
  <c r="H1961" i="1"/>
  <c r="G1962" i="1"/>
  <c r="H1962" i="1"/>
  <c r="G1963" i="1"/>
  <c r="H1963" i="1"/>
  <c r="G1964" i="1"/>
  <c r="H1964" i="1"/>
  <c r="G1965" i="1"/>
  <c r="H1965" i="1"/>
  <c r="G1966" i="1"/>
  <c r="H1966" i="1"/>
  <c r="G1967" i="1"/>
  <c r="H1967" i="1"/>
  <c r="G1968" i="1"/>
  <c r="H1968" i="1"/>
  <c r="G1969" i="1"/>
  <c r="H1969" i="1"/>
  <c r="G1970" i="1"/>
  <c r="H1970" i="1"/>
  <c r="G1971" i="1"/>
  <c r="H1971" i="1"/>
  <c r="G1972" i="1"/>
  <c r="H1972" i="1"/>
  <c r="G1973" i="1"/>
  <c r="H1973" i="1"/>
  <c r="G1974" i="1"/>
  <c r="H1974" i="1"/>
  <c r="G1975" i="1"/>
  <c r="H1975" i="1"/>
  <c r="G1976" i="1"/>
  <c r="H1976" i="1"/>
  <c r="G1977" i="1"/>
  <c r="H1977" i="1"/>
  <c r="G1978" i="1"/>
  <c r="H1978" i="1"/>
  <c r="G1979" i="1"/>
  <c r="H1979" i="1"/>
  <c r="G1980" i="1"/>
  <c r="H1980" i="1"/>
  <c r="G1981" i="1"/>
  <c r="H1981" i="1"/>
  <c r="G1982" i="1"/>
  <c r="H1982" i="1"/>
  <c r="G1983" i="1"/>
  <c r="H1983" i="1"/>
  <c r="G1984" i="1"/>
  <c r="H1984" i="1"/>
  <c r="G1985" i="1"/>
  <c r="H1985" i="1"/>
  <c r="G1986" i="1"/>
  <c r="H1986" i="1"/>
  <c r="G1987" i="1"/>
  <c r="H1987" i="1"/>
  <c r="G1988" i="1"/>
  <c r="H1988" i="1"/>
  <c r="G1989" i="1"/>
  <c r="H1989" i="1"/>
  <c r="G1990" i="1"/>
  <c r="H1990" i="1"/>
  <c r="G1991" i="1"/>
  <c r="H1991" i="1"/>
  <c r="G1992" i="1"/>
  <c r="H1992" i="1"/>
  <c r="G1993" i="1"/>
  <c r="H1993" i="1"/>
  <c r="G1994" i="1"/>
  <c r="H1994" i="1"/>
  <c r="G1995" i="1"/>
  <c r="H1995" i="1"/>
  <c r="G1996" i="1"/>
  <c r="H1996" i="1"/>
  <c r="G1997" i="1"/>
  <c r="H1997" i="1"/>
  <c r="G1998" i="1"/>
  <c r="H1998" i="1"/>
  <c r="G1999" i="1"/>
  <c r="H1999" i="1"/>
  <c r="G2000" i="1"/>
  <c r="H2000" i="1"/>
  <c r="G2001" i="1"/>
  <c r="H2001" i="1"/>
  <c r="G2002" i="1"/>
  <c r="H2002" i="1"/>
  <c r="G2003" i="1"/>
  <c r="H2003" i="1"/>
  <c r="G2004" i="1"/>
  <c r="H2004" i="1"/>
  <c r="G2005" i="1"/>
  <c r="H2005" i="1"/>
  <c r="G2006" i="1"/>
  <c r="H2006" i="1"/>
  <c r="G2007" i="1"/>
  <c r="H2007" i="1"/>
  <c r="G2008" i="1"/>
  <c r="H2008" i="1"/>
  <c r="G2009" i="1"/>
  <c r="H2009" i="1"/>
  <c r="G2010" i="1"/>
  <c r="H2010" i="1"/>
  <c r="G2011" i="1"/>
  <c r="H2011" i="1"/>
  <c r="G2012" i="1"/>
  <c r="H2012" i="1"/>
  <c r="G2013" i="1"/>
  <c r="H2013" i="1"/>
  <c r="G2014" i="1"/>
  <c r="H2014" i="1"/>
  <c r="G2015" i="1"/>
  <c r="H2015" i="1"/>
  <c r="G2016" i="1"/>
  <c r="H2016" i="1"/>
  <c r="G2017" i="1"/>
  <c r="H2017" i="1"/>
  <c r="G2018" i="1"/>
  <c r="H2018" i="1"/>
  <c r="G2019" i="1"/>
  <c r="H2019" i="1"/>
  <c r="G2020" i="1"/>
  <c r="H2020" i="1"/>
  <c r="G2021" i="1"/>
  <c r="H2021" i="1"/>
  <c r="G2022" i="1"/>
  <c r="H2022" i="1"/>
  <c r="G2023" i="1"/>
  <c r="H2023" i="1"/>
  <c r="G2024" i="1"/>
  <c r="H2024" i="1"/>
  <c r="G2025" i="1"/>
  <c r="H2025" i="1"/>
  <c r="G2026" i="1"/>
  <c r="H2026" i="1"/>
  <c r="G2027" i="1"/>
  <c r="H2027" i="1"/>
  <c r="G2028" i="1"/>
  <c r="H2028" i="1"/>
  <c r="G2029" i="1"/>
  <c r="H2029" i="1"/>
  <c r="G2030" i="1"/>
  <c r="H2030" i="1"/>
  <c r="G2031" i="1"/>
  <c r="H2031" i="1"/>
  <c r="G2032" i="1"/>
  <c r="H2032" i="1"/>
  <c r="G2033" i="1"/>
  <c r="H2033" i="1"/>
  <c r="G2034" i="1"/>
  <c r="H2034" i="1"/>
  <c r="G2035" i="1"/>
  <c r="H2035" i="1"/>
  <c r="G2036" i="1"/>
  <c r="H2036" i="1"/>
  <c r="G2037" i="1"/>
  <c r="H2037" i="1"/>
  <c r="G2038" i="1"/>
  <c r="H2038" i="1"/>
  <c r="G2039" i="1"/>
  <c r="H2039" i="1"/>
  <c r="G2040" i="1"/>
  <c r="H2040" i="1"/>
  <c r="G2041" i="1"/>
  <c r="H2041" i="1"/>
  <c r="G2042" i="1"/>
  <c r="H2042" i="1"/>
  <c r="G2043" i="1"/>
  <c r="H2043" i="1"/>
  <c r="G2044" i="1"/>
  <c r="H2044" i="1"/>
  <c r="G2045" i="1"/>
  <c r="H2045" i="1"/>
  <c r="G2046" i="1"/>
  <c r="H2046" i="1"/>
  <c r="G2047" i="1"/>
  <c r="H2047" i="1"/>
  <c r="G2048" i="1"/>
  <c r="H2048" i="1"/>
  <c r="G2049" i="1"/>
  <c r="H2049" i="1"/>
  <c r="G2050" i="1"/>
  <c r="H2050" i="1"/>
  <c r="G2051" i="1"/>
  <c r="H2051" i="1"/>
  <c r="G2052" i="1"/>
  <c r="H2052" i="1"/>
  <c r="G2053" i="1"/>
  <c r="H2053" i="1"/>
  <c r="G2054" i="1"/>
  <c r="H2054" i="1"/>
  <c r="G2055" i="1"/>
  <c r="H2055" i="1"/>
  <c r="G2056" i="1"/>
  <c r="H2056" i="1"/>
  <c r="G2057" i="1"/>
  <c r="H2057" i="1"/>
  <c r="G2058" i="1"/>
  <c r="H2058" i="1"/>
  <c r="G2059" i="1"/>
  <c r="H2059" i="1"/>
  <c r="G2060" i="1"/>
  <c r="H2060" i="1"/>
  <c r="G2061" i="1"/>
  <c r="H2061" i="1"/>
  <c r="G2062" i="1"/>
  <c r="H2062" i="1"/>
  <c r="G2063" i="1"/>
  <c r="H2063" i="1"/>
  <c r="G2064" i="1"/>
  <c r="H2064" i="1"/>
  <c r="G2065" i="1"/>
  <c r="H2065" i="1"/>
  <c r="G2066" i="1"/>
  <c r="H2066" i="1"/>
  <c r="G2067" i="1"/>
  <c r="H2067" i="1"/>
  <c r="G2068" i="1"/>
  <c r="H2068" i="1"/>
  <c r="G2069" i="1"/>
  <c r="H2069" i="1"/>
  <c r="G2070" i="1"/>
  <c r="H2070" i="1"/>
  <c r="G2071" i="1"/>
  <c r="H2071" i="1"/>
  <c r="G2072" i="1"/>
  <c r="H2072" i="1"/>
  <c r="G2073" i="1"/>
  <c r="H2073" i="1"/>
  <c r="G2074" i="1"/>
  <c r="H2074" i="1"/>
  <c r="G2075" i="1"/>
  <c r="H2075" i="1"/>
  <c r="G2076" i="1"/>
  <c r="H2076" i="1"/>
  <c r="G2077" i="1"/>
  <c r="H2077" i="1"/>
  <c r="G2078" i="1"/>
  <c r="H2078" i="1"/>
  <c r="G2079" i="1"/>
  <c r="H2079" i="1"/>
  <c r="G2080" i="1"/>
  <c r="H2080" i="1"/>
  <c r="G2081" i="1"/>
  <c r="H2081" i="1"/>
  <c r="G2082" i="1"/>
  <c r="H2082" i="1"/>
  <c r="G2083" i="1"/>
  <c r="H2083" i="1"/>
  <c r="G2084" i="1"/>
  <c r="H2084" i="1"/>
  <c r="G2085" i="1"/>
  <c r="H2085" i="1"/>
  <c r="G2086" i="1"/>
  <c r="H2086" i="1"/>
  <c r="G2087" i="1"/>
  <c r="H2087" i="1"/>
  <c r="G2088" i="1"/>
  <c r="H2088" i="1"/>
  <c r="G2089" i="1"/>
  <c r="H2089" i="1"/>
  <c r="G2090" i="1"/>
  <c r="H2090" i="1"/>
  <c r="G2091" i="1"/>
  <c r="H2091" i="1"/>
  <c r="G2092" i="1"/>
  <c r="H2092" i="1"/>
  <c r="G2093" i="1"/>
  <c r="H2093" i="1"/>
  <c r="G2094" i="1"/>
  <c r="H2094" i="1"/>
  <c r="G2095" i="1"/>
  <c r="H2095" i="1"/>
  <c r="G2096" i="1"/>
  <c r="H2096" i="1"/>
  <c r="G2097" i="1"/>
  <c r="H2097" i="1"/>
  <c r="G2098" i="1"/>
  <c r="H2098" i="1"/>
  <c r="G2099" i="1"/>
  <c r="H2099" i="1"/>
  <c r="G2100" i="1"/>
  <c r="H2100" i="1"/>
  <c r="G2101" i="1"/>
  <c r="H2101" i="1"/>
  <c r="G2102" i="1"/>
  <c r="H2102" i="1"/>
  <c r="G2103" i="1"/>
  <c r="H2103" i="1"/>
  <c r="G2104" i="1"/>
  <c r="H2104" i="1"/>
  <c r="G2105" i="1"/>
  <c r="H2105" i="1"/>
  <c r="G2106" i="1"/>
  <c r="H2106" i="1"/>
  <c r="G2107" i="1"/>
  <c r="H2107" i="1"/>
  <c r="G2108" i="1"/>
  <c r="H2108" i="1"/>
  <c r="G2109" i="1"/>
  <c r="H2109" i="1"/>
  <c r="G2110" i="1"/>
  <c r="H2110" i="1"/>
  <c r="G2111" i="1"/>
  <c r="H2111" i="1"/>
  <c r="G2112" i="1"/>
  <c r="H2112" i="1"/>
  <c r="G2113" i="1"/>
  <c r="H2113" i="1"/>
  <c r="G2114" i="1"/>
  <c r="H2114" i="1"/>
  <c r="G2115" i="1"/>
  <c r="H2115" i="1"/>
  <c r="G2116" i="1"/>
  <c r="H2116" i="1"/>
  <c r="G2117" i="1"/>
  <c r="H2117" i="1"/>
  <c r="G2118" i="1"/>
  <c r="H2118" i="1"/>
  <c r="G2119" i="1"/>
  <c r="H2119" i="1"/>
  <c r="G2120" i="1"/>
  <c r="H2120" i="1"/>
  <c r="G2121" i="1"/>
  <c r="H2121" i="1"/>
  <c r="G2122" i="1"/>
  <c r="H2122" i="1"/>
  <c r="G2123" i="1"/>
  <c r="H2123" i="1"/>
  <c r="G2124" i="1"/>
  <c r="H2124" i="1"/>
  <c r="G2125" i="1"/>
  <c r="H2125" i="1"/>
  <c r="G2126" i="1"/>
  <c r="H2126" i="1"/>
  <c r="G2127" i="1"/>
  <c r="H2127" i="1"/>
  <c r="G2128" i="1"/>
  <c r="H2128" i="1"/>
  <c r="G2129" i="1"/>
  <c r="H2129" i="1"/>
  <c r="G2130" i="1"/>
  <c r="H2130" i="1"/>
  <c r="G2131" i="1"/>
  <c r="H2131" i="1"/>
  <c r="G2132" i="1"/>
  <c r="H2132" i="1"/>
  <c r="G2133" i="1"/>
  <c r="H2133" i="1"/>
  <c r="G2134" i="1"/>
  <c r="H2134" i="1"/>
  <c r="G2135" i="1"/>
  <c r="H2135" i="1"/>
  <c r="G2136" i="1"/>
  <c r="H2136" i="1"/>
  <c r="G2137" i="1"/>
  <c r="H2137" i="1"/>
  <c r="G2138" i="1"/>
  <c r="H2138" i="1"/>
  <c r="G2139" i="1"/>
  <c r="H2139" i="1"/>
  <c r="G2140" i="1"/>
  <c r="H2140" i="1"/>
  <c r="G2141" i="1"/>
  <c r="H2141" i="1"/>
  <c r="G2142" i="1"/>
  <c r="H2142" i="1"/>
  <c r="G2143" i="1"/>
  <c r="H2143" i="1"/>
  <c r="G2144" i="1"/>
  <c r="H2144" i="1"/>
  <c r="G2145" i="1"/>
  <c r="H2145" i="1"/>
  <c r="G2146" i="1"/>
  <c r="H2146" i="1"/>
  <c r="G2147" i="1"/>
  <c r="H2147" i="1"/>
  <c r="G2148" i="1"/>
  <c r="H2148" i="1"/>
  <c r="G2149" i="1"/>
  <c r="H2149" i="1"/>
  <c r="G2150" i="1"/>
  <c r="H2150" i="1"/>
  <c r="G2151" i="1"/>
  <c r="H2151" i="1"/>
  <c r="G2152" i="1"/>
  <c r="H2152" i="1"/>
  <c r="G2153" i="1"/>
  <c r="H2153" i="1"/>
  <c r="G2154" i="1"/>
  <c r="H2154" i="1"/>
  <c r="G2155" i="1"/>
  <c r="H2155" i="1"/>
  <c r="G2156" i="1"/>
  <c r="H2156" i="1"/>
  <c r="G2157" i="1"/>
  <c r="H2157" i="1"/>
  <c r="G2158" i="1"/>
  <c r="H2158" i="1"/>
  <c r="G2159" i="1"/>
  <c r="H2159" i="1"/>
  <c r="G2160" i="1"/>
  <c r="H2160" i="1"/>
  <c r="G2161" i="1"/>
  <c r="H2161" i="1"/>
  <c r="G2162" i="1"/>
  <c r="H2162" i="1"/>
  <c r="G2163" i="1"/>
  <c r="H2163" i="1"/>
  <c r="G2164" i="1"/>
  <c r="H2164" i="1"/>
  <c r="G2165" i="1"/>
  <c r="H2165" i="1"/>
  <c r="G2166" i="1"/>
  <c r="H2166" i="1"/>
  <c r="G2167" i="1"/>
  <c r="H2167" i="1"/>
  <c r="G2168" i="1"/>
  <c r="H2168" i="1"/>
  <c r="G2169" i="1"/>
  <c r="H2169" i="1"/>
  <c r="G2170" i="1"/>
  <c r="H2170" i="1"/>
  <c r="G2171" i="1"/>
  <c r="H2171" i="1"/>
  <c r="G2172" i="1"/>
  <c r="H2172" i="1"/>
  <c r="G2173" i="1"/>
  <c r="H2173" i="1"/>
  <c r="G2174" i="1"/>
  <c r="H2174" i="1"/>
  <c r="G2175" i="1"/>
  <c r="H2175" i="1"/>
  <c r="G2176" i="1"/>
  <c r="H2176" i="1"/>
  <c r="G2177" i="1"/>
  <c r="H2177" i="1"/>
  <c r="G2178" i="1"/>
  <c r="H2178" i="1"/>
  <c r="G2179" i="1"/>
  <c r="H2179" i="1"/>
  <c r="G2180" i="1"/>
  <c r="H2180" i="1"/>
  <c r="G2181" i="1"/>
  <c r="H2181" i="1"/>
  <c r="G2182" i="1"/>
  <c r="H2182" i="1"/>
  <c r="G2183" i="1"/>
  <c r="H2183" i="1"/>
  <c r="G2184" i="1"/>
  <c r="H2184" i="1"/>
  <c r="G2185" i="1"/>
  <c r="H2185" i="1"/>
  <c r="G2186" i="1"/>
  <c r="H2186" i="1"/>
  <c r="G2187" i="1"/>
  <c r="H2187" i="1"/>
  <c r="G2188" i="1"/>
  <c r="H2188" i="1"/>
  <c r="G2189" i="1"/>
  <c r="H2189" i="1"/>
  <c r="G2190" i="1"/>
  <c r="H2190" i="1"/>
  <c r="G2191" i="1"/>
  <c r="H2191" i="1"/>
  <c r="G2192" i="1"/>
  <c r="H2192" i="1"/>
  <c r="G2193" i="1"/>
  <c r="H2193" i="1"/>
  <c r="G2194" i="1"/>
  <c r="H2194" i="1"/>
  <c r="G2195" i="1"/>
  <c r="H2195" i="1"/>
  <c r="G2196" i="1"/>
  <c r="H2196" i="1"/>
  <c r="G2197" i="1"/>
  <c r="H2197" i="1"/>
  <c r="G2198" i="1"/>
  <c r="H2198" i="1"/>
  <c r="G2199" i="1"/>
  <c r="H2199" i="1"/>
  <c r="G2200" i="1"/>
  <c r="H2200" i="1"/>
  <c r="G2201" i="1"/>
  <c r="H2201" i="1"/>
  <c r="G2202" i="1"/>
  <c r="H2202" i="1"/>
  <c r="G2203" i="1"/>
  <c r="H2203" i="1"/>
  <c r="G2204" i="1"/>
  <c r="H2204" i="1"/>
  <c r="G2205" i="1"/>
  <c r="H2205" i="1"/>
  <c r="G2206" i="1"/>
  <c r="H2206" i="1"/>
  <c r="G2207" i="1"/>
  <c r="H2207" i="1"/>
  <c r="G2208" i="1"/>
  <c r="H2208" i="1"/>
  <c r="G2209" i="1"/>
  <c r="H2209" i="1"/>
  <c r="G2210" i="1"/>
  <c r="H2210" i="1"/>
  <c r="G2211" i="1"/>
  <c r="H2211" i="1"/>
  <c r="G2212" i="1"/>
  <c r="H2212" i="1"/>
  <c r="G2213" i="1"/>
  <c r="H2213" i="1"/>
  <c r="G2214" i="1"/>
  <c r="H2214" i="1"/>
  <c r="G2215" i="1"/>
  <c r="H2215" i="1"/>
  <c r="G2216" i="1"/>
  <c r="H2216" i="1"/>
  <c r="G2217" i="1"/>
  <c r="H2217" i="1"/>
  <c r="G2218" i="1"/>
  <c r="H2218" i="1"/>
  <c r="G2219" i="1"/>
  <c r="H2219" i="1"/>
  <c r="G2220" i="1"/>
  <c r="H2220" i="1"/>
  <c r="G2221" i="1"/>
  <c r="H2221" i="1"/>
  <c r="G2222" i="1"/>
  <c r="H2222" i="1"/>
  <c r="G2223" i="1"/>
  <c r="H2223" i="1"/>
  <c r="G2224" i="1"/>
  <c r="H2224" i="1"/>
  <c r="G2225" i="1"/>
  <c r="H2225" i="1"/>
  <c r="G2226" i="1"/>
  <c r="H2226" i="1"/>
  <c r="G2227" i="1"/>
  <c r="H2227" i="1"/>
  <c r="G2228" i="1"/>
  <c r="H2228" i="1"/>
  <c r="G2229" i="1"/>
  <c r="H2229" i="1"/>
  <c r="G2230" i="1"/>
  <c r="H2230" i="1"/>
  <c r="G2231" i="1"/>
  <c r="H2231" i="1"/>
  <c r="G2232" i="1"/>
  <c r="H2232" i="1"/>
  <c r="G2233" i="1"/>
  <c r="H2233" i="1"/>
  <c r="G2234" i="1"/>
  <c r="H2234" i="1"/>
  <c r="G2235" i="1"/>
  <c r="H2235" i="1"/>
  <c r="G2236" i="1"/>
  <c r="H2236" i="1"/>
  <c r="G2237" i="1"/>
  <c r="H2237" i="1"/>
  <c r="G2238" i="1"/>
  <c r="H2238" i="1"/>
  <c r="G2239" i="1"/>
  <c r="H2239" i="1"/>
  <c r="G2240" i="1"/>
  <c r="H2240" i="1"/>
  <c r="G2241" i="1"/>
  <c r="H2241" i="1"/>
  <c r="G2242" i="1"/>
  <c r="H2242" i="1"/>
  <c r="G2243" i="1"/>
  <c r="H2243" i="1"/>
  <c r="G2244" i="1"/>
  <c r="H2244" i="1"/>
  <c r="G2245" i="1"/>
  <c r="H2245" i="1"/>
  <c r="G2246" i="1"/>
  <c r="H2246" i="1"/>
  <c r="G2247" i="1"/>
  <c r="H2247" i="1"/>
  <c r="G2248" i="1"/>
  <c r="H2248" i="1"/>
  <c r="G2249" i="1"/>
  <c r="H2249" i="1"/>
  <c r="G2250" i="1"/>
  <c r="H2250" i="1"/>
  <c r="G2251" i="1"/>
  <c r="H2251" i="1"/>
  <c r="G2252" i="1"/>
  <c r="H2252" i="1"/>
  <c r="G2253" i="1"/>
  <c r="H2253" i="1"/>
  <c r="G2254" i="1"/>
  <c r="H2254" i="1"/>
  <c r="G2255" i="1"/>
  <c r="H2255" i="1"/>
  <c r="G2256" i="1"/>
  <c r="H2256" i="1"/>
  <c r="G2257" i="1"/>
  <c r="H2257" i="1"/>
  <c r="G2258" i="1"/>
  <c r="H2258" i="1"/>
  <c r="G2259" i="1"/>
  <c r="H2259" i="1"/>
  <c r="G2260" i="1"/>
  <c r="H2260" i="1"/>
  <c r="G2261" i="1"/>
  <c r="H2261" i="1"/>
  <c r="G2262" i="1"/>
  <c r="H2262" i="1"/>
  <c r="G2263" i="1"/>
  <c r="H2263" i="1"/>
  <c r="G2264" i="1"/>
  <c r="H2264" i="1"/>
  <c r="G2265" i="1"/>
  <c r="H2265" i="1"/>
  <c r="G2266" i="1"/>
  <c r="H2266" i="1"/>
  <c r="G2267" i="1"/>
  <c r="H2267" i="1"/>
  <c r="G2268" i="1"/>
  <c r="H2268" i="1"/>
  <c r="G2269" i="1"/>
  <c r="H2269" i="1"/>
  <c r="G2270" i="1"/>
  <c r="H2270" i="1"/>
  <c r="G2271" i="1"/>
  <c r="H2271" i="1"/>
  <c r="G2272" i="1"/>
  <c r="H2272" i="1"/>
  <c r="G2273" i="1"/>
  <c r="H2273" i="1"/>
  <c r="G2274" i="1"/>
  <c r="H2274" i="1"/>
  <c r="G2275" i="1"/>
  <c r="H2275" i="1"/>
  <c r="G2276" i="1"/>
  <c r="H2276" i="1"/>
  <c r="G2277" i="1"/>
  <c r="H2277" i="1"/>
  <c r="G2278" i="1"/>
  <c r="H2278" i="1"/>
  <c r="G2279" i="1"/>
  <c r="H2279" i="1"/>
  <c r="G2280" i="1"/>
  <c r="H2280" i="1"/>
  <c r="G2281" i="1"/>
  <c r="H2281" i="1"/>
  <c r="G2282" i="1"/>
  <c r="H2282" i="1"/>
  <c r="G2283" i="1"/>
  <c r="H2283" i="1"/>
  <c r="G2284" i="1"/>
  <c r="H2284" i="1"/>
  <c r="G2285" i="1"/>
  <c r="H2285" i="1"/>
  <c r="G2286" i="1"/>
  <c r="H2286" i="1"/>
  <c r="G2287" i="1"/>
  <c r="H2287" i="1"/>
  <c r="G2288" i="1"/>
  <c r="H2288" i="1"/>
  <c r="G2289" i="1"/>
  <c r="H2289" i="1"/>
  <c r="G2290" i="1"/>
  <c r="H2290" i="1"/>
  <c r="G2291" i="1"/>
  <c r="H2291" i="1"/>
  <c r="G2292" i="1"/>
  <c r="H2292" i="1"/>
  <c r="G2293" i="1"/>
  <c r="H2293" i="1"/>
  <c r="G2294" i="1"/>
  <c r="H2294" i="1"/>
  <c r="G2295" i="1"/>
  <c r="H2295" i="1"/>
  <c r="G2296" i="1"/>
  <c r="H2296" i="1"/>
  <c r="G2297" i="1"/>
  <c r="H2297" i="1"/>
  <c r="G2298" i="1"/>
  <c r="H2298" i="1"/>
  <c r="G2299" i="1"/>
  <c r="H2299" i="1"/>
  <c r="G2300" i="1"/>
  <c r="H2300" i="1"/>
  <c r="G2301" i="1"/>
  <c r="H2301" i="1"/>
  <c r="G2302" i="1"/>
  <c r="H2302" i="1"/>
  <c r="G2303" i="1"/>
  <c r="H2303" i="1"/>
  <c r="G2304" i="1"/>
  <c r="H2304" i="1"/>
  <c r="G2305" i="1"/>
  <c r="H2305" i="1"/>
  <c r="G2306" i="1"/>
  <c r="H2306" i="1"/>
  <c r="G2307" i="1"/>
  <c r="H2307" i="1"/>
  <c r="G2308" i="1"/>
  <c r="H2308" i="1"/>
  <c r="G2309" i="1"/>
  <c r="H2309" i="1"/>
  <c r="G2310" i="1"/>
  <c r="H2310" i="1"/>
  <c r="G2311" i="1"/>
  <c r="H2311" i="1"/>
  <c r="G2312" i="1"/>
  <c r="H2312" i="1"/>
  <c r="G2313" i="1"/>
  <c r="H2313" i="1"/>
  <c r="G2314" i="1"/>
  <c r="H2314" i="1"/>
  <c r="G2315" i="1"/>
  <c r="H2315" i="1"/>
  <c r="G2316" i="1"/>
  <c r="H2316" i="1"/>
  <c r="G2317" i="1"/>
  <c r="H2317" i="1"/>
  <c r="G2318" i="1"/>
  <c r="H2318" i="1"/>
  <c r="G2319" i="1"/>
  <c r="H2319" i="1"/>
  <c r="G2320" i="1"/>
  <c r="H2320" i="1"/>
  <c r="G2321" i="1"/>
  <c r="H2321" i="1"/>
  <c r="G2322" i="1"/>
  <c r="H2322" i="1"/>
  <c r="G2323" i="1"/>
  <c r="H2323" i="1"/>
  <c r="G2324" i="1"/>
  <c r="H2324" i="1"/>
  <c r="G2325" i="1"/>
  <c r="H2325" i="1"/>
  <c r="G2326" i="1"/>
  <c r="H2326" i="1"/>
  <c r="G2327" i="1"/>
  <c r="H2327" i="1"/>
  <c r="G2328" i="1"/>
  <c r="H2328" i="1"/>
  <c r="G2329" i="1"/>
  <c r="H2329" i="1"/>
  <c r="G2330" i="1"/>
  <c r="H2330" i="1"/>
  <c r="G2331" i="1"/>
  <c r="H2331" i="1"/>
  <c r="G2332" i="1"/>
  <c r="H2332" i="1"/>
  <c r="G2333" i="1"/>
  <c r="H2333" i="1"/>
  <c r="G2334" i="1"/>
  <c r="H2334" i="1"/>
  <c r="G2335" i="1"/>
  <c r="H2335" i="1"/>
  <c r="G2336" i="1"/>
  <c r="H2336" i="1"/>
  <c r="G2337" i="1"/>
  <c r="H2337" i="1"/>
  <c r="G2338" i="1"/>
  <c r="H2338" i="1"/>
  <c r="G2339" i="1"/>
  <c r="H2339" i="1"/>
  <c r="G2340" i="1"/>
  <c r="H2340" i="1"/>
  <c r="G2341" i="1"/>
  <c r="H2341" i="1"/>
  <c r="G2342" i="1"/>
  <c r="H2342" i="1"/>
  <c r="G2343" i="1"/>
  <c r="H2343" i="1"/>
  <c r="G2344" i="1"/>
  <c r="H2344" i="1"/>
  <c r="G2345" i="1"/>
  <c r="H2345" i="1"/>
  <c r="G2346" i="1"/>
  <c r="H2346" i="1"/>
  <c r="G2347" i="1"/>
  <c r="H2347" i="1"/>
  <c r="G2348" i="1"/>
  <c r="H2348" i="1"/>
  <c r="G2349" i="1"/>
  <c r="H2349" i="1"/>
  <c r="G2350" i="1"/>
  <c r="H2350" i="1"/>
  <c r="G2351" i="1"/>
  <c r="H2351" i="1"/>
  <c r="G2352" i="1"/>
  <c r="H2352" i="1"/>
  <c r="G2353" i="1"/>
  <c r="H2353" i="1"/>
  <c r="G2354" i="1"/>
  <c r="H2354" i="1"/>
  <c r="G2355" i="1"/>
  <c r="H2355" i="1"/>
  <c r="G2356" i="1"/>
  <c r="H2356" i="1"/>
  <c r="G2357" i="1"/>
  <c r="H2357" i="1"/>
  <c r="G2358" i="1"/>
  <c r="H2358" i="1"/>
  <c r="G2359" i="1"/>
  <c r="H2359" i="1"/>
  <c r="G2360" i="1"/>
  <c r="H2360" i="1"/>
  <c r="G2361" i="1"/>
  <c r="H2361" i="1"/>
  <c r="G2362" i="1"/>
  <c r="H2362" i="1"/>
  <c r="G2363" i="1"/>
  <c r="H2363" i="1"/>
  <c r="G2364" i="1"/>
  <c r="H2364" i="1"/>
  <c r="G2365" i="1"/>
  <c r="H2365" i="1"/>
  <c r="G2366" i="1"/>
  <c r="H2366" i="1"/>
  <c r="G2367" i="1"/>
  <c r="H2367" i="1"/>
  <c r="G2368" i="1"/>
  <c r="H2368" i="1"/>
  <c r="G2369" i="1"/>
  <c r="H2369" i="1"/>
  <c r="G2370" i="1"/>
  <c r="H2370" i="1"/>
  <c r="G2371" i="1"/>
  <c r="H2371" i="1"/>
  <c r="G2372" i="1"/>
  <c r="H2372" i="1"/>
  <c r="G2373" i="1"/>
  <c r="H2373" i="1"/>
  <c r="G2374" i="1"/>
  <c r="H2374" i="1"/>
  <c r="G2375" i="1"/>
  <c r="H2375" i="1"/>
  <c r="G2376" i="1"/>
  <c r="H2376" i="1"/>
  <c r="G2377" i="1"/>
  <c r="H2377" i="1"/>
  <c r="G2378" i="1"/>
  <c r="H2378" i="1"/>
  <c r="G2379" i="1"/>
  <c r="H2379" i="1"/>
  <c r="G2380" i="1"/>
  <c r="H2380" i="1"/>
  <c r="G2381" i="1"/>
  <c r="H2381" i="1"/>
  <c r="G2382" i="1"/>
  <c r="H2382" i="1"/>
  <c r="G2383" i="1"/>
  <c r="H2383" i="1"/>
  <c r="G2384" i="1"/>
  <c r="H2384" i="1"/>
  <c r="G2385" i="1"/>
  <c r="H2385" i="1"/>
  <c r="G2386" i="1"/>
  <c r="H2386" i="1"/>
  <c r="G2387" i="1"/>
  <c r="H2387" i="1"/>
  <c r="G2388" i="1"/>
  <c r="H2388" i="1"/>
  <c r="G2389" i="1"/>
  <c r="H2389" i="1"/>
  <c r="G2390" i="1"/>
  <c r="H2390" i="1"/>
  <c r="G2391" i="1"/>
  <c r="H2391" i="1"/>
  <c r="G2392" i="1"/>
  <c r="H2392" i="1"/>
  <c r="G2393" i="1"/>
  <c r="H2393" i="1"/>
  <c r="G2394" i="1"/>
  <c r="H2394" i="1"/>
  <c r="G2395" i="1"/>
  <c r="H2395" i="1"/>
  <c r="G2396" i="1"/>
  <c r="H2396" i="1"/>
  <c r="G2397" i="1"/>
  <c r="H2397" i="1"/>
  <c r="G2398" i="1"/>
  <c r="H2398" i="1"/>
  <c r="G2399" i="1"/>
  <c r="H2399" i="1"/>
  <c r="G2400" i="1"/>
  <c r="H2400" i="1"/>
  <c r="G2401" i="1"/>
  <c r="H2401" i="1"/>
  <c r="G2402" i="1"/>
  <c r="H2402" i="1"/>
  <c r="G2403" i="1"/>
  <c r="H2403" i="1"/>
  <c r="G2404" i="1"/>
  <c r="H2404" i="1"/>
  <c r="G2405" i="1"/>
  <c r="H2405" i="1"/>
  <c r="G2406" i="1"/>
  <c r="H2406" i="1"/>
  <c r="G2407" i="1"/>
  <c r="H2407" i="1"/>
  <c r="G2408" i="1"/>
  <c r="H2408" i="1"/>
  <c r="G2409" i="1"/>
  <c r="H2409" i="1"/>
  <c r="G2410" i="1"/>
  <c r="H2410" i="1"/>
  <c r="G2411" i="1"/>
  <c r="H2411" i="1"/>
  <c r="G2412" i="1"/>
  <c r="H2412" i="1"/>
  <c r="G2413" i="1"/>
  <c r="H2413" i="1"/>
  <c r="G2414" i="1"/>
  <c r="H2414" i="1"/>
  <c r="G2415" i="1"/>
  <c r="H2415" i="1"/>
  <c r="G2416" i="1"/>
  <c r="H2416" i="1"/>
  <c r="G2417" i="1"/>
  <c r="H2417" i="1"/>
  <c r="G2418" i="1"/>
  <c r="H2418" i="1"/>
  <c r="G2419" i="1"/>
  <c r="H2419" i="1"/>
  <c r="G2420" i="1"/>
  <c r="H2420" i="1"/>
  <c r="G2421" i="1"/>
  <c r="H2421" i="1"/>
  <c r="G2422" i="1"/>
  <c r="H2422" i="1"/>
  <c r="G2423" i="1"/>
  <c r="H2423" i="1"/>
  <c r="G2424" i="1"/>
  <c r="H2424" i="1"/>
  <c r="G2425" i="1"/>
  <c r="H2425" i="1"/>
  <c r="G2426" i="1"/>
  <c r="H2426" i="1"/>
  <c r="G2427" i="1"/>
  <c r="H2427" i="1"/>
  <c r="G2428" i="1"/>
  <c r="H2428" i="1"/>
  <c r="G2429" i="1"/>
  <c r="H2429" i="1"/>
  <c r="G2430" i="1"/>
  <c r="H2430" i="1"/>
  <c r="G2431" i="1"/>
  <c r="H2431" i="1"/>
  <c r="G2432" i="1"/>
  <c r="H2432" i="1"/>
  <c r="G2433" i="1"/>
  <c r="H2433" i="1"/>
  <c r="G2434" i="1"/>
  <c r="H2434" i="1"/>
  <c r="G2435" i="1"/>
  <c r="H2435" i="1"/>
  <c r="G2436" i="1"/>
  <c r="H2436" i="1"/>
  <c r="G2437" i="1"/>
  <c r="H2437" i="1"/>
  <c r="G2438" i="1"/>
  <c r="H2438" i="1"/>
  <c r="G2439" i="1"/>
  <c r="H2439" i="1"/>
  <c r="G2440" i="1"/>
  <c r="H2440" i="1"/>
  <c r="G2441" i="1"/>
  <c r="H2441" i="1"/>
  <c r="G2442" i="1"/>
  <c r="H2442" i="1"/>
  <c r="G2443" i="1"/>
  <c r="H2443" i="1"/>
  <c r="G2444" i="1"/>
  <c r="H2444" i="1"/>
  <c r="G2445" i="1"/>
  <c r="H2445" i="1"/>
  <c r="G2446" i="1"/>
  <c r="H2446" i="1"/>
  <c r="G2447" i="1"/>
  <c r="H2447" i="1"/>
  <c r="G2448" i="1"/>
  <c r="H2448" i="1"/>
  <c r="G2449" i="1"/>
  <c r="H2449" i="1"/>
  <c r="G2450" i="1"/>
  <c r="H2450" i="1"/>
  <c r="G2451" i="1"/>
  <c r="H2451" i="1"/>
  <c r="G2452" i="1"/>
  <c r="H2452" i="1"/>
  <c r="G2453" i="1"/>
  <c r="H2453" i="1"/>
  <c r="G2454" i="1"/>
  <c r="H2454" i="1"/>
  <c r="G2455" i="1"/>
  <c r="H2455" i="1"/>
  <c r="G2456" i="1"/>
  <c r="H2456" i="1"/>
  <c r="G2457" i="1"/>
  <c r="H2457" i="1"/>
  <c r="G2458" i="1"/>
  <c r="H2458" i="1"/>
  <c r="G2459" i="1"/>
  <c r="H2459" i="1"/>
  <c r="G2460" i="1"/>
  <c r="H2460" i="1"/>
  <c r="G2461" i="1"/>
  <c r="H2461" i="1"/>
  <c r="G2462" i="1"/>
  <c r="H2462" i="1"/>
  <c r="G2463" i="1"/>
  <c r="H2463" i="1"/>
  <c r="G2464" i="1"/>
  <c r="H2464" i="1"/>
  <c r="G2465" i="1"/>
  <c r="H2465" i="1"/>
  <c r="G2466" i="1"/>
  <c r="H2466" i="1"/>
  <c r="G2467" i="1"/>
  <c r="H2467" i="1"/>
  <c r="G2468" i="1"/>
  <c r="H2468" i="1"/>
  <c r="G2469" i="1"/>
  <c r="H2469" i="1"/>
  <c r="G2470" i="1"/>
  <c r="H2470" i="1"/>
  <c r="G2471" i="1"/>
  <c r="H2471" i="1"/>
  <c r="G2472" i="1"/>
  <c r="H2472" i="1"/>
  <c r="G2473" i="1"/>
  <c r="H2473" i="1"/>
  <c r="G2474" i="1"/>
  <c r="H2474" i="1"/>
  <c r="G2475" i="1"/>
  <c r="H2475" i="1"/>
  <c r="G2476" i="1"/>
  <c r="H2476" i="1"/>
  <c r="G2477" i="1"/>
  <c r="H2477" i="1"/>
  <c r="G2478" i="1"/>
  <c r="H2478" i="1"/>
  <c r="G2479" i="1"/>
  <c r="H2479" i="1"/>
  <c r="G2480" i="1"/>
  <c r="H2480" i="1"/>
  <c r="G2481" i="1"/>
  <c r="H2481" i="1"/>
  <c r="G2482" i="1"/>
  <c r="H2482" i="1"/>
  <c r="G2483" i="1"/>
  <c r="H2483" i="1"/>
  <c r="G2484" i="1"/>
  <c r="H2484" i="1"/>
  <c r="G2485" i="1"/>
  <c r="H2485" i="1"/>
  <c r="G2486" i="1"/>
  <c r="H2486" i="1"/>
  <c r="G2487" i="1"/>
  <c r="H2487" i="1"/>
  <c r="G2488" i="1"/>
  <c r="H2488" i="1"/>
  <c r="G2489" i="1"/>
  <c r="H2489" i="1"/>
  <c r="G2490" i="1"/>
  <c r="H2490" i="1"/>
  <c r="G2491" i="1"/>
  <c r="H2491" i="1"/>
  <c r="G2492" i="1"/>
  <c r="H2492" i="1"/>
  <c r="G2493" i="1"/>
  <c r="H2493" i="1"/>
  <c r="G2494" i="1"/>
  <c r="H2494" i="1"/>
  <c r="G2495" i="1"/>
  <c r="H2495" i="1"/>
  <c r="G2496" i="1"/>
  <c r="H2496" i="1"/>
  <c r="G2497" i="1"/>
  <c r="H2497" i="1"/>
  <c r="G2498" i="1"/>
  <c r="H2498" i="1"/>
  <c r="G2499" i="1"/>
  <c r="H2499" i="1"/>
  <c r="G2500" i="1"/>
  <c r="H2500" i="1"/>
  <c r="G2501" i="1"/>
  <c r="H2501" i="1"/>
  <c r="G2502" i="1"/>
  <c r="H2502" i="1"/>
  <c r="G2503" i="1"/>
  <c r="H2503" i="1"/>
  <c r="G2504" i="1"/>
  <c r="H2504" i="1"/>
  <c r="G2505" i="1"/>
  <c r="H2505" i="1"/>
  <c r="G2506" i="1"/>
  <c r="H2506" i="1"/>
  <c r="G2507" i="1"/>
  <c r="H2507" i="1"/>
  <c r="G2508" i="1"/>
  <c r="H2508" i="1"/>
  <c r="G2509" i="1"/>
  <c r="H2509" i="1"/>
  <c r="G2510" i="1"/>
  <c r="H2510" i="1"/>
  <c r="G2511" i="1"/>
  <c r="H2511" i="1"/>
  <c r="G2512" i="1"/>
  <c r="H2512" i="1"/>
  <c r="G2513" i="1"/>
  <c r="H2513" i="1"/>
  <c r="G2514" i="1"/>
  <c r="H2514" i="1"/>
  <c r="G2515" i="1"/>
  <c r="H2515" i="1"/>
  <c r="G2516" i="1"/>
  <c r="H2516" i="1"/>
  <c r="G2517" i="1"/>
  <c r="H2517" i="1"/>
  <c r="G2518" i="1"/>
  <c r="H2518" i="1"/>
  <c r="G2519" i="1"/>
  <c r="H2519" i="1"/>
  <c r="G2520" i="1"/>
  <c r="H2520" i="1"/>
  <c r="G2521" i="1"/>
  <c r="H2521" i="1"/>
  <c r="G2522" i="1"/>
  <c r="H2522" i="1"/>
  <c r="G2523" i="1"/>
  <c r="H2523" i="1"/>
  <c r="G2524" i="1"/>
  <c r="H2524" i="1"/>
  <c r="G2525" i="1"/>
  <c r="H2525" i="1"/>
  <c r="G2526" i="1"/>
  <c r="H2526" i="1"/>
  <c r="G2527" i="1"/>
  <c r="H2527" i="1"/>
  <c r="G2528" i="1"/>
  <c r="H2528" i="1"/>
  <c r="G2529" i="1"/>
  <c r="H2529" i="1"/>
  <c r="G2530" i="1"/>
  <c r="H2530" i="1"/>
  <c r="G2531" i="1"/>
  <c r="H2531" i="1"/>
  <c r="G2532" i="1"/>
  <c r="H2532" i="1"/>
  <c r="G2533" i="1"/>
  <c r="H2533" i="1"/>
  <c r="G2534" i="1"/>
  <c r="H2534" i="1"/>
  <c r="G2535" i="1"/>
  <c r="H2535" i="1"/>
  <c r="G2536" i="1"/>
  <c r="H2536" i="1"/>
  <c r="G2537" i="1"/>
  <c r="H2537" i="1"/>
  <c r="G2538" i="1"/>
  <c r="H2538" i="1"/>
  <c r="G2539" i="1"/>
  <c r="H2539" i="1"/>
  <c r="G2540" i="1"/>
  <c r="H2540" i="1"/>
  <c r="G2541" i="1"/>
  <c r="H2541" i="1"/>
  <c r="G2542" i="1"/>
  <c r="H2542" i="1"/>
  <c r="G2543" i="1"/>
  <c r="H2543" i="1"/>
  <c r="G2544" i="1"/>
  <c r="H2544" i="1"/>
  <c r="G2545" i="1"/>
  <c r="H2545" i="1"/>
  <c r="G2546" i="1"/>
  <c r="H2546" i="1"/>
  <c r="G2547" i="1"/>
  <c r="H2547" i="1"/>
  <c r="G2548" i="1"/>
  <c r="H2548" i="1"/>
  <c r="G2549" i="1"/>
  <c r="H2549" i="1"/>
  <c r="G2550" i="1"/>
  <c r="H2550" i="1"/>
  <c r="G2551" i="1"/>
  <c r="H2551" i="1"/>
  <c r="G2552" i="1"/>
  <c r="H2552" i="1"/>
  <c r="G2553" i="1"/>
  <c r="H2553" i="1"/>
  <c r="G2554" i="1"/>
  <c r="H2554" i="1"/>
  <c r="G2555" i="1"/>
  <c r="H2555" i="1"/>
  <c r="G2556" i="1"/>
  <c r="H2556" i="1"/>
  <c r="G2557" i="1"/>
  <c r="H2557" i="1"/>
  <c r="G2558" i="1"/>
  <c r="H2558" i="1"/>
  <c r="G2559" i="1"/>
  <c r="H2559" i="1"/>
  <c r="G2560" i="1"/>
  <c r="H2560" i="1"/>
  <c r="G2561" i="1"/>
  <c r="H2561" i="1"/>
  <c r="G2562" i="1"/>
  <c r="H2562" i="1"/>
  <c r="G2563" i="1"/>
  <c r="H2563" i="1"/>
  <c r="G2564" i="1"/>
  <c r="H2564" i="1"/>
  <c r="G2565" i="1"/>
  <c r="H2565" i="1"/>
  <c r="G2566" i="1"/>
  <c r="H2566" i="1"/>
  <c r="G2567" i="1"/>
  <c r="H2567" i="1"/>
  <c r="G2568" i="1"/>
  <c r="H2568" i="1"/>
  <c r="G2569" i="1"/>
  <c r="H2569" i="1"/>
  <c r="G2570" i="1"/>
  <c r="H2570" i="1"/>
  <c r="G2571" i="1"/>
  <c r="H2571" i="1"/>
  <c r="G2572" i="1"/>
  <c r="H2572" i="1"/>
  <c r="G2573" i="1"/>
  <c r="H2573" i="1"/>
  <c r="G2574" i="1"/>
  <c r="H2574" i="1"/>
  <c r="G2575" i="1"/>
  <c r="H2575" i="1"/>
  <c r="G2576" i="1"/>
  <c r="H2576" i="1"/>
  <c r="G2577" i="1"/>
  <c r="H2577" i="1"/>
  <c r="G2578" i="1"/>
  <c r="H2578" i="1"/>
  <c r="G2579" i="1"/>
  <c r="H2579" i="1"/>
  <c r="G2580" i="1"/>
  <c r="H2580" i="1"/>
  <c r="G2581" i="1"/>
  <c r="H2581" i="1"/>
  <c r="G2582" i="1"/>
  <c r="H2582" i="1"/>
  <c r="G2583" i="1"/>
  <c r="H2583" i="1"/>
  <c r="G2584" i="1"/>
  <c r="H2584" i="1"/>
  <c r="G2585" i="1"/>
  <c r="H2585" i="1"/>
  <c r="G2586" i="1"/>
  <c r="H2586" i="1"/>
  <c r="G2587" i="1"/>
  <c r="H2587" i="1"/>
  <c r="G2588" i="1"/>
  <c r="H2588" i="1"/>
  <c r="G2589" i="1"/>
  <c r="H2589" i="1"/>
  <c r="G2590" i="1"/>
  <c r="H2590" i="1"/>
  <c r="G2591" i="1"/>
  <c r="H2591" i="1"/>
  <c r="G2592" i="1"/>
  <c r="H2592" i="1"/>
  <c r="G2593" i="1"/>
  <c r="H2593" i="1"/>
  <c r="G2594" i="1"/>
  <c r="H2594" i="1"/>
  <c r="G2595" i="1"/>
  <c r="H2595" i="1"/>
  <c r="G2596" i="1"/>
  <c r="H2596" i="1"/>
  <c r="G2597" i="1"/>
  <c r="H2597" i="1"/>
  <c r="G2598" i="1"/>
  <c r="H2598" i="1"/>
  <c r="G2599" i="1"/>
  <c r="H2599" i="1"/>
  <c r="G2600" i="1"/>
  <c r="H2600" i="1"/>
  <c r="G2601" i="1"/>
  <c r="H2601" i="1"/>
  <c r="G2602" i="1"/>
  <c r="H2602" i="1"/>
  <c r="G2603" i="1"/>
  <c r="H2603" i="1"/>
  <c r="G2604" i="1"/>
  <c r="H2604" i="1"/>
  <c r="G2605" i="1"/>
  <c r="H2605" i="1"/>
  <c r="G2606" i="1"/>
  <c r="H2606" i="1"/>
  <c r="G2607" i="1"/>
  <c r="H2607" i="1"/>
  <c r="G2608" i="1"/>
  <c r="H2608" i="1"/>
  <c r="G2609" i="1"/>
  <c r="H2609" i="1"/>
  <c r="G2610" i="1"/>
  <c r="H2610" i="1"/>
  <c r="G2611" i="1"/>
  <c r="H2611" i="1"/>
  <c r="G2612" i="1"/>
  <c r="H2612" i="1"/>
  <c r="G2613" i="1"/>
  <c r="H2613" i="1"/>
  <c r="G2614" i="1"/>
  <c r="H2614" i="1"/>
  <c r="G2615" i="1"/>
  <c r="H2615" i="1"/>
  <c r="G2616" i="1"/>
  <c r="H2616" i="1"/>
  <c r="G2617" i="1"/>
  <c r="H2617" i="1"/>
  <c r="G2618" i="1"/>
  <c r="H2618" i="1"/>
  <c r="G2619" i="1"/>
  <c r="H2619" i="1"/>
  <c r="G2620" i="1"/>
  <c r="H2620" i="1"/>
  <c r="G2621" i="1"/>
  <c r="H2621" i="1"/>
  <c r="G2622" i="1"/>
  <c r="H2622" i="1"/>
  <c r="G2623" i="1"/>
  <c r="H2623" i="1"/>
  <c r="G2624" i="1"/>
  <c r="H2624" i="1"/>
  <c r="G2625" i="1"/>
  <c r="H2625" i="1"/>
  <c r="G2626" i="1"/>
  <c r="H2626" i="1"/>
  <c r="G2627" i="1"/>
  <c r="H2627" i="1"/>
  <c r="G2628" i="1"/>
  <c r="H2628" i="1"/>
  <c r="G2629" i="1"/>
  <c r="H2629" i="1"/>
  <c r="G2630" i="1"/>
  <c r="H2630" i="1"/>
  <c r="G2631" i="1"/>
  <c r="H2631" i="1"/>
  <c r="G2632" i="1"/>
  <c r="H2632" i="1"/>
  <c r="G2633" i="1"/>
  <c r="H2633" i="1"/>
  <c r="G2634" i="1"/>
  <c r="H2634" i="1"/>
  <c r="G2635" i="1"/>
  <c r="H2635" i="1"/>
  <c r="G2636" i="1"/>
  <c r="H2636" i="1"/>
  <c r="G2637" i="1"/>
  <c r="H2637" i="1"/>
  <c r="G2638" i="1"/>
  <c r="H2638" i="1"/>
  <c r="G2639" i="1"/>
  <c r="H2639" i="1"/>
  <c r="G2640" i="1"/>
  <c r="H2640" i="1"/>
  <c r="G2641" i="1"/>
  <c r="H2641" i="1"/>
  <c r="G2642" i="1"/>
  <c r="H2642" i="1"/>
  <c r="G2643" i="1"/>
  <c r="H2643" i="1"/>
  <c r="G2644" i="1"/>
  <c r="H2644" i="1"/>
  <c r="G2645" i="1"/>
  <c r="H2645" i="1"/>
  <c r="G2646" i="1"/>
  <c r="H2646" i="1"/>
  <c r="G2647" i="1"/>
  <c r="H2647" i="1"/>
  <c r="G2648" i="1"/>
  <c r="H2648" i="1"/>
  <c r="G2649" i="1"/>
  <c r="H2649" i="1"/>
  <c r="G2650" i="1"/>
  <c r="H2650" i="1"/>
  <c r="G2651" i="1"/>
  <c r="H2651" i="1"/>
  <c r="G2652" i="1"/>
  <c r="H2652" i="1"/>
  <c r="G2653" i="1"/>
  <c r="H2653" i="1"/>
  <c r="G2654" i="1"/>
  <c r="H2654" i="1"/>
  <c r="G2655" i="1"/>
  <c r="H2655" i="1"/>
  <c r="G2656" i="1"/>
  <c r="H2656" i="1"/>
  <c r="G2657" i="1"/>
  <c r="H2657" i="1"/>
  <c r="G2658" i="1"/>
  <c r="H2658" i="1"/>
  <c r="G2659" i="1"/>
  <c r="H2659" i="1"/>
  <c r="G2660" i="1"/>
  <c r="H2660" i="1"/>
  <c r="G2661" i="1"/>
  <c r="H2661" i="1"/>
  <c r="G2662" i="1"/>
  <c r="H2662" i="1"/>
  <c r="G2663" i="1"/>
  <c r="H2663" i="1"/>
  <c r="G2664" i="1"/>
  <c r="H2664" i="1"/>
  <c r="G2665" i="1"/>
  <c r="H2665" i="1"/>
  <c r="G2666" i="1"/>
  <c r="H2666" i="1"/>
  <c r="G2667" i="1"/>
  <c r="H2667" i="1"/>
  <c r="G2668" i="1"/>
  <c r="H2668" i="1"/>
  <c r="G2669" i="1"/>
  <c r="H2669" i="1"/>
  <c r="G2670" i="1"/>
  <c r="H2670" i="1"/>
  <c r="G2671" i="1"/>
  <c r="H2671" i="1"/>
  <c r="G2672" i="1"/>
  <c r="H2672" i="1"/>
  <c r="G2673" i="1"/>
  <c r="H2673" i="1"/>
  <c r="G2674" i="1"/>
  <c r="H2674" i="1"/>
  <c r="G2675" i="1"/>
  <c r="H2675" i="1"/>
  <c r="G2676" i="1"/>
  <c r="H2676" i="1"/>
  <c r="G2677" i="1"/>
  <c r="H2677" i="1"/>
  <c r="G2678" i="1"/>
  <c r="H2678" i="1"/>
  <c r="G2679" i="1"/>
  <c r="H2679" i="1"/>
  <c r="G2680" i="1"/>
  <c r="H2680" i="1"/>
  <c r="G2681" i="1"/>
  <c r="H2681" i="1"/>
  <c r="G2682" i="1"/>
  <c r="H2682" i="1"/>
  <c r="G2683" i="1"/>
  <c r="H2683" i="1"/>
  <c r="G2684" i="1"/>
  <c r="H2684" i="1"/>
  <c r="G2685" i="1"/>
  <c r="H2685" i="1"/>
  <c r="G2686" i="1"/>
  <c r="H2686" i="1"/>
  <c r="G2687" i="1"/>
  <c r="H2687" i="1"/>
  <c r="G2688" i="1"/>
  <c r="H2688" i="1"/>
  <c r="G2689" i="1"/>
  <c r="H2689" i="1"/>
  <c r="G2690" i="1"/>
  <c r="H2690" i="1"/>
  <c r="G2691" i="1"/>
  <c r="H2691" i="1"/>
  <c r="G2692" i="1"/>
  <c r="H2692" i="1"/>
  <c r="G2693" i="1"/>
  <c r="H2693" i="1"/>
  <c r="G2694" i="1"/>
  <c r="H2694" i="1"/>
  <c r="G2695" i="1"/>
  <c r="H2695" i="1"/>
  <c r="G2696" i="1"/>
  <c r="H2696" i="1"/>
  <c r="G2697" i="1"/>
  <c r="H2697" i="1"/>
  <c r="G2698" i="1"/>
  <c r="H2698" i="1"/>
  <c r="G2699" i="1"/>
  <c r="H2699" i="1"/>
  <c r="G2700" i="1"/>
  <c r="H2700" i="1"/>
  <c r="G2701" i="1"/>
  <c r="H2701" i="1"/>
  <c r="G2702" i="1"/>
  <c r="H2702" i="1"/>
  <c r="G2703" i="1"/>
  <c r="H2703" i="1"/>
  <c r="G2704" i="1"/>
  <c r="H2704" i="1"/>
  <c r="G2705" i="1"/>
  <c r="H2705" i="1"/>
  <c r="G2706" i="1"/>
  <c r="H2706" i="1"/>
  <c r="G2707" i="1"/>
  <c r="H2707" i="1"/>
  <c r="G2708" i="1"/>
  <c r="H2708" i="1"/>
  <c r="G2709" i="1"/>
  <c r="H2709" i="1"/>
  <c r="G2710" i="1"/>
  <c r="H2710" i="1"/>
  <c r="G2711" i="1"/>
  <c r="H2711" i="1"/>
  <c r="G2712" i="1"/>
  <c r="H2712" i="1"/>
  <c r="G2713" i="1"/>
  <c r="H2713" i="1"/>
  <c r="G2714" i="1"/>
  <c r="H2714" i="1"/>
  <c r="G2715" i="1"/>
  <c r="H2715" i="1"/>
  <c r="G2716" i="1"/>
  <c r="H2716" i="1"/>
  <c r="G2717" i="1"/>
  <c r="H2717" i="1"/>
  <c r="G2718" i="1"/>
  <c r="H2718" i="1"/>
  <c r="G2719" i="1"/>
  <c r="H2719" i="1"/>
  <c r="G2720" i="1"/>
  <c r="H2720" i="1"/>
  <c r="G2721" i="1"/>
  <c r="H2721" i="1"/>
  <c r="G2722" i="1"/>
  <c r="H2722" i="1"/>
  <c r="G2723" i="1"/>
  <c r="H2723" i="1"/>
  <c r="G2724" i="1"/>
  <c r="H2724" i="1"/>
  <c r="G2725" i="1"/>
  <c r="H2725" i="1"/>
  <c r="G2726" i="1"/>
  <c r="H2726" i="1"/>
  <c r="G2727" i="1"/>
  <c r="H2727" i="1"/>
  <c r="G2728" i="1"/>
  <c r="H2728" i="1"/>
  <c r="G2729" i="1"/>
  <c r="H2729" i="1"/>
  <c r="G2730" i="1"/>
  <c r="H2730" i="1"/>
  <c r="G2731" i="1"/>
  <c r="H2731" i="1"/>
  <c r="G2732" i="1"/>
  <c r="H2732" i="1"/>
  <c r="G2733" i="1"/>
  <c r="H2733" i="1"/>
  <c r="G2734" i="1"/>
  <c r="H2734" i="1"/>
  <c r="G2735" i="1"/>
  <c r="H2735" i="1"/>
  <c r="G2736" i="1"/>
  <c r="H2736" i="1"/>
  <c r="G2737" i="1"/>
  <c r="H2737" i="1"/>
  <c r="G2738" i="1"/>
  <c r="H2738" i="1"/>
  <c r="G2739" i="1"/>
  <c r="H2739" i="1"/>
  <c r="G2740" i="1"/>
  <c r="H2740" i="1"/>
  <c r="G2741" i="1"/>
  <c r="H2741" i="1"/>
  <c r="G2742" i="1"/>
  <c r="H2742" i="1"/>
  <c r="G2743" i="1"/>
  <c r="H2743" i="1"/>
  <c r="G2744" i="1"/>
  <c r="H2744" i="1"/>
  <c r="G2745" i="1"/>
  <c r="H2745" i="1"/>
  <c r="G2746" i="1"/>
  <c r="H2746" i="1"/>
  <c r="G2747" i="1"/>
  <c r="H2747" i="1"/>
  <c r="G2748" i="1"/>
  <c r="H2748" i="1"/>
  <c r="G2749" i="1"/>
  <c r="H2749" i="1"/>
  <c r="G2750" i="1"/>
  <c r="H2750" i="1"/>
  <c r="G2751" i="1"/>
  <c r="H2751" i="1"/>
  <c r="G2752" i="1"/>
  <c r="H2752" i="1"/>
  <c r="G2753" i="1"/>
  <c r="H2753" i="1"/>
  <c r="G2754" i="1"/>
  <c r="H2754" i="1"/>
  <c r="G2755" i="1"/>
  <c r="H2755" i="1"/>
  <c r="G2756" i="1"/>
  <c r="H2756" i="1"/>
  <c r="G2757" i="1"/>
  <c r="H2757" i="1"/>
  <c r="G2758" i="1"/>
  <c r="H2758" i="1"/>
  <c r="G2759" i="1"/>
  <c r="H2759" i="1"/>
  <c r="G2760" i="1"/>
  <c r="H2760" i="1"/>
  <c r="G2761" i="1"/>
  <c r="H2761" i="1"/>
  <c r="G2762" i="1"/>
  <c r="H2762" i="1"/>
  <c r="G2763" i="1"/>
  <c r="H2763" i="1"/>
  <c r="G2764" i="1"/>
  <c r="H2764" i="1"/>
  <c r="G2765" i="1"/>
  <c r="H2765" i="1"/>
  <c r="G2766" i="1"/>
  <c r="H2766" i="1"/>
  <c r="G2767" i="1"/>
  <c r="H2767" i="1"/>
  <c r="G2768" i="1"/>
  <c r="H2768" i="1"/>
  <c r="G2769" i="1"/>
  <c r="H2769" i="1"/>
  <c r="G2770" i="1"/>
  <c r="H2770" i="1"/>
  <c r="G2771" i="1"/>
  <c r="H2771" i="1"/>
  <c r="G2772" i="1"/>
  <c r="H2772" i="1"/>
  <c r="G2773" i="1"/>
  <c r="H2773" i="1"/>
  <c r="G2774" i="1"/>
  <c r="H2774" i="1"/>
  <c r="G2775" i="1"/>
  <c r="H2775" i="1"/>
  <c r="G2776" i="1"/>
  <c r="H2776" i="1"/>
  <c r="G2777" i="1"/>
  <c r="H2777" i="1"/>
  <c r="G2778" i="1"/>
  <c r="H2778" i="1"/>
  <c r="G2779" i="1"/>
  <c r="H2779" i="1"/>
  <c r="G2780" i="1"/>
  <c r="H2780" i="1"/>
  <c r="G2781" i="1"/>
  <c r="H2781" i="1"/>
  <c r="G2782" i="1"/>
  <c r="H2782" i="1"/>
  <c r="G2783" i="1"/>
  <c r="H2783" i="1"/>
  <c r="G2784" i="1"/>
  <c r="H2784" i="1"/>
  <c r="G2785" i="1"/>
  <c r="H2785" i="1"/>
  <c r="G2786" i="1"/>
  <c r="H2786" i="1"/>
  <c r="G2787" i="1"/>
  <c r="H2787" i="1"/>
  <c r="G2788" i="1"/>
  <c r="H2788" i="1"/>
  <c r="G2789" i="1"/>
  <c r="H2789" i="1"/>
  <c r="G2790" i="1"/>
  <c r="H2790" i="1"/>
  <c r="G2791" i="1"/>
  <c r="H2791" i="1"/>
  <c r="G2792" i="1"/>
  <c r="H2792" i="1"/>
  <c r="G2793" i="1"/>
  <c r="H2793" i="1"/>
  <c r="G2794" i="1"/>
  <c r="H2794" i="1"/>
  <c r="G2795" i="1"/>
  <c r="H2795" i="1"/>
  <c r="G2796" i="1"/>
  <c r="H2796" i="1"/>
  <c r="G2797" i="1"/>
  <c r="H2797" i="1"/>
  <c r="G2798" i="1"/>
  <c r="H2798" i="1"/>
  <c r="G2799" i="1"/>
  <c r="H2799" i="1"/>
  <c r="G2800" i="1"/>
  <c r="H2800" i="1"/>
  <c r="G2801" i="1"/>
  <c r="H2801" i="1"/>
  <c r="G2802" i="1"/>
  <c r="H2802" i="1"/>
  <c r="G2803" i="1"/>
  <c r="H2803" i="1"/>
  <c r="G2804" i="1"/>
  <c r="H2804" i="1"/>
  <c r="G2805" i="1"/>
  <c r="H2805" i="1"/>
  <c r="G2806" i="1"/>
  <c r="H2806" i="1"/>
  <c r="G2807" i="1"/>
  <c r="H2807" i="1"/>
  <c r="G2808" i="1"/>
  <c r="H2808" i="1"/>
  <c r="G2809" i="1"/>
  <c r="H2809" i="1"/>
  <c r="G2810" i="1"/>
  <c r="H2810" i="1"/>
  <c r="G2811" i="1"/>
  <c r="H2811" i="1"/>
  <c r="G2812" i="1"/>
  <c r="H2812" i="1"/>
  <c r="G2813" i="1"/>
  <c r="H2813" i="1"/>
  <c r="G2814" i="1"/>
  <c r="H2814" i="1"/>
  <c r="G2815" i="1"/>
  <c r="H2815" i="1"/>
  <c r="G2816" i="1"/>
  <c r="H2816" i="1"/>
  <c r="G2817" i="1"/>
  <c r="H2817" i="1"/>
  <c r="G2818" i="1"/>
  <c r="H2818" i="1"/>
  <c r="G2819" i="1"/>
  <c r="H2819" i="1"/>
  <c r="G2820" i="1"/>
  <c r="H2820" i="1"/>
  <c r="G2821" i="1"/>
  <c r="H2821" i="1"/>
  <c r="G2822" i="1"/>
  <c r="H2822" i="1"/>
  <c r="G2823" i="1"/>
  <c r="H2823" i="1"/>
  <c r="G2824" i="1"/>
  <c r="H2824" i="1"/>
  <c r="G2825" i="1"/>
  <c r="H2825" i="1"/>
  <c r="G2826" i="1"/>
  <c r="H2826" i="1"/>
  <c r="G2827" i="1"/>
  <c r="H2827" i="1"/>
  <c r="G2828" i="1"/>
  <c r="H2828" i="1"/>
  <c r="G2829" i="1"/>
  <c r="H2829" i="1"/>
  <c r="G2830" i="1"/>
  <c r="H2830" i="1"/>
  <c r="G2831" i="1"/>
  <c r="H2831" i="1"/>
  <c r="G2832" i="1"/>
  <c r="H2832" i="1"/>
  <c r="G2833" i="1"/>
  <c r="H2833" i="1"/>
  <c r="G2834" i="1"/>
  <c r="H2834" i="1"/>
  <c r="G2835" i="1"/>
  <c r="H2835" i="1"/>
  <c r="G2836" i="1"/>
  <c r="H2836" i="1"/>
  <c r="G2837" i="1"/>
  <c r="H2837" i="1"/>
  <c r="G2838" i="1"/>
  <c r="H2838" i="1"/>
  <c r="G2839" i="1"/>
  <c r="H2839" i="1"/>
  <c r="G2840" i="1"/>
  <c r="H2840" i="1"/>
  <c r="G2841" i="1"/>
  <c r="H2841" i="1"/>
  <c r="G2842" i="1"/>
  <c r="H2842" i="1"/>
  <c r="G2843" i="1"/>
  <c r="H2843" i="1"/>
  <c r="G2844" i="1"/>
  <c r="H2844" i="1"/>
  <c r="G2845" i="1"/>
  <c r="H2845" i="1"/>
  <c r="G2846" i="1"/>
  <c r="H2846" i="1"/>
  <c r="G2847" i="1"/>
  <c r="H2847" i="1"/>
  <c r="G2848" i="1"/>
  <c r="H2848" i="1"/>
  <c r="G2849" i="1"/>
  <c r="H2849" i="1"/>
  <c r="G2850" i="1"/>
  <c r="H2850" i="1"/>
  <c r="G2851" i="1"/>
  <c r="H2851" i="1"/>
  <c r="G2852" i="1"/>
  <c r="H2852" i="1"/>
  <c r="G2853" i="1"/>
  <c r="H2853" i="1"/>
  <c r="G2854" i="1"/>
  <c r="H2854" i="1"/>
  <c r="G2855" i="1"/>
  <c r="H2855" i="1"/>
  <c r="G2856" i="1"/>
  <c r="H2856" i="1"/>
  <c r="G2857" i="1"/>
  <c r="H2857" i="1"/>
  <c r="G2858" i="1"/>
  <c r="H2858" i="1"/>
  <c r="G2859" i="1"/>
  <c r="H2859" i="1"/>
  <c r="G2860" i="1"/>
  <c r="H2860" i="1"/>
  <c r="G2861" i="1"/>
  <c r="H2861" i="1"/>
  <c r="G2862" i="1"/>
  <c r="H2862" i="1"/>
  <c r="G2863" i="1"/>
  <c r="H2863" i="1"/>
  <c r="G2864" i="1"/>
  <c r="H2864" i="1"/>
  <c r="G2865" i="1"/>
  <c r="H2865" i="1"/>
  <c r="G2866" i="1"/>
  <c r="H2866" i="1"/>
  <c r="G2867" i="1"/>
  <c r="H2867" i="1"/>
  <c r="G2868" i="1"/>
  <c r="H2868" i="1"/>
  <c r="G2869" i="1"/>
  <c r="H2869" i="1"/>
  <c r="G2870" i="1"/>
  <c r="H2870" i="1"/>
  <c r="G2871" i="1"/>
  <c r="H2871" i="1"/>
  <c r="G2872" i="1"/>
  <c r="H2872" i="1"/>
  <c r="G2873" i="1"/>
  <c r="H2873" i="1"/>
  <c r="G2874" i="1"/>
  <c r="H2874" i="1"/>
  <c r="G2875" i="1"/>
  <c r="H2875" i="1"/>
  <c r="G2876" i="1"/>
  <c r="H2876" i="1"/>
  <c r="G2877" i="1"/>
  <c r="H2877" i="1"/>
  <c r="G2878" i="1"/>
  <c r="H2878" i="1"/>
  <c r="G2879" i="1"/>
  <c r="H2879" i="1"/>
  <c r="G2880" i="1"/>
  <c r="H2880" i="1"/>
  <c r="G2881" i="1"/>
  <c r="H2881" i="1"/>
  <c r="G2882" i="1"/>
  <c r="H2882" i="1"/>
  <c r="G2883" i="1"/>
  <c r="H2883" i="1"/>
  <c r="G2884" i="1"/>
  <c r="H2884" i="1"/>
  <c r="G2885" i="1"/>
  <c r="H2885" i="1"/>
  <c r="G2886" i="1"/>
  <c r="H2886" i="1"/>
  <c r="G2887" i="1"/>
  <c r="H2887" i="1"/>
  <c r="G2888" i="1"/>
  <c r="H2888" i="1"/>
  <c r="G2889" i="1"/>
  <c r="H2889" i="1"/>
  <c r="G2890" i="1"/>
  <c r="H2890" i="1"/>
  <c r="G2891" i="1"/>
  <c r="H2891" i="1"/>
  <c r="G2892" i="1"/>
  <c r="H2892" i="1"/>
  <c r="G2893" i="1"/>
  <c r="H2893" i="1"/>
  <c r="G2894" i="1"/>
  <c r="H2894" i="1"/>
  <c r="G2895" i="1"/>
  <c r="H2895" i="1"/>
  <c r="G2896" i="1"/>
  <c r="H2896" i="1"/>
  <c r="G2897" i="1"/>
  <c r="H2897" i="1"/>
  <c r="G2898" i="1"/>
  <c r="H2898" i="1"/>
  <c r="G2899" i="1"/>
  <c r="H2899" i="1"/>
  <c r="G2900" i="1"/>
  <c r="H2900" i="1"/>
  <c r="G2901" i="1"/>
  <c r="H2901" i="1"/>
  <c r="G2902" i="1"/>
  <c r="H2902" i="1"/>
  <c r="G2903" i="1"/>
  <c r="H2903" i="1"/>
  <c r="G2904" i="1"/>
  <c r="H2904" i="1"/>
  <c r="G2905" i="1"/>
  <c r="H2905" i="1"/>
  <c r="G2906" i="1"/>
  <c r="H2906" i="1"/>
  <c r="G2907" i="1"/>
  <c r="H2907" i="1"/>
  <c r="G2908" i="1"/>
  <c r="H2908" i="1"/>
  <c r="G2909" i="1"/>
  <c r="H2909" i="1"/>
  <c r="G2910" i="1"/>
  <c r="H2910" i="1"/>
  <c r="G2911" i="1"/>
  <c r="H2911" i="1"/>
  <c r="G2912" i="1"/>
  <c r="H2912" i="1"/>
  <c r="G2913" i="1"/>
  <c r="H2913" i="1"/>
  <c r="G2914" i="1"/>
  <c r="H2914" i="1"/>
  <c r="G2915" i="1"/>
  <c r="H2915" i="1"/>
  <c r="G2916" i="1"/>
  <c r="H2916" i="1"/>
  <c r="G2917" i="1"/>
  <c r="H2917" i="1"/>
  <c r="G2918" i="1"/>
  <c r="H2918" i="1"/>
  <c r="G2919" i="1"/>
  <c r="H2919" i="1"/>
  <c r="G2920" i="1"/>
  <c r="H2920" i="1"/>
  <c r="G2921" i="1"/>
  <c r="H2921" i="1"/>
  <c r="G2922" i="1"/>
  <c r="H2922" i="1"/>
  <c r="G2923" i="1"/>
  <c r="H2923" i="1"/>
  <c r="G2924" i="1"/>
  <c r="H2924" i="1"/>
  <c r="G2925" i="1"/>
  <c r="H2925" i="1"/>
  <c r="G2926" i="1"/>
  <c r="H2926" i="1"/>
  <c r="G2927" i="1"/>
  <c r="H2927" i="1"/>
  <c r="G2928" i="1"/>
  <c r="H2928" i="1"/>
  <c r="G2929" i="1"/>
  <c r="H2929" i="1"/>
  <c r="G2930" i="1"/>
  <c r="H2930" i="1"/>
  <c r="G2931" i="1"/>
  <c r="H2931" i="1"/>
  <c r="G2932" i="1"/>
  <c r="H2932" i="1"/>
  <c r="G2933" i="1"/>
  <c r="H2933" i="1"/>
  <c r="G2934" i="1"/>
  <c r="H2934" i="1"/>
  <c r="G2935" i="1"/>
  <c r="H2935" i="1"/>
  <c r="G2936" i="1"/>
  <c r="H2936" i="1"/>
  <c r="G2937" i="1"/>
  <c r="H2937" i="1"/>
  <c r="G2938" i="1"/>
  <c r="H2938" i="1"/>
  <c r="G2939" i="1"/>
  <c r="H2939" i="1"/>
  <c r="G2940" i="1"/>
  <c r="H2940" i="1"/>
  <c r="G2941" i="1"/>
  <c r="H2941" i="1"/>
  <c r="G2942" i="1"/>
  <c r="H2942" i="1"/>
  <c r="G2943" i="1"/>
  <c r="H2943" i="1"/>
  <c r="G2944" i="1"/>
  <c r="H2944" i="1"/>
  <c r="G2945" i="1"/>
  <c r="H2945" i="1"/>
  <c r="G2946" i="1"/>
  <c r="H2946" i="1"/>
  <c r="G2947" i="1"/>
  <c r="H2947" i="1"/>
  <c r="G2948" i="1"/>
  <c r="H2948" i="1"/>
  <c r="G2949" i="1"/>
  <c r="H2949" i="1"/>
  <c r="G2950" i="1"/>
  <c r="H2950" i="1"/>
  <c r="G2951" i="1"/>
  <c r="H2951" i="1"/>
  <c r="G2952" i="1"/>
  <c r="H2952" i="1"/>
  <c r="G2953" i="1"/>
  <c r="H2953" i="1"/>
  <c r="G2954" i="1"/>
  <c r="H2954" i="1"/>
  <c r="G2955" i="1"/>
  <c r="H2955" i="1"/>
  <c r="G2956" i="1"/>
  <c r="H2956" i="1"/>
  <c r="G2957" i="1"/>
  <c r="H2957" i="1"/>
  <c r="G2958" i="1"/>
  <c r="H2958" i="1"/>
  <c r="G2959" i="1"/>
  <c r="H2959" i="1"/>
  <c r="G2960" i="1"/>
  <c r="H2960" i="1"/>
  <c r="G2961" i="1"/>
  <c r="H2961" i="1"/>
  <c r="G2962" i="1"/>
  <c r="H2962" i="1"/>
  <c r="G2963" i="1"/>
  <c r="H2963" i="1"/>
  <c r="G2964" i="1"/>
  <c r="H2964" i="1"/>
  <c r="G2965" i="1"/>
  <c r="H2965" i="1"/>
  <c r="G2966" i="1"/>
  <c r="H2966" i="1"/>
  <c r="G2967" i="1"/>
  <c r="H2967" i="1"/>
  <c r="G2968" i="1"/>
  <c r="H2968" i="1"/>
  <c r="G2969" i="1"/>
  <c r="H2969" i="1"/>
  <c r="G2970" i="1"/>
  <c r="H2970" i="1"/>
  <c r="G2971" i="1"/>
  <c r="H2971" i="1"/>
  <c r="G2972" i="1"/>
  <c r="H2972" i="1"/>
  <c r="G2973" i="1"/>
  <c r="H2973" i="1"/>
  <c r="G2974" i="1"/>
  <c r="H2974" i="1"/>
  <c r="G2975" i="1"/>
  <c r="H2975" i="1"/>
  <c r="G2976" i="1"/>
  <c r="H2976" i="1"/>
  <c r="G2977" i="1"/>
  <c r="H2977" i="1"/>
  <c r="G2978" i="1"/>
  <c r="H2978" i="1"/>
  <c r="G2979" i="1"/>
  <c r="H2979" i="1"/>
  <c r="G2980" i="1"/>
  <c r="H2980" i="1"/>
  <c r="G2981" i="1"/>
  <c r="H2981" i="1"/>
  <c r="G2982" i="1"/>
  <c r="H2982" i="1"/>
  <c r="G2983" i="1"/>
  <c r="H2983" i="1"/>
  <c r="G2984" i="1"/>
  <c r="H2984" i="1"/>
  <c r="G2985" i="1"/>
  <c r="H2985" i="1"/>
  <c r="G2986" i="1"/>
  <c r="H2986" i="1"/>
  <c r="G2987" i="1"/>
  <c r="H2987" i="1"/>
  <c r="G2988" i="1"/>
  <c r="H2988" i="1"/>
  <c r="G2989" i="1"/>
  <c r="H2989" i="1"/>
  <c r="G2990" i="1"/>
  <c r="H2990" i="1"/>
  <c r="G2991" i="1"/>
  <c r="H2991" i="1"/>
  <c r="G2992" i="1"/>
  <c r="H2992" i="1"/>
  <c r="G2993" i="1"/>
  <c r="H2993" i="1"/>
  <c r="G2994" i="1"/>
  <c r="H2994" i="1"/>
  <c r="G2995" i="1"/>
  <c r="H2995" i="1"/>
  <c r="G2996" i="1"/>
  <c r="H2996" i="1"/>
  <c r="G2997" i="1"/>
  <c r="H2997" i="1"/>
  <c r="G2998" i="1"/>
  <c r="H2998" i="1"/>
  <c r="G2999" i="1"/>
  <c r="H2999" i="1"/>
  <c r="G3000" i="1"/>
  <c r="H3000" i="1"/>
  <c r="G3001" i="1"/>
  <c r="H3001" i="1"/>
  <c r="G3002" i="1"/>
  <c r="H3002" i="1"/>
  <c r="G3003" i="1"/>
  <c r="H3003" i="1"/>
  <c r="G3004" i="1"/>
  <c r="H3004" i="1"/>
  <c r="G3005" i="1"/>
  <c r="H3005" i="1"/>
  <c r="G3006" i="1"/>
  <c r="H3006" i="1"/>
  <c r="G3007" i="1"/>
  <c r="H3007" i="1"/>
  <c r="G3008" i="1"/>
  <c r="H3008" i="1"/>
  <c r="G3009" i="1"/>
  <c r="H3009" i="1"/>
  <c r="G3010" i="1"/>
  <c r="H3010" i="1"/>
  <c r="G3011" i="1"/>
  <c r="H3011" i="1"/>
  <c r="G3012" i="1"/>
  <c r="H3012" i="1"/>
  <c r="G3013" i="1"/>
  <c r="H3013" i="1"/>
  <c r="G3014" i="1"/>
  <c r="H3014" i="1"/>
  <c r="G3015" i="1"/>
  <c r="H3015" i="1"/>
  <c r="G3016" i="1"/>
  <c r="H3016" i="1"/>
  <c r="G3017" i="1"/>
  <c r="H3017" i="1"/>
  <c r="G3018" i="1"/>
  <c r="H3018" i="1"/>
  <c r="G3019" i="1"/>
  <c r="H3019" i="1"/>
  <c r="G3020" i="1"/>
  <c r="H3020" i="1"/>
  <c r="G3021" i="1"/>
  <c r="H3021" i="1"/>
  <c r="G3022" i="1"/>
  <c r="H3022" i="1"/>
  <c r="G3023" i="1"/>
  <c r="H3023" i="1"/>
  <c r="G3024" i="1"/>
  <c r="H3024" i="1"/>
  <c r="G3025" i="1"/>
  <c r="H3025" i="1"/>
  <c r="G3026" i="1"/>
  <c r="H3026" i="1"/>
  <c r="G3027" i="1"/>
  <c r="H3027" i="1"/>
  <c r="G3028" i="1"/>
  <c r="H3028" i="1"/>
  <c r="G3029" i="1"/>
  <c r="H3029" i="1"/>
  <c r="G3030" i="1"/>
  <c r="H3030" i="1"/>
  <c r="G3031" i="1"/>
  <c r="H3031" i="1"/>
  <c r="G3032" i="1"/>
  <c r="H3032" i="1"/>
  <c r="G3033" i="1"/>
  <c r="H3033" i="1"/>
  <c r="G3034" i="1"/>
  <c r="H3034" i="1"/>
  <c r="G3035" i="1"/>
  <c r="H3035" i="1"/>
  <c r="G3036" i="1"/>
  <c r="H3036" i="1"/>
  <c r="G3037" i="1"/>
  <c r="H3037" i="1"/>
  <c r="G3038" i="1"/>
  <c r="H3038" i="1"/>
  <c r="G3039" i="1"/>
  <c r="H3039" i="1"/>
  <c r="G3040" i="1"/>
  <c r="H3040" i="1"/>
  <c r="G3041" i="1"/>
  <c r="H3041" i="1"/>
  <c r="G3042" i="1"/>
  <c r="H3042" i="1"/>
  <c r="G3043" i="1"/>
  <c r="H3043" i="1"/>
  <c r="G3044" i="1"/>
  <c r="H3044" i="1"/>
  <c r="G3045" i="1"/>
  <c r="H3045" i="1"/>
  <c r="G3046" i="1"/>
  <c r="H3046" i="1"/>
  <c r="G3047" i="1"/>
  <c r="H3047" i="1"/>
  <c r="G3048" i="1"/>
  <c r="H3048" i="1"/>
  <c r="G3049" i="1"/>
  <c r="H3049" i="1"/>
  <c r="G3050" i="1"/>
  <c r="H3050" i="1"/>
  <c r="G3051" i="1"/>
  <c r="H3051" i="1"/>
  <c r="G3052" i="1"/>
  <c r="H3052" i="1"/>
  <c r="G3053" i="1"/>
  <c r="H3053" i="1"/>
  <c r="G3054" i="1"/>
  <c r="H3054" i="1"/>
  <c r="G3055" i="1"/>
  <c r="H3055" i="1"/>
  <c r="G3056" i="1"/>
  <c r="H3056" i="1"/>
  <c r="G3057" i="1"/>
  <c r="H3057" i="1"/>
  <c r="G3058" i="1"/>
  <c r="H3058" i="1"/>
  <c r="G3059" i="1"/>
  <c r="H3059" i="1"/>
  <c r="G3060" i="1"/>
  <c r="H3060" i="1"/>
  <c r="G3061" i="1"/>
  <c r="H3061" i="1"/>
  <c r="G3062" i="1"/>
  <c r="H3062" i="1"/>
  <c r="G3063" i="1"/>
  <c r="H3063" i="1"/>
  <c r="G3064" i="1"/>
  <c r="H3064" i="1"/>
  <c r="G3065" i="1"/>
  <c r="H3065" i="1"/>
  <c r="G3066" i="1"/>
  <c r="H3066" i="1"/>
  <c r="G3067" i="1"/>
  <c r="H3067" i="1"/>
  <c r="G3068" i="1"/>
  <c r="H3068" i="1"/>
  <c r="G3069" i="1"/>
  <c r="H3069" i="1"/>
  <c r="G3070" i="1"/>
  <c r="H3070" i="1"/>
  <c r="G3071" i="1"/>
  <c r="H3071" i="1"/>
  <c r="G3072" i="1"/>
  <c r="H3072" i="1"/>
  <c r="G3073" i="1"/>
  <c r="H3073" i="1"/>
  <c r="G3074" i="1"/>
  <c r="H3074" i="1"/>
  <c r="G3075" i="1"/>
  <c r="H3075" i="1"/>
  <c r="G3076" i="1"/>
  <c r="H3076" i="1"/>
  <c r="G3077" i="1"/>
  <c r="H3077" i="1"/>
  <c r="G3078" i="1"/>
  <c r="H3078" i="1"/>
  <c r="G3079" i="1"/>
  <c r="H3079" i="1"/>
  <c r="G3080" i="1"/>
  <c r="H3080" i="1"/>
  <c r="G3081" i="1"/>
  <c r="H3081" i="1"/>
  <c r="G3082" i="1"/>
  <c r="H3082" i="1"/>
  <c r="G3083" i="1"/>
  <c r="H3083" i="1"/>
  <c r="G3084" i="1"/>
  <c r="H3084" i="1"/>
  <c r="G3085" i="1"/>
  <c r="H3085" i="1"/>
  <c r="G3086" i="1"/>
  <c r="H3086" i="1"/>
  <c r="G3087" i="1"/>
  <c r="H3087" i="1"/>
  <c r="G3088" i="1"/>
  <c r="H3088" i="1"/>
  <c r="G3089" i="1"/>
  <c r="H3089" i="1"/>
  <c r="G3090" i="1"/>
  <c r="H3090" i="1"/>
  <c r="G3091" i="1"/>
  <c r="H3091" i="1"/>
  <c r="G3092" i="1"/>
  <c r="H3092" i="1"/>
  <c r="G3093" i="1"/>
  <c r="H3093" i="1"/>
  <c r="G3094" i="1"/>
  <c r="H3094" i="1"/>
  <c r="G3095" i="1"/>
  <c r="H3095" i="1"/>
  <c r="G3096" i="1"/>
  <c r="H3096" i="1"/>
  <c r="G3097" i="1"/>
  <c r="H3097" i="1"/>
  <c r="G3098" i="1"/>
  <c r="H3098" i="1"/>
  <c r="G3099" i="1"/>
  <c r="H3099" i="1"/>
  <c r="G3100" i="1"/>
  <c r="H3100" i="1"/>
  <c r="G3101" i="1"/>
  <c r="H3101" i="1"/>
  <c r="G3102" i="1"/>
  <c r="H3102" i="1"/>
  <c r="G3103" i="1"/>
  <c r="H3103" i="1"/>
  <c r="G3104" i="1"/>
  <c r="H3104" i="1"/>
  <c r="G3105" i="1"/>
  <c r="H3105" i="1"/>
  <c r="G3106" i="1"/>
  <c r="H3106" i="1"/>
  <c r="G3107" i="1"/>
  <c r="H3107" i="1"/>
  <c r="G3108" i="1"/>
  <c r="H3108" i="1"/>
  <c r="G3109" i="1"/>
  <c r="H3109" i="1"/>
  <c r="G3110" i="1"/>
  <c r="H3110" i="1"/>
  <c r="G3111" i="1"/>
  <c r="H3111" i="1"/>
  <c r="G3112" i="1"/>
  <c r="H3112" i="1"/>
  <c r="G3113" i="1"/>
  <c r="H3113" i="1"/>
  <c r="G3114" i="1"/>
  <c r="H3114" i="1"/>
  <c r="G3115" i="1"/>
  <c r="H3115" i="1"/>
  <c r="G3116" i="1"/>
  <c r="H3116" i="1"/>
  <c r="G3117" i="1"/>
  <c r="H3117" i="1"/>
  <c r="G3118" i="1"/>
  <c r="H3118" i="1"/>
  <c r="G3119" i="1"/>
  <c r="H3119" i="1"/>
  <c r="G3120" i="1"/>
  <c r="H3120" i="1"/>
  <c r="G3121" i="1"/>
  <c r="H3121" i="1"/>
  <c r="G3122" i="1"/>
  <c r="H3122" i="1"/>
  <c r="G3123" i="1"/>
  <c r="H3123" i="1"/>
  <c r="G3124" i="1"/>
  <c r="H3124" i="1"/>
  <c r="G3125" i="1"/>
  <c r="H3125" i="1"/>
  <c r="G3126" i="1"/>
  <c r="H3126" i="1"/>
  <c r="G3127" i="1"/>
  <c r="H3127" i="1"/>
  <c r="G3128" i="1"/>
  <c r="H3128" i="1"/>
  <c r="G3129" i="1"/>
  <c r="H3129" i="1"/>
  <c r="G3130" i="1"/>
  <c r="H3130" i="1"/>
  <c r="G3131" i="1"/>
  <c r="H3131" i="1"/>
  <c r="G3132" i="1"/>
  <c r="H3132" i="1"/>
  <c r="G3133" i="1"/>
  <c r="H3133" i="1"/>
  <c r="G3134" i="1"/>
  <c r="H3134" i="1"/>
  <c r="G3135" i="1"/>
  <c r="H3135" i="1"/>
  <c r="G3136" i="1"/>
  <c r="H3136" i="1"/>
  <c r="G3137" i="1"/>
  <c r="H3137" i="1"/>
  <c r="G3138" i="1"/>
  <c r="H3138" i="1"/>
  <c r="G3139" i="1"/>
  <c r="H3139" i="1"/>
  <c r="G3140" i="1"/>
  <c r="H3140" i="1"/>
  <c r="G3141" i="1"/>
  <c r="H3141" i="1"/>
  <c r="G3142" i="1"/>
  <c r="H3142" i="1"/>
  <c r="G3143" i="1"/>
  <c r="H3143" i="1"/>
  <c r="G3144" i="1"/>
  <c r="H3144" i="1"/>
  <c r="G3145" i="1"/>
  <c r="H3145" i="1"/>
  <c r="G3146" i="1"/>
  <c r="H3146" i="1"/>
  <c r="G3147" i="1"/>
  <c r="H3147" i="1"/>
  <c r="G3148" i="1"/>
  <c r="H3148" i="1"/>
  <c r="G3149" i="1"/>
  <c r="H3149" i="1"/>
  <c r="G3150" i="1"/>
  <c r="H3150" i="1"/>
  <c r="G3151" i="1"/>
  <c r="H3151" i="1"/>
  <c r="G3152" i="1"/>
  <c r="H3152" i="1"/>
  <c r="G3153" i="1"/>
  <c r="H3153" i="1"/>
  <c r="G3154" i="1"/>
  <c r="H3154" i="1"/>
  <c r="G3155" i="1"/>
  <c r="H3155" i="1"/>
  <c r="G3156" i="1"/>
  <c r="H3156" i="1"/>
  <c r="G3157" i="1"/>
  <c r="H3157" i="1"/>
  <c r="G3158" i="1"/>
  <c r="H3158" i="1"/>
  <c r="G3159" i="1"/>
  <c r="H3159" i="1"/>
  <c r="G3160" i="1"/>
  <c r="H3160" i="1"/>
  <c r="G3161" i="1"/>
  <c r="H3161" i="1"/>
  <c r="G3162" i="1"/>
  <c r="H3162" i="1"/>
  <c r="G3163" i="1"/>
  <c r="H3163" i="1"/>
  <c r="G3164" i="1"/>
  <c r="H3164" i="1"/>
  <c r="G3165" i="1"/>
  <c r="H3165" i="1"/>
  <c r="G3166" i="1"/>
  <c r="H3166" i="1"/>
  <c r="G3167" i="1"/>
  <c r="H3167" i="1"/>
  <c r="G3168" i="1"/>
  <c r="H3168" i="1"/>
  <c r="G3169" i="1"/>
  <c r="H3169" i="1"/>
  <c r="G3170" i="1"/>
  <c r="H3170" i="1"/>
  <c r="G3171" i="1"/>
  <c r="H3171" i="1"/>
  <c r="G3172" i="1"/>
  <c r="H3172" i="1"/>
  <c r="G3173" i="1"/>
  <c r="H3173" i="1"/>
  <c r="G3174" i="1"/>
  <c r="H3174" i="1"/>
  <c r="G3175" i="1"/>
  <c r="H3175" i="1"/>
  <c r="G3176" i="1"/>
  <c r="H3176" i="1"/>
  <c r="G3177" i="1"/>
  <c r="H3177" i="1"/>
  <c r="G3178" i="1"/>
  <c r="H3178" i="1"/>
  <c r="G3179" i="1"/>
  <c r="H3179" i="1"/>
  <c r="G3180" i="1"/>
  <c r="H3180" i="1"/>
  <c r="G3181" i="1"/>
  <c r="H3181" i="1"/>
  <c r="G3182" i="1"/>
  <c r="H3182" i="1"/>
  <c r="G3183" i="1"/>
  <c r="H3183" i="1"/>
  <c r="G3184" i="1"/>
  <c r="H3184" i="1"/>
  <c r="G3185" i="1"/>
  <c r="H3185" i="1"/>
  <c r="G3186" i="1"/>
  <c r="H3186" i="1"/>
  <c r="G3187" i="1"/>
  <c r="H3187" i="1"/>
  <c r="G3188" i="1"/>
  <c r="H3188" i="1"/>
  <c r="G3189" i="1"/>
  <c r="H3189" i="1"/>
  <c r="G3190" i="1"/>
  <c r="H3190" i="1"/>
  <c r="G3191" i="1"/>
  <c r="H3191" i="1"/>
  <c r="G3192" i="1"/>
  <c r="H3192" i="1"/>
  <c r="G3193" i="1"/>
  <c r="H3193" i="1"/>
  <c r="G3194" i="1"/>
  <c r="H3194" i="1"/>
  <c r="G3195" i="1"/>
  <c r="H3195" i="1"/>
  <c r="G3196" i="1"/>
  <c r="H3196" i="1"/>
  <c r="G3197" i="1"/>
  <c r="H3197" i="1"/>
  <c r="G3198" i="1"/>
  <c r="H3198" i="1"/>
  <c r="G3199" i="1"/>
  <c r="H3199" i="1"/>
  <c r="G3200" i="1"/>
  <c r="H3200" i="1"/>
  <c r="G3201" i="1"/>
  <c r="H3201" i="1"/>
  <c r="G3202" i="1"/>
  <c r="H3202" i="1"/>
  <c r="G3203" i="1"/>
  <c r="H3203" i="1"/>
  <c r="G3204" i="1"/>
  <c r="H3204" i="1"/>
  <c r="G3205" i="1"/>
  <c r="H3205" i="1"/>
  <c r="G3206" i="1"/>
  <c r="H3206" i="1"/>
  <c r="G3207" i="1"/>
  <c r="H3207" i="1"/>
  <c r="G3208" i="1"/>
  <c r="H3208" i="1"/>
  <c r="G3209" i="1"/>
  <c r="H3209" i="1"/>
  <c r="G3210" i="1"/>
  <c r="H3210" i="1"/>
  <c r="G3211" i="1"/>
  <c r="H3211" i="1"/>
  <c r="G3212" i="1"/>
  <c r="H3212" i="1"/>
  <c r="G3213" i="1"/>
  <c r="H3213" i="1"/>
  <c r="G3214" i="1"/>
  <c r="H3214" i="1"/>
  <c r="G3215" i="1"/>
  <c r="H3215" i="1"/>
  <c r="G3216" i="1"/>
  <c r="H3216" i="1"/>
  <c r="G3217" i="1"/>
  <c r="H3217" i="1"/>
  <c r="G3218" i="1"/>
  <c r="H3218" i="1"/>
  <c r="G3219" i="1"/>
  <c r="H3219" i="1"/>
  <c r="G3220" i="1"/>
  <c r="H3220" i="1"/>
  <c r="G3221" i="1"/>
  <c r="H3221" i="1"/>
  <c r="G3222" i="1"/>
  <c r="H3222" i="1"/>
  <c r="G3223" i="1"/>
  <c r="H3223" i="1"/>
  <c r="G3224" i="1"/>
  <c r="H3224" i="1"/>
  <c r="G3225" i="1"/>
  <c r="H3225" i="1"/>
  <c r="G3226" i="1"/>
  <c r="H3226" i="1"/>
  <c r="G3227" i="1"/>
  <c r="H3227" i="1"/>
  <c r="G3228" i="1"/>
  <c r="H3228" i="1"/>
  <c r="G3229" i="1"/>
  <c r="H3229" i="1"/>
  <c r="G3230" i="1"/>
  <c r="H3230" i="1"/>
  <c r="G3231" i="1"/>
  <c r="H3231" i="1"/>
  <c r="G3232" i="1"/>
  <c r="H3232" i="1"/>
  <c r="G3233" i="1"/>
  <c r="H3233" i="1"/>
  <c r="G3234" i="1"/>
  <c r="H3234" i="1"/>
  <c r="G3235" i="1"/>
  <c r="H3235" i="1"/>
  <c r="G3236" i="1"/>
  <c r="H3236" i="1"/>
  <c r="G3237" i="1"/>
  <c r="H3237" i="1"/>
  <c r="G3238" i="1"/>
  <c r="H3238" i="1"/>
  <c r="G3239" i="1"/>
  <c r="H3239" i="1"/>
  <c r="G3240" i="1"/>
  <c r="H3240" i="1"/>
  <c r="G3241" i="1"/>
  <c r="H3241" i="1"/>
  <c r="G3242" i="1"/>
  <c r="H3242" i="1"/>
  <c r="G3243" i="1"/>
  <c r="H3243" i="1"/>
  <c r="G3244" i="1"/>
  <c r="H3244" i="1"/>
  <c r="G3245" i="1"/>
  <c r="H3245" i="1"/>
  <c r="G3246" i="1"/>
  <c r="H3246" i="1"/>
  <c r="G3247" i="1"/>
  <c r="H3247" i="1"/>
  <c r="G3248" i="1"/>
  <c r="H3248" i="1"/>
  <c r="G3249" i="1"/>
  <c r="H3249" i="1"/>
  <c r="G3250" i="1"/>
  <c r="H3250" i="1"/>
  <c r="G3251" i="1"/>
  <c r="H3251" i="1"/>
  <c r="G3252" i="1"/>
  <c r="H3252" i="1"/>
  <c r="G3253" i="1"/>
  <c r="H3253" i="1"/>
  <c r="G3254" i="1"/>
  <c r="H3254" i="1"/>
  <c r="G3255" i="1"/>
  <c r="H3255" i="1"/>
  <c r="G3256" i="1"/>
  <c r="H3256" i="1"/>
  <c r="G3257" i="1"/>
  <c r="H3257" i="1"/>
  <c r="G3258" i="1"/>
  <c r="H3258" i="1"/>
  <c r="G3259" i="1"/>
  <c r="H3259" i="1"/>
  <c r="G3260" i="1"/>
  <c r="H3260" i="1"/>
  <c r="G3261" i="1"/>
  <c r="H3261" i="1"/>
  <c r="G3262" i="1"/>
  <c r="H3262" i="1"/>
  <c r="G3263" i="1"/>
  <c r="H3263" i="1"/>
  <c r="G3264" i="1"/>
  <c r="H3264" i="1"/>
  <c r="G3265" i="1"/>
  <c r="H3265" i="1"/>
  <c r="G3266" i="1"/>
  <c r="H3266" i="1"/>
  <c r="G3267" i="1"/>
  <c r="H3267" i="1"/>
  <c r="G3268" i="1"/>
  <c r="H3268" i="1"/>
  <c r="G3269" i="1"/>
  <c r="H3269" i="1"/>
  <c r="G3270" i="1"/>
  <c r="H3270" i="1"/>
  <c r="G3271" i="1"/>
  <c r="H3271" i="1"/>
  <c r="G3272" i="1"/>
  <c r="H3272" i="1"/>
  <c r="G3273" i="1"/>
  <c r="H3273" i="1"/>
  <c r="G3274" i="1"/>
  <c r="H3274" i="1"/>
  <c r="G3275" i="1"/>
  <c r="H3275" i="1"/>
  <c r="G3276" i="1"/>
  <c r="H3276" i="1"/>
  <c r="G3277" i="1"/>
  <c r="H3277" i="1"/>
  <c r="G3278" i="1"/>
  <c r="H3278" i="1"/>
  <c r="G3279" i="1"/>
  <c r="H3279" i="1"/>
  <c r="G3280" i="1"/>
  <c r="H3280" i="1"/>
  <c r="G3281" i="1"/>
  <c r="H3281" i="1"/>
  <c r="G3282" i="1"/>
  <c r="H3282" i="1"/>
  <c r="G3283" i="1"/>
  <c r="H3283" i="1"/>
  <c r="G3284" i="1"/>
  <c r="H3284" i="1"/>
  <c r="G3285" i="1"/>
  <c r="H3285" i="1"/>
  <c r="G3286" i="1"/>
  <c r="H3286" i="1"/>
  <c r="G3287" i="1"/>
  <c r="H3287" i="1"/>
  <c r="G3288" i="1"/>
  <c r="H3288" i="1"/>
  <c r="G3289" i="1"/>
  <c r="H3289" i="1"/>
  <c r="G3290" i="1"/>
  <c r="H3290" i="1"/>
  <c r="G3291" i="1"/>
  <c r="H3291" i="1"/>
  <c r="G3292" i="1"/>
  <c r="H3292" i="1"/>
  <c r="G3293" i="1"/>
  <c r="H3293" i="1"/>
  <c r="G3294" i="1"/>
  <c r="H3294" i="1"/>
  <c r="G3295" i="1"/>
  <c r="H3295" i="1"/>
  <c r="G3296" i="1"/>
  <c r="H3296" i="1"/>
  <c r="G3297" i="1"/>
  <c r="H3297" i="1"/>
  <c r="G3298" i="1"/>
  <c r="H3298" i="1"/>
  <c r="G3299" i="1"/>
  <c r="H3299" i="1"/>
  <c r="G3300" i="1"/>
  <c r="H3300" i="1"/>
  <c r="G3301" i="1"/>
  <c r="H3301" i="1"/>
  <c r="G3302" i="1"/>
  <c r="H3302" i="1"/>
  <c r="G3303" i="1"/>
  <c r="H3303" i="1"/>
  <c r="G3304" i="1"/>
  <c r="H3304" i="1"/>
  <c r="G3305" i="1"/>
  <c r="H3305" i="1"/>
  <c r="G3306" i="1"/>
  <c r="H3306" i="1"/>
  <c r="G3307" i="1"/>
  <c r="H3307" i="1"/>
  <c r="G3308" i="1"/>
  <c r="H3308" i="1"/>
  <c r="G3309" i="1"/>
  <c r="H3309" i="1"/>
  <c r="G3310" i="1"/>
  <c r="H3310" i="1"/>
  <c r="G3311" i="1"/>
  <c r="H3311" i="1"/>
  <c r="G3312" i="1"/>
  <c r="H3312" i="1"/>
  <c r="G3313" i="1"/>
  <c r="H3313" i="1"/>
  <c r="G3314" i="1"/>
  <c r="H3314" i="1"/>
  <c r="G3315" i="1"/>
  <c r="H3315" i="1"/>
  <c r="G3316" i="1"/>
  <c r="H3316" i="1"/>
  <c r="G3317" i="1"/>
  <c r="H3317" i="1"/>
  <c r="G3318" i="1"/>
  <c r="H3318" i="1"/>
  <c r="G3319" i="1"/>
  <c r="H3319" i="1"/>
  <c r="G3320" i="1"/>
  <c r="H3320" i="1"/>
  <c r="G3321" i="1"/>
  <c r="H3321" i="1"/>
  <c r="G3322" i="1"/>
  <c r="H3322" i="1"/>
  <c r="G3323" i="1"/>
  <c r="H3323" i="1"/>
  <c r="G3324" i="1"/>
  <c r="H3324" i="1"/>
  <c r="G3325" i="1"/>
  <c r="H3325" i="1"/>
  <c r="G3326" i="1"/>
  <c r="H3326" i="1"/>
  <c r="G3327" i="1"/>
  <c r="H3327" i="1"/>
  <c r="G3328" i="1"/>
  <c r="H3328" i="1"/>
  <c r="G3329" i="1"/>
  <c r="H3329" i="1"/>
  <c r="G3330" i="1"/>
  <c r="H3330" i="1"/>
  <c r="G3331" i="1"/>
  <c r="H3331" i="1"/>
  <c r="G3332" i="1"/>
  <c r="H3332" i="1"/>
  <c r="G3333" i="1"/>
  <c r="H3333" i="1"/>
  <c r="G3334" i="1"/>
  <c r="H3334" i="1"/>
  <c r="G3335" i="1"/>
  <c r="H3335" i="1"/>
  <c r="G3336" i="1"/>
  <c r="H3336" i="1"/>
  <c r="G3337" i="1"/>
  <c r="H3337" i="1"/>
  <c r="G3338" i="1"/>
  <c r="H3338" i="1"/>
  <c r="G3339" i="1"/>
  <c r="H3339" i="1"/>
  <c r="G3340" i="1"/>
  <c r="H3340" i="1"/>
  <c r="G3341" i="1"/>
  <c r="H3341" i="1"/>
  <c r="G3342" i="1"/>
  <c r="H3342" i="1"/>
  <c r="G3343" i="1"/>
  <c r="H3343" i="1"/>
  <c r="G3344" i="1"/>
  <c r="H3344" i="1"/>
  <c r="G3345" i="1"/>
  <c r="H3345" i="1"/>
  <c r="G3346" i="1"/>
  <c r="H3346" i="1"/>
  <c r="G3347" i="1"/>
  <c r="H3347" i="1"/>
  <c r="G3348" i="1"/>
  <c r="H3348" i="1"/>
  <c r="G3349" i="1"/>
  <c r="H3349" i="1"/>
  <c r="G3350" i="1"/>
  <c r="H3350" i="1"/>
  <c r="G3351" i="1"/>
  <c r="H3351" i="1"/>
  <c r="G3352" i="1"/>
  <c r="H3352" i="1"/>
  <c r="G3353" i="1"/>
  <c r="H3353" i="1"/>
  <c r="G3354" i="1"/>
  <c r="H3354" i="1"/>
  <c r="G3355" i="1"/>
  <c r="H3355" i="1"/>
  <c r="G3356" i="1"/>
  <c r="H3356" i="1"/>
  <c r="G3357" i="1"/>
  <c r="H3357" i="1"/>
  <c r="G3358" i="1"/>
  <c r="H3358" i="1"/>
  <c r="G3359" i="1"/>
  <c r="H3359" i="1"/>
  <c r="G3360" i="1"/>
  <c r="H3360" i="1"/>
  <c r="G3361" i="1"/>
  <c r="H3361" i="1"/>
  <c r="G3362" i="1"/>
  <c r="H3362" i="1"/>
  <c r="G3363" i="1"/>
  <c r="H3363" i="1"/>
  <c r="G3364" i="1"/>
  <c r="H3364" i="1"/>
  <c r="G3365" i="1"/>
  <c r="H3365" i="1"/>
  <c r="G3366" i="1"/>
  <c r="H3366" i="1"/>
  <c r="G3367" i="1"/>
  <c r="H3367" i="1"/>
  <c r="G3368" i="1"/>
  <c r="H3368" i="1"/>
  <c r="G3369" i="1"/>
  <c r="H3369" i="1"/>
  <c r="G3370" i="1"/>
  <c r="H3370" i="1"/>
  <c r="G3371" i="1"/>
  <c r="H3371" i="1"/>
  <c r="G3372" i="1"/>
  <c r="H3372" i="1"/>
  <c r="G3373" i="1"/>
  <c r="H3373" i="1"/>
  <c r="G3374" i="1"/>
  <c r="H3374" i="1"/>
  <c r="G3375" i="1"/>
  <c r="H3375" i="1"/>
  <c r="G3376" i="1"/>
  <c r="H3376" i="1"/>
  <c r="G3377" i="1"/>
  <c r="H3377" i="1"/>
  <c r="G3378" i="1"/>
  <c r="H3378" i="1"/>
  <c r="G3379" i="1"/>
  <c r="H3379" i="1"/>
  <c r="G3380" i="1"/>
  <c r="H3380" i="1"/>
  <c r="G3381" i="1"/>
  <c r="H3381" i="1"/>
  <c r="G3382" i="1"/>
  <c r="H3382" i="1"/>
  <c r="G3383" i="1"/>
  <c r="H3383" i="1"/>
  <c r="G3384" i="1"/>
  <c r="H3384" i="1"/>
  <c r="G3385" i="1"/>
  <c r="H3385" i="1"/>
  <c r="G3386" i="1"/>
  <c r="H3386" i="1"/>
  <c r="G3387" i="1"/>
  <c r="H3387" i="1"/>
  <c r="G3388" i="1"/>
  <c r="H3388" i="1"/>
  <c r="G3389" i="1"/>
  <c r="H3389" i="1"/>
  <c r="G3390" i="1"/>
  <c r="H3390" i="1"/>
  <c r="G3391" i="1"/>
  <c r="H3391" i="1"/>
  <c r="G3392" i="1"/>
  <c r="H3392" i="1"/>
  <c r="G3393" i="1"/>
  <c r="H3393" i="1"/>
  <c r="G3394" i="1"/>
  <c r="H3394" i="1"/>
  <c r="G3395" i="1"/>
  <c r="H3395" i="1"/>
  <c r="G3396" i="1"/>
  <c r="H3396" i="1"/>
  <c r="G3397" i="1"/>
  <c r="H3397" i="1"/>
  <c r="G3398" i="1"/>
  <c r="H3398" i="1"/>
  <c r="G3399" i="1"/>
  <c r="H3399" i="1"/>
  <c r="G3400" i="1"/>
  <c r="H3400" i="1"/>
  <c r="G3401" i="1"/>
  <c r="H3401" i="1"/>
  <c r="G3402" i="1"/>
  <c r="H3402" i="1"/>
  <c r="G3403" i="1"/>
  <c r="H3403" i="1"/>
  <c r="G3404" i="1"/>
  <c r="H3404" i="1"/>
  <c r="G3405" i="1"/>
  <c r="H3405" i="1"/>
  <c r="G3406" i="1"/>
  <c r="H3406" i="1"/>
  <c r="G3407" i="1"/>
  <c r="H3407" i="1"/>
  <c r="G3408" i="1"/>
  <c r="H3408" i="1"/>
  <c r="G3409" i="1"/>
  <c r="H3409" i="1"/>
  <c r="G3410" i="1"/>
  <c r="H3410" i="1"/>
  <c r="G3411" i="1"/>
  <c r="H3411" i="1"/>
  <c r="G3412" i="1"/>
  <c r="H3412" i="1"/>
  <c r="G3413" i="1"/>
  <c r="H3413" i="1"/>
  <c r="G3414" i="1"/>
  <c r="H3414" i="1"/>
  <c r="G3415" i="1"/>
  <c r="H3415" i="1"/>
  <c r="G3416" i="1"/>
  <c r="H3416" i="1"/>
  <c r="G3417" i="1"/>
  <c r="H3417" i="1"/>
  <c r="G3418" i="1"/>
  <c r="H3418" i="1"/>
  <c r="G3419" i="1"/>
  <c r="H3419" i="1"/>
  <c r="G3420" i="1"/>
  <c r="H3420" i="1"/>
  <c r="G3421" i="1"/>
  <c r="H3421" i="1"/>
  <c r="G3422" i="1"/>
  <c r="H3422" i="1"/>
  <c r="G3423" i="1"/>
  <c r="H3423" i="1"/>
  <c r="G3424" i="1"/>
  <c r="H3424" i="1"/>
  <c r="G3425" i="1"/>
  <c r="H3425" i="1"/>
  <c r="G3426" i="1"/>
  <c r="H3426" i="1"/>
  <c r="G3427" i="1"/>
  <c r="H3427" i="1"/>
  <c r="G3428" i="1"/>
  <c r="H3428" i="1"/>
  <c r="G3429" i="1"/>
  <c r="H3429" i="1"/>
  <c r="G3430" i="1"/>
  <c r="H3430" i="1"/>
  <c r="G3431" i="1"/>
  <c r="H3431" i="1"/>
  <c r="G3432" i="1"/>
  <c r="H3432" i="1"/>
  <c r="G3433" i="1"/>
  <c r="H3433" i="1"/>
  <c r="G3434" i="1"/>
  <c r="H3434" i="1"/>
  <c r="G3435" i="1"/>
  <c r="H3435" i="1"/>
  <c r="G3436" i="1"/>
  <c r="H3436" i="1"/>
  <c r="G3437" i="1"/>
  <c r="H3437" i="1"/>
  <c r="G3438" i="1"/>
  <c r="H3438" i="1"/>
  <c r="G3439" i="1"/>
  <c r="H3439" i="1"/>
  <c r="G3440" i="1"/>
  <c r="H3440" i="1"/>
  <c r="G3441" i="1"/>
  <c r="H3441" i="1"/>
  <c r="G3442" i="1"/>
  <c r="H3442" i="1"/>
  <c r="G3443" i="1"/>
  <c r="H3443" i="1"/>
  <c r="G3444" i="1"/>
  <c r="H3444" i="1"/>
  <c r="G3445" i="1"/>
  <c r="H3445" i="1"/>
  <c r="G3446" i="1"/>
  <c r="H3446" i="1"/>
  <c r="G3447" i="1"/>
  <c r="H3447" i="1"/>
  <c r="G3448" i="1"/>
  <c r="H3448" i="1"/>
  <c r="G3449" i="1"/>
  <c r="H3449" i="1"/>
  <c r="G3450" i="1"/>
  <c r="H3450" i="1"/>
  <c r="G3451" i="1"/>
  <c r="H3451" i="1"/>
  <c r="G3452" i="1"/>
  <c r="H3452" i="1"/>
  <c r="G3453" i="1"/>
  <c r="H3453" i="1"/>
  <c r="G3454" i="1"/>
  <c r="H3454" i="1"/>
  <c r="G3455" i="1"/>
  <c r="H3455" i="1"/>
  <c r="G3456" i="1"/>
  <c r="H3456" i="1"/>
  <c r="G3457" i="1"/>
  <c r="H3457" i="1"/>
  <c r="G3458" i="1"/>
  <c r="H3458" i="1"/>
  <c r="G3459" i="1"/>
  <c r="H3459" i="1"/>
  <c r="G3460" i="1"/>
  <c r="H3460" i="1"/>
  <c r="G3461" i="1"/>
  <c r="H3461" i="1"/>
  <c r="G3462" i="1"/>
  <c r="H3462" i="1"/>
  <c r="G3463" i="1"/>
  <c r="H3463" i="1"/>
  <c r="G3464" i="1"/>
  <c r="H3464" i="1"/>
  <c r="G3465" i="1"/>
  <c r="H3465" i="1"/>
  <c r="G3466" i="1"/>
  <c r="H3466" i="1"/>
  <c r="G3467" i="1"/>
  <c r="H3467" i="1"/>
  <c r="G3468" i="1"/>
  <c r="H3468" i="1"/>
  <c r="G3469" i="1"/>
  <c r="H3469" i="1"/>
  <c r="G3470" i="1"/>
  <c r="H3470" i="1"/>
  <c r="G3471" i="1"/>
  <c r="H3471" i="1"/>
  <c r="G3472" i="1"/>
  <c r="H3472" i="1"/>
  <c r="G3473" i="1"/>
  <c r="H3473" i="1"/>
  <c r="G3474" i="1"/>
  <c r="H3474" i="1"/>
  <c r="G3475" i="1"/>
  <c r="H3475" i="1"/>
  <c r="G3476" i="1"/>
  <c r="H3476" i="1"/>
  <c r="G3477" i="1"/>
  <c r="H3477" i="1"/>
  <c r="G3478" i="1"/>
  <c r="H3478" i="1"/>
  <c r="G3479" i="1"/>
  <c r="H3479" i="1"/>
  <c r="G3480" i="1"/>
  <c r="H3480" i="1"/>
  <c r="G3481" i="1"/>
  <c r="H3481" i="1"/>
  <c r="G3482" i="1"/>
  <c r="H3482" i="1"/>
  <c r="G3483" i="1"/>
  <c r="H3483" i="1"/>
  <c r="G3484" i="1"/>
  <c r="H3484" i="1"/>
  <c r="G3485" i="1"/>
  <c r="H3485" i="1"/>
  <c r="G3486" i="1"/>
  <c r="H3486" i="1"/>
  <c r="G3487" i="1"/>
  <c r="H3487" i="1"/>
  <c r="G3488" i="1"/>
  <c r="H3488" i="1"/>
  <c r="G3489" i="1"/>
  <c r="H3489" i="1"/>
  <c r="G3490" i="1"/>
  <c r="H3490" i="1"/>
  <c r="G3491" i="1"/>
  <c r="H3491" i="1"/>
  <c r="G3492" i="1"/>
  <c r="H3492" i="1"/>
  <c r="G3493" i="1"/>
  <c r="H3493" i="1"/>
  <c r="G3494" i="1"/>
  <c r="H3494" i="1"/>
  <c r="G3495" i="1"/>
  <c r="H3495" i="1"/>
  <c r="G3496" i="1"/>
  <c r="H3496" i="1"/>
  <c r="G3497" i="1"/>
  <c r="H3497" i="1"/>
  <c r="G3498" i="1"/>
  <c r="H3498" i="1"/>
  <c r="G3499" i="1"/>
  <c r="H3499" i="1"/>
  <c r="G3500" i="1"/>
  <c r="H3500" i="1"/>
  <c r="G3501" i="1"/>
  <c r="H3501" i="1"/>
  <c r="G3502" i="1"/>
  <c r="H3502" i="1"/>
  <c r="G3503" i="1"/>
  <c r="H3503" i="1"/>
  <c r="G3504" i="1"/>
  <c r="H3504" i="1"/>
  <c r="G3505" i="1"/>
  <c r="H3505" i="1"/>
  <c r="G3506" i="1"/>
  <c r="H3506" i="1"/>
  <c r="G3507" i="1"/>
  <c r="H3507" i="1"/>
  <c r="G3508" i="1"/>
  <c r="H3508" i="1"/>
  <c r="G3509" i="1"/>
  <c r="H3509" i="1"/>
  <c r="G3510" i="1"/>
  <c r="H3510" i="1"/>
  <c r="G3511" i="1"/>
  <c r="H3511" i="1"/>
  <c r="G3512" i="1"/>
  <c r="H3512" i="1"/>
  <c r="G3513" i="1"/>
  <c r="H3513" i="1"/>
  <c r="G3514" i="1"/>
  <c r="H3514" i="1"/>
  <c r="G3515" i="1"/>
  <c r="H3515" i="1"/>
  <c r="G3516" i="1"/>
  <c r="H3516" i="1"/>
  <c r="G3517" i="1"/>
  <c r="H3517" i="1"/>
  <c r="G3518" i="1"/>
  <c r="H3518" i="1"/>
  <c r="G3519" i="1"/>
  <c r="H3519" i="1"/>
  <c r="G3520" i="1"/>
  <c r="H3520" i="1"/>
  <c r="G3521" i="1"/>
  <c r="H3521" i="1"/>
  <c r="G3522" i="1"/>
  <c r="H3522" i="1"/>
  <c r="G3523" i="1"/>
  <c r="H3523" i="1"/>
  <c r="G3524" i="1"/>
  <c r="H3524" i="1"/>
  <c r="G3525" i="1"/>
  <c r="H3525" i="1"/>
  <c r="G3526" i="1"/>
  <c r="H3526" i="1"/>
  <c r="G3527" i="1"/>
  <c r="H3527" i="1"/>
  <c r="G3528" i="1"/>
  <c r="H3528" i="1"/>
  <c r="G3529" i="1"/>
  <c r="H3529" i="1"/>
  <c r="G3530" i="1"/>
  <c r="H3530" i="1"/>
  <c r="G3531" i="1"/>
  <c r="H3531" i="1"/>
  <c r="G3532" i="1"/>
  <c r="H3532" i="1"/>
  <c r="G3533" i="1"/>
  <c r="H3533" i="1"/>
  <c r="G3534" i="1"/>
  <c r="H3534" i="1"/>
  <c r="G3535" i="1"/>
  <c r="H3535" i="1"/>
  <c r="G3536" i="1"/>
  <c r="H3536" i="1"/>
  <c r="G3537" i="1"/>
  <c r="H3537" i="1"/>
  <c r="G3538" i="1"/>
  <c r="H3538" i="1"/>
  <c r="G3539" i="1"/>
  <c r="H3539" i="1"/>
  <c r="G3540" i="1"/>
  <c r="H3540" i="1"/>
  <c r="G3541" i="1"/>
  <c r="H3541" i="1"/>
  <c r="G3542" i="1"/>
  <c r="H3542" i="1"/>
  <c r="G3543" i="1"/>
  <c r="H3543" i="1"/>
  <c r="G3544" i="1"/>
  <c r="H3544" i="1"/>
  <c r="G3545" i="1"/>
  <c r="H3545" i="1"/>
  <c r="G3546" i="1"/>
  <c r="H3546" i="1"/>
  <c r="G3547" i="1"/>
  <c r="H3547" i="1"/>
  <c r="G3548" i="1"/>
  <c r="H3548" i="1"/>
  <c r="G3549" i="1"/>
  <c r="H3549" i="1"/>
  <c r="G3550" i="1"/>
  <c r="H3550" i="1"/>
  <c r="G3551" i="1"/>
  <c r="H3551" i="1"/>
  <c r="G3552" i="1"/>
  <c r="H3552" i="1"/>
  <c r="G3553" i="1"/>
  <c r="H3553" i="1"/>
  <c r="G3554" i="1"/>
  <c r="H3554" i="1"/>
  <c r="G3555" i="1"/>
  <c r="H3555" i="1"/>
  <c r="G3556" i="1"/>
  <c r="H3556" i="1"/>
  <c r="G3557" i="1"/>
  <c r="H3557" i="1"/>
  <c r="G3558" i="1"/>
  <c r="H3558" i="1"/>
  <c r="G3559" i="1"/>
  <c r="H3559" i="1"/>
  <c r="G3560" i="1"/>
  <c r="H3560" i="1"/>
  <c r="G3561" i="1"/>
  <c r="H3561" i="1"/>
  <c r="G3562" i="1"/>
  <c r="H3562" i="1"/>
  <c r="G3563" i="1"/>
  <c r="H3563" i="1"/>
  <c r="G3564" i="1"/>
  <c r="H3564" i="1"/>
  <c r="G3565" i="1"/>
  <c r="H3565" i="1"/>
  <c r="G3566" i="1"/>
  <c r="H3566" i="1"/>
  <c r="G3567" i="1"/>
  <c r="H3567" i="1"/>
  <c r="G3568" i="1"/>
  <c r="H3568" i="1"/>
  <c r="G3569" i="1"/>
  <c r="H3569" i="1"/>
  <c r="G3570" i="1"/>
  <c r="H3570" i="1"/>
  <c r="G3571" i="1"/>
  <c r="H3571" i="1"/>
  <c r="G3572" i="1"/>
  <c r="H3572" i="1"/>
  <c r="G3573" i="1"/>
  <c r="H3573" i="1"/>
  <c r="G3574" i="1"/>
  <c r="H3574" i="1"/>
  <c r="G3575" i="1"/>
  <c r="H3575" i="1"/>
  <c r="G3576" i="1"/>
  <c r="H3576" i="1"/>
  <c r="G3577" i="1"/>
  <c r="H3577" i="1"/>
  <c r="G3578" i="1"/>
  <c r="H3578" i="1"/>
  <c r="G3579" i="1"/>
  <c r="H3579" i="1"/>
  <c r="G3580" i="1"/>
  <c r="H3580" i="1"/>
  <c r="G3581" i="1"/>
  <c r="H3581" i="1"/>
  <c r="G3582" i="1"/>
  <c r="H3582" i="1"/>
  <c r="G3583" i="1"/>
  <c r="H3583" i="1"/>
  <c r="G3584" i="1"/>
  <c r="H3584" i="1"/>
  <c r="G3585" i="1"/>
  <c r="H3585" i="1"/>
  <c r="G3586" i="1"/>
  <c r="H3586" i="1"/>
  <c r="G3587" i="1"/>
  <c r="H3587" i="1"/>
  <c r="G3588" i="1"/>
  <c r="H3588" i="1"/>
  <c r="G3589" i="1"/>
  <c r="H3589" i="1"/>
  <c r="G3590" i="1"/>
  <c r="H3590" i="1"/>
  <c r="G3591" i="1"/>
  <c r="H3591" i="1"/>
  <c r="G3592" i="1"/>
  <c r="H3592" i="1"/>
  <c r="G3593" i="1"/>
  <c r="H3593" i="1"/>
  <c r="G3594" i="1"/>
  <c r="H3594" i="1"/>
  <c r="G3595" i="1"/>
  <c r="H3595" i="1"/>
  <c r="G3596" i="1"/>
  <c r="H3596" i="1"/>
  <c r="G3597" i="1"/>
  <c r="H3597" i="1"/>
  <c r="G3598" i="1"/>
  <c r="H3598" i="1"/>
  <c r="G3599" i="1"/>
  <c r="H3599" i="1"/>
  <c r="G3600" i="1"/>
  <c r="H3600" i="1"/>
  <c r="G3601" i="1"/>
  <c r="H3601" i="1"/>
  <c r="G3602" i="1"/>
  <c r="H3602" i="1"/>
  <c r="G3603" i="1"/>
  <c r="H3603" i="1"/>
  <c r="G3604" i="1"/>
  <c r="H3604" i="1"/>
  <c r="G3605" i="1"/>
  <c r="H3605" i="1"/>
  <c r="G3606" i="1"/>
  <c r="H3606" i="1"/>
  <c r="G3607" i="1"/>
  <c r="H3607" i="1"/>
  <c r="G3608" i="1"/>
  <c r="H3608" i="1"/>
  <c r="G3609" i="1"/>
  <c r="H3609" i="1"/>
  <c r="G3610" i="1"/>
  <c r="H3610" i="1"/>
  <c r="G3611" i="1"/>
  <c r="H3611" i="1"/>
  <c r="G3612" i="1"/>
  <c r="H3612" i="1"/>
  <c r="G3613" i="1"/>
  <c r="H3613" i="1"/>
  <c r="G3614" i="1"/>
  <c r="H3614" i="1"/>
  <c r="G3615" i="1"/>
  <c r="H3615" i="1"/>
  <c r="G3616" i="1"/>
  <c r="H3616" i="1"/>
  <c r="G3617" i="1"/>
  <c r="H3617" i="1"/>
  <c r="G3618" i="1"/>
  <c r="H3618" i="1"/>
  <c r="G3619" i="1"/>
  <c r="H3619" i="1"/>
  <c r="G3620" i="1"/>
  <c r="H3620" i="1"/>
  <c r="G3621" i="1"/>
  <c r="H3621" i="1"/>
  <c r="G3622" i="1"/>
  <c r="H3622" i="1"/>
  <c r="G3623" i="1"/>
  <c r="H3623" i="1"/>
  <c r="G3624" i="1"/>
  <c r="H3624" i="1"/>
  <c r="G3625" i="1"/>
  <c r="H3625" i="1"/>
  <c r="G3626" i="1"/>
  <c r="H3626" i="1"/>
  <c r="G3627" i="1"/>
  <c r="H3627" i="1"/>
  <c r="G3628" i="1"/>
  <c r="H3628" i="1"/>
  <c r="G3629" i="1"/>
  <c r="H3629" i="1"/>
  <c r="G3630" i="1"/>
  <c r="H3630" i="1"/>
  <c r="G3631" i="1"/>
  <c r="H3631" i="1"/>
  <c r="G3632" i="1"/>
  <c r="H3632" i="1"/>
  <c r="G3633" i="1"/>
  <c r="H3633" i="1"/>
  <c r="G3634" i="1"/>
  <c r="H3634" i="1"/>
  <c r="G3635" i="1"/>
  <c r="H3635" i="1"/>
  <c r="G3636" i="1"/>
  <c r="H3636" i="1"/>
  <c r="G3637" i="1"/>
  <c r="H3637" i="1"/>
  <c r="G3638" i="1"/>
  <c r="H3638" i="1"/>
  <c r="G3639" i="1"/>
  <c r="H3639" i="1"/>
  <c r="G3640" i="1"/>
  <c r="H3640" i="1"/>
  <c r="G3641" i="1"/>
  <c r="H3641" i="1"/>
  <c r="G3642" i="1"/>
  <c r="H3642" i="1"/>
  <c r="G3643" i="1"/>
  <c r="H3643" i="1"/>
  <c r="G3644" i="1"/>
  <c r="H3644" i="1"/>
  <c r="G3645" i="1"/>
  <c r="H3645" i="1"/>
  <c r="G3646" i="1"/>
  <c r="H3646" i="1"/>
  <c r="G3647" i="1"/>
  <c r="H3647" i="1"/>
  <c r="G3648" i="1"/>
  <c r="H3648" i="1"/>
  <c r="G3649" i="1"/>
  <c r="H3649" i="1"/>
  <c r="G3650" i="1"/>
  <c r="H3650" i="1"/>
  <c r="G3651" i="1"/>
  <c r="H3651" i="1"/>
  <c r="G3652" i="1"/>
  <c r="H3652" i="1"/>
  <c r="G3653" i="1"/>
  <c r="H3653" i="1"/>
  <c r="G3654" i="1"/>
  <c r="H3654" i="1"/>
  <c r="G3655" i="1"/>
  <c r="H3655" i="1"/>
  <c r="G3656" i="1"/>
  <c r="H3656" i="1"/>
  <c r="G3657" i="1"/>
  <c r="H3657" i="1"/>
  <c r="G3658" i="1"/>
  <c r="H3658" i="1"/>
  <c r="G3659" i="1"/>
  <c r="H3659" i="1"/>
  <c r="G3660" i="1"/>
  <c r="H3660" i="1"/>
  <c r="G3661" i="1"/>
  <c r="H3661" i="1"/>
  <c r="G3662" i="1"/>
  <c r="H3662" i="1"/>
  <c r="G3663" i="1"/>
  <c r="H3663" i="1"/>
  <c r="G3664" i="1"/>
  <c r="H3664" i="1"/>
  <c r="G3665" i="1"/>
  <c r="H3665" i="1"/>
  <c r="G3666" i="1"/>
  <c r="H3666" i="1"/>
  <c r="G3667" i="1"/>
  <c r="H3667" i="1"/>
  <c r="G3668" i="1"/>
  <c r="H3668" i="1"/>
  <c r="G3669" i="1"/>
  <c r="H3669" i="1"/>
  <c r="G3670" i="1"/>
  <c r="H3670" i="1"/>
  <c r="G3671" i="1"/>
  <c r="H3671" i="1"/>
  <c r="G3672" i="1"/>
  <c r="H3672" i="1"/>
  <c r="G3673" i="1"/>
  <c r="H3673" i="1"/>
  <c r="G3674" i="1"/>
  <c r="H3674" i="1"/>
  <c r="G3675" i="1"/>
  <c r="H3675" i="1"/>
  <c r="G3676" i="1"/>
  <c r="H3676" i="1"/>
  <c r="G3677" i="1"/>
  <c r="H3677" i="1"/>
  <c r="G3678" i="1"/>
  <c r="H3678" i="1"/>
  <c r="G3679" i="1"/>
  <c r="H3679" i="1"/>
  <c r="G3680" i="1"/>
  <c r="H3680" i="1"/>
  <c r="G3681" i="1"/>
  <c r="H3681" i="1"/>
  <c r="G3682" i="1"/>
  <c r="H3682" i="1"/>
  <c r="G3683" i="1"/>
  <c r="H3683" i="1"/>
  <c r="G3684" i="1"/>
  <c r="H3684" i="1"/>
  <c r="G3685" i="1"/>
  <c r="H3685" i="1"/>
  <c r="G3686" i="1"/>
  <c r="H3686" i="1"/>
  <c r="G3687" i="1"/>
  <c r="H3687" i="1"/>
  <c r="G3688" i="1"/>
  <c r="H3688" i="1"/>
  <c r="G3689" i="1"/>
  <c r="H3689" i="1"/>
  <c r="G3690" i="1"/>
  <c r="H3690" i="1"/>
  <c r="G3691" i="1"/>
  <c r="H3691" i="1"/>
  <c r="G3692" i="1"/>
  <c r="H3692" i="1"/>
  <c r="G3693" i="1"/>
  <c r="H3693" i="1"/>
  <c r="G3694" i="1"/>
  <c r="H3694" i="1"/>
  <c r="G3695" i="1"/>
  <c r="H3695" i="1"/>
  <c r="G3696" i="1"/>
  <c r="H3696" i="1"/>
  <c r="G3697" i="1"/>
  <c r="H3697" i="1"/>
  <c r="G3698" i="1"/>
  <c r="H3698" i="1"/>
  <c r="G3699" i="1"/>
  <c r="H3699" i="1"/>
  <c r="G3700" i="1"/>
  <c r="H3700" i="1"/>
  <c r="G3701" i="1"/>
  <c r="H3701" i="1"/>
  <c r="G3702" i="1"/>
  <c r="H3702" i="1"/>
  <c r="G3703" i="1"/>
  <c r="H3703" i="1"/>
  <c r="G3704" i="1"/>
  <c r="H3704" i="1"/>
  <c r="G3705" i="1"/>
  <c r="H3705" i="1"/>
  <c r="G3706" i="1"/>
  <c r="H3706" i="1"/>
  <c r="G3707" i="1"/>
  <c r="H3707" i="1"/>
  <c r="G3708" i="1"/>
  <c r="H3708" i="1"/>
  <c r="G3709" i="1"/>
  <c r="H3709" i="1"/>
  <c r="G3710" i="1"/>
  <c r="H3710" i="1"/>
  <c r="G3711" i="1"/>
  <c r="H3711" i="1"/>
  <c r="G3712" i="1"/>
  <c r="H3712" i="1"/>
  <c r="G3713" i="1"/>
  <c r="H3713" i="1"/>
  <c r="G3714" i="1"/>
  <c r="H3714" i="1"/>
  <c r="G3715" i="1"/>
  <c r="H3715" i="1"/>
  <c r="G3716" i="1"/>
  <c r="H3716" i="1"/>
  <c r="G3717" i="1"/>
  <c r="H3717" i="1"/>
  <c r="G3718" i="1"/>
  <c r="H3718" i="1"/>
  <c r="G3719" i="1"/>
  <c r="H3719" i="1"/>
  <c r="G3720" i="1"/>
  <c r="H3720" i="1"/>
  <c r="G3721" i="1"/>
  <c r="H3721" i="1"/>
  <c r="G3722" i="1"/>
  <c r="H3722" i="1"/>
  <c r="G3723" i="1"/>
  <c r="H3723" i="1"/>
  <c r="G3724" i="1"/>
  <c r="H3724" i="1"/>
  <c r="G3725" i="1"/>
  <c r="H3725" i="1"/>
  <c r="G3726" i="1"/>
  <c r="H3726" i="1"/>
  <c r="G3727" i="1"/>
  <c r="H3727" i="1"/>
  <c r="G3728" i="1"/>
  <c r="H3728" i="1"/>
  <c r="G3729" i="1"/>
  <c r="H3729" i="1"/>
  <c r="G3730" i="1"/>
  <c r="H3730" i="1"/>
  <c r="G3731" i="1"/>
  <c r="H3731" i="1"/>
  <c r="G3732" i="1"/>
  <c r="H3732" i="1"/>
  <c r="G3733" i="1"/>
  <c r="H3733" i="1"/>
  <c r="G3734" i="1"/>
  <c r="H3734" i="1"/>
  <c r="G3735" i="1"/>
  <c r="H3735" i="1"/>
  <c r="G3736" i="1"/>
  <c r="H3736" i="1"/>
  <c r="G3737" i="1"/>
  <c r="H3737" i="1"/>
  <c r="G3738" i="1"/>
  <c r="H3738" i="1"/>
  <c r="G3739" i="1"/>
  <c r="H3739" i="1"/>
  <c r="G3740" i="1"/>
  <c r="H3740" i="1"/>
  <c r="G3741" i="1"/>
  <c r="H3741" i="1"/>
  <c r="G3742" i="1"/>
  <c r="H3742" i="1"/>
  <c r="G3743" i="1"/>
  <c r="H3743" i="1"/>
  <c r="G3744" i="1"/>
  <c r="H3744" i="1"/>
  <c r="G3745" i="1"/>
  <c r="H3745" i="1"/>
  <c r="G3746" i="1"/>
  <c r="H3746" i="1"/>
  <c r="G3747" i="1"/>
  <c r="H3747" i="1"/>
  <c r="G3748" i="1"/>
  <c r="H3748" i="1"/>
  <c r="G3749" i="1"/>
  <c r="H3749" i="1"/>
  <c r="G3750" i="1"/>
  <c r="H3750" i="1"/>
  <c r="G3751" i="1"/>
  <c r="H3751" i="1"/>
  <c r="G3752" i="1"/>
  <c r="H3752" i="1"/>
  <c r="G3753" i="1"/>
  <c r="H3753" i="1"/>
  <c r="G3754" i="1"/>
  <c r="H3754" i="1"/>
  <c r="G3755" i="1"/>
  <c r="H3755" i="1"/>
  <c r="G3756" i="1"/>
  <c r="H3756" i="1"/>
  <c r="G3757" i="1"/>
  <c r="H3757" i="1"/>
  <c r="G3758" i="1"/>
  <c r="H3758" i="1"/>
  <c r="G3759" i="1"/>
  <c r="H3759" i="1"/>
  <c r="G3760" i="1"/>
  <c r="H3760" i="1"/>
  <c r="G3761" i="1"/>
  <c r="H3761" i="1"/>
  <c r="G3762" i="1"/>
  <c r="H3762" i="1"/>
  <c r="G3763" i="1"/>
  <c r="H3763" i="1"/>
  <c r="G3764" i="1"/>
  <c r="H3764" i="1"/>
  <c r="G3765" i="1"/>
  <c r="H3765" i="1"/>
  <c r="G3766" i="1"/>
  <c r="H3766" i="1"/>
  <c r="G3767" i="1"/>
  <c r="H3767" i="1"/>
  <c r="G3768" i="1"/>
  <c r="H3768" i="1"/>
  <c r="G3769" i="1"/>
  <c r="H3769" i="1"/>
  <c r="G3770" i="1"/>
  <c r="H3770" i="1"/>
  <c r="G3771" i="1"/>
  <c r="H3771" i="1"/>
  <c r="G3772" i="1"/>
  <c r="H3772" i="1"/>
  <c r="G3773" i="1"/>
  <c r="H3773" i="1"/>
  <c r="G3774" i="1"/>
  <c r="H3774" i="1"/>
  <c r="G3775" i="1"/>
  <c r="H3775" i="1"/>
  <c r="G3776" i="1"/>
  <c r="H3776" i="1"/>
  <c r="G3777" i="1"/>
  <c r="H3777" i="1"/>
  <c r="G3778" i="1"/>
  <c r="H3778" i="1"/>
  <c r="G3779" i="1"/>
  <c r="H3779" i="1"/>
  <c r="G3780" i="1"/>
  <c r="H3780" i="1"/>
  <c r="G3781" i="1"/>
  <c r="H3781" i="1"/>
  <c r="G3782" i="1"/>
  <c r="H3782" i="1"/>
  <c r="G3783" i="1"/>
  <c r="H3783" i="1"/>
  <c r="G3784" i="1"/>
  <c r="H3784" i="1"/>
  <c r="G3785" i="1"/>
  <c r="H3785" i="1"/>
  <c r="G3786" i="1"/>
  <c r="H3786" i="1"/>
  <c r="G3787" i="1"/>
  <c r="H3787" i="1"/>
  <c r="G3788" i="1"/>
  <c r="H3788" i="1"/>
  <c r="G3789" i="1"/>
  <c r="H3789" i="1"/>
  <c r="G3790" i="1"/>
  <c r="H3790" i="1"/>
  <c r="G3791" i="1"/>
  <c r="H3791" i="1"/>
  <c r="G3792" i="1"/>
  <c r="H3792" i="1"/>
  <c r="G3793" i="1"/>
  <c r="H3793" i="1"/>
  <c r="G3794" i="1"/>
  <c r="H3794" i="1"/>
  <c r="G3795" i="1"/>
  <c r="H3795" i="1"/>
  <c r="G3796" i="1"/>
  <c r="H3796" i="1"/>
  <c r="G3797" i="1"/>
  <c r="H3797" i="1"/>
  <c r="G3798" i="1"/>
  <c r="H3798" i="1"/>
  <c r="G3799" i="1"/>
  <c r="H3799" i="1"/>
  <c r="G3800" i="1"/>
  <c r="H3800" i="1"/>
  <c r="G3801" i="1"/>
  <c r="H3801" i="1"/>
  <c r="G3802" i="1"/>
  <c r="H3802" i="1"/>
  <c r="G3803" i="1"/>
  <c r="H3803" i="1"/>
  <c r="G3804" i="1"/>
  <c r="H3804" i="1"/>
  <c r="G3805" i="1"/>
  <c r="H3805" i="1"/>
  <c r="G3806" i="1"/>
  <c r="H3806" i="1"/>
  <c r="G3807" i="1"/>
  <c r="H3807" i="1"/>
  <c r="G3808" i="1"/>
  <c r="H3808" i="1"/>
  <c r="G3809" i="1"/>
  <c r="H3809" i="1"/>
  <c r="G3810" i="1"/>
  <c r="H3810" i="1"/>
  <c r="G3811" i="1"/>
  <c r="H3811" i="1"/>
  <c r="G3812" i="1"/>
  <c r="H3812" i="1"/>
  <c r="G3813" i="1"/>
  <c r="H3813" i="1"/>
  <c r="G3814" i="1"/>
  <c r="H3814" i="1"/>
  <c r="G3815" i="1"/>
  <c r="H3815" i="1"/>
  <c r="G3816" i="1"/>
  <c r="H3816" i="1"/>
  <c r="G3817" i="1"/>
  <c r="H3817" i="1"/>
  <c r="G3818" i="1"/>
  <c r="H3818" i="1"/>
  <c r="G3819" i="1"/>
  <c r="H3819" i="1"/>
  <c r="G3820" i="1"/>
  <c r="H3820" i="1"/>
  <c r="G3821" i="1"/>
  <c r="H3821" i="1"/>
  <c r="G3822" i="1"/>
  <c r="H3822" i="1"/>
  <c r="G3823" i="1"/>
  <c r="H3823" i="1"/>
  <c r="G3824" i="1"/>
  <c r="H3824" i="1"/>
  <c r="G3825" i="1"/>
  <c r="H3825" i="1"/>
  <c r="G3826" i="1"/>
  <c r="H3826" i="1"/>
  <c r="G3827" i="1"/>
  <c r="H3827" i="1"/>
  <c r="G3828" i="1"/>
  <c r="H3828" i="1"/>
  <c r="G3829" i="1"/>
  <c r="H3829" i="1"/>
  <c r="G3830" i="1"/>
  <c r="H3830" i="1"/>
  <c r="G3831" i="1"/>
  <c r="H3831" i="1"/>
  <c r="G3832" i="1"/>
  <c r="H3832" i="1"/>
  <c r="G3833" i="1"/>
  <c r="H3833" i="1"/>
  <c r="G3834" i="1"/>
  <c r="H3834" i="1"/>
  <c r="G3835" i="1"/>
  <c r="H3835" i="1"/>
  <c r="G3836" i="1"/>
  <c r="H3836" i="1"/>
  <c r="G3837" i="1"/>
  <c r="H3837" i="1"/>
  <c r="G3838" i="1"/>
  <c r="H3838" i="1"/>
  <c r="G3839" i="1"/>
  <c r="H3839" i="1"/>
  <c r="G3840" i="1"/>
  <c r="H3840" i="1"/>
  <c r="G3841" i="1"/>
  <c r="H3841" i="1"/>
  <c r="G3842" i="1"/>
  <c r="H3842" i="1"/>
  <c r="G3843" i="1"/>
  <c r="H3843" i="1"/>
  <c r="G3844" i="1"/>
  <c r="H3844" i="1"/>
  <c r="G3845" i="1"/>
  <c r="H3845" i="1"/>
  <c r="G3846" i="1"/>
  <c r="H3846" i="1"/>
  <c r="G3847" i="1"/>
  <c r="H3847" i="1"/>
  <c r="G3848" i="1"/>
  <c r="H3848" i="1"/>
  <c r="G3849" i="1"/>
  <c r="H3849" i="1"/>
  <c r="G3850" i="1"/>
  <c r="H3850" i="1"/>
  <c r="G3851" i="1"/>
  <c r="H3851" i="1"/>
  <c r="G3852" i="1"/>
  <c r="H3852" i="1"/>
  <c r="G3853" i="1"/>
  <c r="H3853" i="1"/>
  <c r="G3854" i="1"/>
  <c r="H3854" i="1"/>
  <c r="G3855" i="1"/>
  <c r="H3855" i="1"/>
  <c r="G3856" i="1"/>
  <c r="H3856" i="1"/>
  <c r="G3857" i="1"/>
  <c r="H3857" i="1"/>
  <c r="G3858" i="1"/>
  <c r="H3858" i="1"/>
  <c r="G3859" i="1"/>
  <c r="H3859" i="1"/>
  <c r="G3860" i="1"/>
  <c r="H3860" i="1"/>
  <c r="G3861" i="1"/>
  <c r="H3861" i="1"/>
  <c r="G3862" i="1"/>
  <c r="H3862" i="1"/>
  <c r="G3863" i="1"/>
  <c r="H3863" i="1"/>
  <c r="G3864" i="1"/>
  <c r="H3864" i="1"/>
  <c r="G3865" i="1"/>
  <c r="H3865" i="1"/>
  <c r="G3866" i="1"/>
  <c r="H3866" i="1"/>
  <c r="G3867" i="1"/>
  <c r="H3867" i="1"/>
  <c r="G3868" i="1"/>
  <c r="H3868" i="1"/>
  <c r="G3869" i="1"/>
  <c r="H3869" i="1"/>
  <c r="G3870" i="1"/>
  <c r="H3870" i="1"/>
  <c r="G3871" i="1"/>
  <c r="H3871" i="1"/>
  <c r="G3872" i="1"/>
  <c r="H3872" i="1"/>
  <c r="G3873" i="1"/>
  <c r="H3873" i="1"/>
  <c r="G3874" i="1"/>
  <c r="H3874" i="1"/>
  <c r="G3875" i="1"/>
  <c r="H3875" i="1"/>
  <c r="G3876" i="1"/>
  <c r="H3876" i="1"/>
  <c r="G3877" i="1"/>
  <c r="H3877" i="1"/>
  <c r="G3878" i="1"/>
  <c r="H3878" i="1"/>
  <c r="G3879" i="1"/>
  <c r="H3879" i="1"/>
  <c r="G3880" i="1"/>
  <c r="H3880" i="1"/>
  <c r="G3881" i="1"/>
  <c r="H3881" i="1"/>
  <c r="G3882" i="1"/>
  <c r="H3882" i="1"/>
  <c r="G3883" i="1"/>
  <c r="H3883" i="1"/>
  <c r="G3884" i="1"/>
  <c r="H3884" i="1"/>
  <c r="G3885" i="1"/>
  <c r="H3885" i="1"/>
  <c r="G3886" i="1"/>
  <c r="H3886" i="1"/>
  <c r="G3887" i="1"/>
  <c r="H3887" i="1"/>
  <c r="G3888" i="1"/>
  <c r="H3888" i="1"/>
  <c r="G3889" i="1"/>
  <c r="H3889" i="1"/>
  <c r="G3890" i="1"/>
  <c r="H3890" i="1"/>
  <c r="G3891" i="1"/>
  <c r="H3891" i="1"/>
  <c r="G3892" i="1"/>
  <c r="H3892" i="1"/>
  <c r="G3893" i="1"/>
  <c r="H3893" i="1"/>
  <c r="G3894" i="1"/>
  <c r="H3894" i="1"/>
  <c r="G3895" i="1"/>
  <c r="H3895" i="1"/>
  <c r="G3896" i="1"/>
  <c r="H3896" i="1"/>
  <c r="G3897" i="1"/>
  <c r="H3897" i="1"/>
  <c r="G3898" i="1"/>
  <c r="H3898" i="1"/>
  <c r="G3899" i="1"/>
  <c r="H3899" i="1"/>
  <c r="G3900" i="1"/>
  <c r="H3900" i="1"/>
  <c r="G3901" i="1"/>
  <c r="H3901" i="1"/>
  <c r="G3902" i="1"/>
  <c r="H3902" i="1"/>
  <c r="G3903" i="1"/>
  <c r="H3903" i="1"/>
  <c r="G3904" i="1"/>
  <c r="H3904" i="1"/>
  <c r="G3905" i="1"/>
  <c r="H3905" i="1"/>
  <c r="G3906" i="1"/>
  <c r="H3906" i="1"/>
  <c r="G3907" i="1"/>
  <c r="H3907" i="1"/>
  <c r="G3908" i="1"/>
  <c r="H3908" i="1"/>
  <c r="G3909" i="1"/>
  <c r="H3909" i="1"/>
  <c r="G3910" i="1"/>
  <c r="H3910" i="1"/>
  <c r="G3911" i="1"/>
  <c r="H3911" i="1"/>
  <c r="G3912" i="1"/>
  <c r="H3912" i="1"/>
  <c r="G3913" i="1"/>
  <c r="H3913" i="1"/>
  <c r="G3914" i="1"/>
  <c r="H3914" i="1"/>
  <c r="G3915" i="1"/>
  <c r="H3915" i="1"/>
  <c r="G3916" i="1"/>
  <c r="H3916" i="1"/>
  <c r="G3917" i="1"/>
  <c r="H3917" i="1"/>
  <c r="G3918" i="1"/>
  <c r="H3918" i="1"/>
  <c r="G3919" i="1"/>
  <c r="H3919" i="1"/>
  <c r="G3920" i="1"/>
  <c r="H3920" i="1"/>
  <c r="G3921" i="1"/>
  <c r="H3921" i="1"/>
  <c r="G3922" i="1"/>
  <c r="H3922" i="1"/>
  <c r="G3923" i="1"/>
  <c r="H3923" i="1"/>
  <c r="G3924" i="1"/>
  <c r="H3924" i="1"/>
  <c r="G3925" i="1"/>
  <c r="H3925" i="1"/>
  <c r="G3926" i="1"/>
  <c r="H3926" i="1"/>
  <c r="G3927" i="1"/>
  <c r="H3927" i="1"/>
  <c r="G3928" i="1"/>
  <c r="H3928" i="1"/>
  <c r="G3929" i="1"/>
  <c r="H3929" i="1"/>
  <c r="G3930" i="1"/>
  <c r="H3930" i="1"/>
  <c r="G3931" i="1"/>
  <c r="H3931" i="1"/>
  <c r="G3932" i="1"/>
  <c r="H3932" i="1"/>
  <c r="G3933" i="1"/>
  <c r="H3933" i="1"/>
  <c r="G3934" i="1"/>
  <c r="H3934" i="1"/>
  <c r="G3935" i="1"/>
  <c r="H3935" i="1"/>
  <c r="G3936" i="1"/>
  <c r="H3936" i="1"/>
  <c r="G3937" i="1"/>
  <c r="H3937" i="1"/>
  <c r="G3938" i="1"/>
  <c r="H3938" i="1"/>
  <c r="G3939" i="1"/>
  <c r="H3939" i="1"/>
  <c r="G3940" i="1"/>
  <c r="H3940" i="1"/>
  <c r="G3941" i="1"/>
  <c r="H3941" i="1"/>
  <c r="G3942" i="1"/>
  <c r="H3942" i="1"/>
  <c r="G3943" i="1"/>
  <c r="H3943" i="1"/>
  <c r="G3944" i="1"/>
  <c r="H3944" i="1"/>
  <c r="G3945" i="1"/>
  <c r="H3945" i="1"/>
  <c r="G3946" i="1"/>
  <c r="H3946" i="1"/>
  <c r="G3947" i="1"/>
  <c r="H3947" i="1"/>
  <c r="G3948" i="1"/>
  <c r="H3948" i="1"/>
  <c r="G3949" i="1"/>
  <c r="H3949" i="1"/>
  <c r="G3950" i="1"/>
  <c r="H3950" i="1"/>
  <c r="G3951" i="1"/>
  <c r="H3951" i="1"/>
  <c r="G3952" i="1"/>
  <c r="H3952" i="1"/>
  <c r="G3953" i="1"/>
  <c r="H3953" i="1"/>
  <c r="G3954" i="1"/>
  <c r="H3954" i="1"/>
  <c r="G3955" i="1"/>
  <c r="H3955" i="1"/>
  <c r="G3956" i="1"/>
  <c r="H3956" i="1"/>
  <c r="G3957" i="1"/>
  <c r="H3957" i="1"/>
  <c r="G3958" i="1"/>
  <c r="H3958" i="1"/>
  <c r="G3959" i="1"/>
  <c r="H3959" i="1"/>
  <c r="G3960" i="1"/>
  <c r="H3960" i="1"/>
  <c r="G3961" i="1"/>
  <c r="H3961" i="1"/>
  <c r="G3962" i="1"/>
  <c r="H3962" i="1"/>
  <c r="G3963" i="1"/>
  <c r="H3963" i="1"/>
  <c r="G3964" i="1"/>
  <c r="H3964" i="1"/>
  <c r="G3965" i="1"/>
  <c r="H3965" i="1"/>
  <c r="G3966" i="1"/>
  <c r="H3966" i="1"/>
  <c r="G3967" i="1"/>
  <c r="H3967" i="1"/>
  <c r="G3968" i="1"/>
  <c r="H3968" i="1"/>
  <c r="G3969" i="1"/>
  <c r="H3969" i="1"/>
  <c r="G3970" i="1"/>
  <c r="H3970" i="1"/>
  <c r="G3971" i="1"/>
  <c r="H3971" i="1"/>
  <c r="G3972" i="1"/>
  <c r="H3972" i="1"/>
  <c r="G3973" i="1"/>
  <c r="H3973" i="1"/>
  <c r="G3974" i="1"/>
  <c r="H3974" i="1"/>
  <c r="G3975" i="1"/>
  <c r="H3975" i="1"/>
  <c r="G3976" i="1"/>
  <c r="H3976" i="1"/>
  <c r="G3977" i="1"/>
  <c r="H3977" i="1"/>
  <c r="G3978" i="1"/>
  <c r="H3978" i="1"/>
  <c r="G3979" i="1"/>
  <c r="H3979" i="1"/>
  <c r="G3980" i="1"/>
  <c r="H3980" i="1"/>
  <c r="G3981" i="1"/>
  <c r="H3981" i="1"/>
  <c r="G3982" i="1"/>
  <c r="H3982" i="1"/>
  <c r="G3983" i="1"/>
  <c r="H3983" i="1"/>
  <c r="G3984" i="1"/>
  <c r="H3984" i="1"/>
  <c r="G3985" i="1"/>
  <c r="H3985" i="1"/>
  <c r="G3986" i="1"/>
  <c r="H3986" i="1"/>
  <c r="G3987" i="1"/>
  <c r="H3987" i="1"/>
  <c r="G3988" i="1"/>
  <c r="H3988" i="1"/>
  <c r="G3989" i="1"/>
  <c r="H3989" i="1"/>
  <c r="G3990" i="1"/>
  <c r="H3990" i="1"/>
  <c r="G3991" i="1"/>
  <c r="H3991" i="1"/>
  <c r="G3992" i="1"/>
  <c r="H3992" i="1"/>
  <c r="G3993" i="1"/>
  <c r="H3993" i="1"/>
  <c r="G3994" i="1"/>
  <c r="H3994" i="1"/>
  <c r="G3995" i="1"/>
  <c r="H3995" i="1"/>
  <c r="G3996" i="1"/>
  <c r="H3996" i="1"/>
  <c r="G3997" i="1"/>
  <c r="H3997" i="1"/>
  <c r="G3998" i="1"/>
  <c r="H3998" i="1"/>
  <c r="G3999" i="1"/>
  <c r="H3999" i="1"/>
  <c r="G4000" i="1"/>
  <c r="H4000" i="1"/>
  <c r="G4001" i="1"/>
  <c r="H4001" i="1"/>
  <c r="G4002" i="1"/>
  <c r="H4002" i="1"/>
  <c r="G4003" i="1"/>
  <c r="H4003" i="1"/>
  <c r="G4004" i="1"/>
  <c r="H4004" i="1"/>
  <c r="G4005" i="1"/>
  <c r="H4005" i="1"/>
  <c r="G4006" i="1"/>
  <c r="H4006" i="1"/>
  <c r="G4007" i="1"/>
  <c r="H4007" i="1"/>
  <c r="G4008" i="1"/>
  <c r="H4008" i="1"/>
  <c r="G4009" i="1"/>
  <c r="H4009" i="1"/>
  <c r="G4010" i="1"/>
  <c r="H4010" i="1"/>
  <c r="G4011" i="1"/>
  <c r="H4011" i="1"/>
  <c r="G4012" i="1"/>
  <c r="H4012" i="1"/>
  <c r="G4013" i="1"/>
  <c r="H4013" i="1"/>
  <c r="G4014" i="1"/>
  <c r="H4014" i="1"/>
  <c r="G4015" i="1"/>
  <c r="H4015" i="1"/>
  <c r="G4016" i="1"/>
  <c r="H4016" i="1"/>
  <c r="G4017" i="1"/>
  <c r="H4017" i="1"/>
  <c r="G4018" i="1"/>
  <c r="H4018" i="1"/>
  <c r="G4019" i="1"/>
  <c r="H4019" i="1"/>
  <c r="G4020" i="1"/>
  <c r="H4020" i="1"/>
  <c r="G4021" i="1"/>
  <c r="H4021" i="1"/>
  <c r="G4022" i="1"/>
  <c r="H4022" i="1"/>
  <c r="G4023" i="1"/>
  <c r="H4023" i="1"/>
  <c r="G4024" i="1"/>
  <c r="H4024" i="1"/>
  <c r="G4025" i="1"/>
  <c r="H4025" i="1"/>
  <c r="G4026" i="1"/>
  <c r="H4026" i="1"/>
  <c r="G4027" i="1"/>
  <c r="H4027" i="1"/>
  <c r="G4028" i="1"/>
  <c r="H4028" i="1"/>
  <c r="G4029" i="1"/>
  <c r="H4029" i="1"/>
  <c r="G4030" i="1"/>
  <c r="H4030" i="1"/>
  <c r="G4031" i="1"/>
  <c r="H4031" i="1"/>
  <c r="G4032" i="1"/>
  <c r="H4032" i="1"/>
  <c r="G4033" i="1"/>
  <c r="H4033" i="1"/>
  <c r="G4034" i="1"/>
  <c r="H4034" i="1"/>
  <c r="G4035" i="1"/>
  <c r="H4035" i="1"/>
  <c r="G4036" i="1"/>
  <c r="H4036" i="1"/>
  <c r="G4037" i="1"/>
  <c r="H4037" i="1"/>
  <c r="G4038" i="1"/>
  <c r="H4038" i="1"/>
  <c r="G4039" i="1"/>
  <c r="H4039" i="1"/>
  <c r="G4040" i="1"/>
  <c r="H4040" i="1"/>
  <c r="G4041" i="1"/>
  <c r="H4041" i="1"/>
  <c r="G4042" i="1"/>
  <c r="H4042" i="1"/>
  <c r="G4043" i="1"/>
  <c r="H4043" i="1"/>
  <c r="G4044" i="1"/>
  <c r="H4044" i="1"/>
  <c r="G4045" i="1"/>
  <c r="H4045" i="1"/>
  <c r="G4046" i="1"/>
  <c r="H4046" i="1"/>
  <c r="G4047" i="1"/>
  <c r="H4047" i="1"/>
  <c r="G4048" i="1"/>
  <c r="H4048" i="1"/>
  <c r="G4049" i="1"/>
  <c r="H4049" i="1"/>
  <c r="G4050" i="1"/>
  <c r="H4050" i="1"/>
  <c r="G4051" i="1"/>
  <c r="H4051" i="1"/>
  <c r="G4052" i="1"/>
  <c r="H4052" i="1"/>
  <c r="G4053" i="1"/>
  <c r="H4053" i="1"/>
  <c r="G4054" i="1"/>
  <c r="H4054" i="1"/>
  <c r="G4055" i="1"/>
  <c r="H4055" i="1"/>
  <c r="G4056" i="1"/>
  <c r="H4056" i="1"/>
  <c r="G4057" i="1"/>
  <c r="H4057" i="1"/>
  <c r="G4058" i="1"/>
  <c r="H4058" i="1"/>
  <c r="G4059" i="1"/>
  <c r="H4059" i="1"/>
  <c r="G4060" i="1"/>
  <c r="H4060" i="1"/>
  <c r="G4061" i="1"/>
  <c r="H4061" i="1"/>
  <c r="G4062" i="1"/>
  <c r="H4062" i="1"/>
  <c r="G4063" i="1"/>
  <c r="H4063" i="1"/>
  <c r="G4064" i="1"/>
  <c r="H4064" i="1"/>
  <c r="G4065" i="1"/>
  <c r="H4065" i="1"/>
  <c r="G4066" i="1"/>
  <c r="H4066" i="1"/>
  <c r="G4067" i="1"/>
  <c r="H4067" i="1"/>
  <c r="G4068" i="1"/>
  <c r="H4068" i="1"/>
  <c r="G4069" i="1"/>
  <c r="H4069" i="1"/>
  <c r="G4070" i="1"/>
  <c r="H4070" i="1"/>
  <c r="G4071" i="1"/>
  <c r="H4071" i="1"/>
  <c r="G4072" i="1"/>
  <c r="H4072" i="1"/>
  <c r="G4073" i="1"/>
  <c r="H4073" i="1"/>
  <c r="G4074" i="1"/>
  <c r="H4074" i="1"/>
  <c r="G4075" i="1"/>
  <c r="H4075" i="1"/>
  <c r="G4076" i="1"/>
  <c r="H4076" i="1"/>
  <c r="G4077" i="1"/>
  <c r="H4077" i="1"/>
  <c r="G4078" i="1"/>
  <c r="H4078" i="1"/>
  <c r="G4079" i="1"/>
  <c r="H4079" i="1"/>
  <c r="G4080" i="1"/>
  <c r="H4080" i="1"/>
  <c r="G4081" i="1"/>
  <c r="H4081" i="1"/>
  <c r="G4082" i="1"/>
  <c r="H4082" i="1"/>
  <c r="G4083" i="1"/>
  <c r="H4083" i="1"/>
  <c r="G4084" i="1"/>
  <c r="H4084" i="1"/>
  <c r="G4085" i="1"/>
  <c r="H4085" i="1"/>
  <c r="G4086" i="1"/>
  <c r="H4086" i="1"/>
  <c r="G4087" i="1"/>
  <c r="H4087" i="1"/>
  <c r="G4088" i="1"/>
  <c r="H4088" i="1"/>
  <c r="G4089" i="1"/>
  <c r="H4089" i="1"/>
  <c r="G4090" i="1"/>
  <c r="H4090" i="1"/>
  <c r="G4091" i="1"/>
  <c r="H4091" i="1"/>
  <c r="G4092" i="1"/>
  <c r="H4092" i="1"/>
  <c r="G4093" i="1"/>
  <c r="H4093" i="1"/>
  <c r="G4094" i="1"/>
  <c r="H4094" i="1"/>
  <c r="G4095" i="1"/>
  <c r="H4095" i="1"/>
  <c r="G4096" i="1"/>
  <c r="H4096" i="1"/>
  <c r="G4097" i="1"/>
  <c r="H4097" i="1"/>
  <c r="G4098" i="1"/>
  <c r="H4098" i="1"/>
  <c r="G4099" i="1"/>
  <c r="H4099" i="1"/>
  <c r="G4100" i="1"/>
  <c r="H4100" i="1"/>
  <c r="G4101" i="1"/>
  <c r="H4101" i="1"/>
  <c r="G4102" i="1"/>
  <c r="H4102" i="1"/>
  <c r="G4103" i="1"/>
  <c r="H4103" i="1"/>
  <c r="G4104" i="1"/>
  <c r="H4104" i="1"/>
  <c r="G4105" i="1"/>
  <c r="H4105" i="1"/>
  <c r="G4106" i="1"/>
  <c r="H4106" i="1"/>
  <c r="G4107" i="1"/>
  <c r="H4107" i="1"/>
  <c r="G4108" i="1"/>
  <c r="H4108" i="1"/>
  <c r="G4109" i="1"/>
  <c r="H4109" i="1"/>
  <c r="G4110" i="1"/>
  <c r="H4110" i="1"/>
  <c r="G4111" i="1"/>
  <c r="H4111" i="1"/>
  <c r="G4112" i="1"/>
  <c r="H4112" i="1"/>
  <c r="G4113" i="1"/>
  <c r="H4113" i="1"/>
  <c r="G4114" i="1"/>
  <c r="H4114" i="1"/>
  <c r="G4115" i="1"/>
  <c r="H4115" i="1"/>
  <c r="G4116" i="1"/>
  <c r="H4116" i="1"/>
  <c r="G4117" i="1"/>
  <c r="H4117" i="1"/>
  <c r="G4118" i="1"/>
  <c r="H4118" i="1"/>
  <c r="G4119" i="1"/>
  <c r="H4119" i="1"/>
  <c r="G4120" i="1"/>
  <c r="H4120" i="1"/>
  <c r="G4121" i="1"/>
  <c r="H4121" i="1"/>
  <c r="G4122" i="1"/>
  <c r="H4122" i="1"/>
  <c r="G4123" i="1"/>
  <c r="H4123" i="1"/>
  <c r="G4124" i="1"/>
  <c r="H4124" i="1"/>
  <c r="G4125" i="1"/>
  <c r="H4125" i="1"/>
  <c r="G4126" i="1"/>
  <c r="H4126" i="1"/>
  <c r="G4127" i="1"/>
  <c r="H4127" i="1"/>
  <c r="G4128" i="1"/>
  <c r="H4128" i="1"/>
  <c r="G4129" i="1"/>
  <c r="H4129" i="1"/>
  <c r="G4130" i="1"/>
  <c r="H4130" i="1"/>
  <c r="G4131" i="1"/>
  <c r="H4131" i="1"/>
  <c r="G4132" i="1"/>
  <c r="H4132" i="1"/>
  <c r="G4133" i="1"/>
  <c r="H4133" i="1"/>
  <c r="G4134" i="1"/>
  <c r="H4134" i="1"/>
  <c r="G4135" i="1"/>
  <c r="H4135" i="1"/>
  <c r="G4136" i="1"/>
  <c r="H4136" i="1"/>
  <c r="G4137" i="1"/>
  <c r="H4137" i="1"/>
  <c r="G4138" i="1"/>
  <c r="H4138" i="1"/>
  <c r="G4139" i="1"/>
  <c r="H4139" i="1"/>
  <c r="G4140" i="1"/>
  <c r="H4140" i="1"/>
  <c r="G4141" i="1"/>
  <c r="H4141" i="1"/>
  <c r="G4142" i="1"/>
  <c r="H4142" i="1"/>
  <c r="G4143" i="1"/>
  <c r="H4143" i="1"/>
  <c r="G4144" i="1"/>
  <c r="H4144" i="1"/>
  <c r="G4145" i="1"/>
  <c r="H4145" i="1"/>
  <c r="G4146" i="1"/>
  <c r="H4146" i="1"/>
  <c r="G4147" i="1"/>
  <c r="H4147" i="1"/>
  <c r="G4148" i="1"/>
  <c r="H4148" i="1"/>
  <c r="G4149" i="1"/>
  <c r="H4149" i="1"/>
  <c r="G4150" i="1"/>
  <c r="H4150" i="1"/>
  <c r="G4151" i="1"/>
  <c r="H4151" i="1"/>
  <c r="G4152" i="1"/>
  <c r="H4152" i="1"/>
  <c r="G4153" i="1"/>
  <c r="H4153" i="1"/>
  <c r="G4154" i="1"/>
  <c r="H4154" i="1"/>
  <c r="G4155" i="1"/>
  <c r="H4155" i="1"/>
  <c r="G4156" i="1"/>
  <c r="H4156" i="1"/>
  <c r="G4157" i="1"/>
  <c r="H4157" i="1"/>
  <c r="G4158" i="1"/>
  <c r="H4158" i="1"/>
  <c r="G4159" i="1"/>
  <c r="H4159" i="1"/>
  <c r="G4160" i="1"/>
  <c r="H4160" i="1"/>
  <c r="G4161" i="1"/>
  <c r="H4161" i="1"/>
  <c r="G4162" i="1"/>
  <c r="H4162" i="1"/>
  <c r="G4163" i="1"/>
  <c r="H4163" i="1"/>
  <c r="G4164" i="1"/>
  <c r="H4164" i="1"/>
  <c r="G4165" i="1"/>
  <c r="H4165" i="1"/>
  <c r="G4166" i="1"/>
  <c r="H4166" i="1"/>
  <c r="G4167" i="1"/>
  <c r="H4167" i="1"/>
  <c r="G4168" i="1"/>
  <c r="H4168" i="1"/>
  <c r="G4169" i="1"/>
  <c r="H4169" i="1"/>
  <c r="G4170" i="1"/>
  <c r="H4170" i="1"/>
  <c r="G4171" i="1"/>
  <c r="H4171" i="1"/>
  <c r="G4172" i="1"/>
  <c r="H4172" i="1"/>
  <c r="G4173" i="1"/>
  <c r="H4173" i="1"/>
  <c r="G4174" i="1"/>
  <c r="H4174" i="1"/>
  <c r="G4175" i="1"/>
  <c r="H4175" i="1"/>
  <c r="G4176" i="1"/>
  <c r="H4176" i="1"/>
  <c r="G4177" i="1"/>
  <c r="H4177" i="1"/>
  <c r="G4178" i="1"/>
  <c r="H4178" i="1"/>
  <c r="G4179" i="1"/>
  <c r="H4179" i="1"/>
  <c r="G4180" i="1"/>
  <c r="H4180" i="1"/>
  <c r="G4181" i="1"/>
  <c r="H4181" i="1"/>
  <c r="G4182" i="1"/>
  <c r="H4182" i="1"/>
  <c r="G4183" i="1"/>
  <c r="H4183" i="1"/>
  <c r="G4184" i="1"/>
  <c r="H4184" i="1"/>
  <c r="G4185" i="1"/>
  <c r="H4185" i="1"/>
  <c r="G4186" i="1"/>
  <c r="H4186" i="1"/>
  <c r="G4187" i="1"/>
  <c r="H4187" i="1"/>
  <c r="G4188" i="1"/>
  <c r="H4188" i="1"/>
  <c r="G4189" i="1"/>
  <c r="H4189" i="1"/>
  <c r="G4190" i="1"/>
  <c r="H4190" i="1"/>
  <c r="G4191" i="1"/>
  <c r="H4191" i="1"/>
  <c r="G4192" i="1"/>
  <c r="H4192" i="1"/>
  <c r="G4193" i="1"/>
  <c r="H4193" i="1"/>
  <c r="G4194" i="1"/>
  <c r="H4194" i="1"/>
  <c r="G4195" i="1"/>
  <c r="H4195" i="1"/>
  <c r="G4196" i="1"/>
  <c r="H4196" i="1"/>
  <c r="G4197" i="1"/>
  <c r="H4197" i="1"/>
  <c r="G4198" i="1"/>
  <c r="H4198" i="1"/>
  <c r="G4199" i="1"/>
  <c r="H4199" i="1"/>
  <c r="G4200" i="1"/>
  <c r="H4200" i="1"/>
  <c r="G4201" i="1"/>
  <c r="H4201" i="1"/>
  <c r="G4202" i="1"/>
  <c r="H4202" i="1"/>
  <c r="G4203" i="1"/>
  <c r="H4203" i="1"/>
  <c r="G4204" i="1"/>
  <c r="H4204" i="1"/>
  <c r="G4205" i="1"/>
  <c r="H4205" i="1"/>
  <c r="G4206" i="1"/>
  <c r="H4206" i="1"/>
  <c r="G4207" i="1"/>
  <c r="H4207" i="1"/>
  <c r="G4208" i="1"/>
  <c r="H4208" i="1"/>
  <c r="G4209" i="1"/>
  <c r="H4209" i="1"/>
  <c r="G4210" i="1"/>
  <c r="H4210" i="1"/>
  <c r="G4211" i="1"/>
  <c r="H4211" i="1"/>
  <c r="G4212" i="1"/>
  <c r="H4212" i="1"/>
  <c r="G4213" i="1"/>
  <c r="H4213" i="1"/>
  <c r="G4214" i="1"/>
  <c r="H4214" i="1"/>
  <c r="G4215" i="1"/>
  <c r="H4215" i="1"/>
  <c r="G4216" i="1"/>
  <c r="H4216" i="1"/>
  <c r="G4217" i="1"/>
  <c r="H4217" i="1"/>
  <c r="G4218" i="1"/>
  <c r="H4218" i="1"/>
  <c r="G4219" i="1"/>
  <c r="H4219" i="1"/>
  <c r="G4220" i="1"/>
  <c r="H4220" i="1"/>
  <c r="G4221" i="1"/>
  <c r="H4221" i="1"/>
  <c r="G4222" i="1"/>
  <c r="H4222" i="1"/>
  <c r="G4223" i="1"/>
  <c r="H4223" i="1"/>
  <c r="G4224" i="1"/>
  <c r="H4224" i="1"/>
  <c r="G4225" i="1"/>
  <c r="H4225" i="1"/>
  <c r="G4226" i="1"/>
  <c r="H4226" i="1"/>
  <c r="G4227" i="1"/>
  <c r="H4227" i="1"/>
  <c r="G4228" i="1"/>
  <c r="H4228" i="1"/>
  <c r="G4229" i="1"/>
  <c r="H4229" i="1"/>
  <c r="G4230" i="1"/>
  <c r="H4230" i="1"/>
  <c r="G4231" i="1"/>
  <c r="H4231" i="1"/>
  <c r="G4232" i="1"/>
  <c r="H4232" i="1"/>
  <c r="G4233" i="1"/>
  <c r="H4233" i="1"/>
  <c r="G4234" i="1"/>
  <c r="H4234" i="1"/>
  <c r="G4235" i="1"/>
  <c r="H4235" i="1"/>
  <c r="G4236" i="1"/>
  <c r="H4236" i="1"/>
  <c r="G4237" i="1"/>
  <c r="H4237" i="1"/>
  <c r="G4238" i="1"/>
  <c r="H4238" i="1"/>
  <c r="G4239" i="1"/>
  <c r="H4239" i="1"/>
  <c r="G4240" i="1"/>
  <c r="H4240" i="1"/>
  <c r="G4241" i="1"/>
  <c r="H4241" i="1"/>
  <c r="G4242" i="1"/>
  <c r="H4242" i="1"/>
  <c r="G4243" i="1"/>
  <c r="H4243" i="1"/>
  <c r="G4244" i="1"/>
  <c r="H4244" i="1"/>
  <c r="G4245" i="1"/>
  <c r="H4245" i="1"/>
  <c r="G4246" i="1"/>
  <c r="H4246" i="1"/>
  <c r="G4247" i="1"/>
  <c r="H4247" i="1"/>
  <c r="G4248" i="1"/>
  <c r="H4248" i="1"/>
  <c r="G4249" i="1"/>
  <c r="H4249" i="1"/>
  <c r="G4250" i="1"/>
  <c r="H4250" i="1"/>
  <c r="G4251" i="1"/>
  <c r="H4251" i="1"/>
  <c r="G4252" i="1"/>
  <c r="H4252" i="1"/>
  <c r="G4253" i="1"/>
  <c r="H4253" i="1"/>
  <c r="G4254" i="1"/>
  <c r="H4254" i="1"/>
  <c r="G4255" i="1"/>
  <c r="H4255" i="1"/>
  <c r="G4256" i="1"/>
  <c r="H4256" i="1"/>
  <c r="G4257" i="1"/>
  <c r="H4257" i="1"/>
  <c r="G4258" i="1"/>
  <c r="H4258" i="1"/>
  <c r="G4259" i="1"/>
  <c r="H4259" i="1"/>
  <c r="G4260" i="1"/>
  <c r="H4260" i="1"/>
  <c r="G4261" i="1"/>
  <c r="H4261" i="1"/>
  <c r="G4262" i="1"/>
  <c r="H4262" i="1"/>
  <c r="G4263" i="1"/>
  <c r="H4263" i="1"/>
  <c r="G4264" i="1"/>
  <c r="H4264" i="1"/>
  <c r="G4265" i="1"/>
  <c r="H4265" i="1"/>
  <c r="G4266" i="1"/>
  <c r="H4266" i="1"/>
  <c r="G4267" i="1"/>
  <c r="H4267" i="1"/>
  <c r="G4268" i="1"/>
  <c r="H4268" i="1"/>
  <c r="G4269" i="1"/>
  <c r="H4269" i="1"/>
  <c r="G4270" i="1"/>
  <c r="H4270" i="1"/>
  <c r="G4271" i="1"/>
  <c r="H4271" i="1"/>
  <c r="G4272" i="1"/>
  <c r="H4272" i="1"/>
  <c r="G4273" i="1"/>
  <c r="H4273" i="1"/>
  <c r="G4274" i="1"/>
  <c r="H4274" i="1"/>
  <c r="G4275" i="1"/>
  <c r="H4275" i="1"/>
  <c r="G4276" i="1"/>
  <c r="H4276" i="1"/>
  <c r="G4277" i="1"/>
  <c r="H4277" i="1"/>
  <c r="G4278" i="1"/>
  <c r="H4278" i="1"/>
  <c r="G4279" i="1"/>
  <c r="H4279" i="1"/>
  <c r="G4280" i="1"/>
  <c r="H4280" i="1"/>
  <c r="G4281" i="1"/>
  <c r="H4281" i="1"/>
  <c r="G4282" i="1"/>
  <c r="H4282" i="1"/>
  <c r="G4283" i="1"/>
  <c r="H4283" i="1"/>
  <c r="G4284" i="1"/>
  <c r="H4284" i="1"/>
  <c r="G4285" i="1"/>
  <c r="H4285" i="1"/>
  <c r="G4286" i="1"/>
  <c r="H4286" i="1"/>
  <c r="G4287" i="1"/>
  <c r="H4287" i="1"/>
  <c r="G4288" i="1"/>
  <c r="H4288" i="1"/>
  <c r="G4289" i="1"/>
  <c r="H4289" i="1"/>
  <c r="G4290" i="1"/>
  <c r="H4290" i="1"/>
  <c r="G4291" i="1"/>
  <c r="H4291" i="1"/>
  <c r="G4292" i="1"/>
  <c r="H4292" i="1"/>
  <c r="G4293" i="1"/>
  <c r="H4293" i="1"/>
  <c r="G4294" i="1"/>
  <c r="H4294" i="1"/>
  <c r="G4295" i="1"/>
  <c r="H4295" i="1"/>
  <c r="G4296" i="1"/>
  <c r="H4296" i="1"/>
  <c r="G4297" i="1"/>
  <c r="H4297" i="1"/>
  <c r="G4298" i="1"/>
  <c r="H4298" i="1"/>
  <c r="G4299" i="1"/>
  <c r="H4299" i="1"/>
  <c r="G4300" i="1"/>
  <c r="H4300" i="1"/>
  <c r="G4301" i="1"/>
  <c r="H4301" i="1"/>
  <c r="G4302" i="1"/>
  <c r="H4302" i="1"/>
  <c r="G4303" i="1"/>
  <c r="H4303" i="1"/>
  <c r="G4304" i="1"/>
  <c r="H4304" i="1"/>
  <c r="G4305" i="1"/>
  <c r="H4305" i="1"/>
  <c r="G4306" i="1"/>
  <c r="H4306" i="1"/>
  <c r="G4307" i="1"/>
  <c r="H4307" i="1"/>
  <c r="G4308" i="1"/>
  <c r="H4308" i="1"/>
  <c r="G4309" i="1"/>
  <c r="H4309" i="1"/>
  <c r="G4310" i="1"/>
  <c r="H4310" i="1"/>
  <c r="G4311" i="1"/>
  <c r="H4311" i="1"/>
  <c r="G4312" i="1"/>
  <c r="H4312" i="1"/>
  <c r="G4313" i="1"/>
  <c r="H4313" i="1"/>
  <c r="G4314" i="1"/>
  <c r="H4314" i="1"/>
  <c r="G4315" i="1"/>
  <c r="H4315" i="1"/>
  <c r="G4316" i="1"/>
  <c r="H4316" i="1"/>
  <c r="G4317" i="1"/>
  <c r="H4317" i="1"/>
  <c r="G4318" i="1"/>
  <c r="H4318" i="1"/>
  <c r="G4319" i="1"/>
  <c r="H4319" i="1"/>
  <c r="G4320" i="1"/>
  <c r="H4320" i="1"/>
  <c r="G4321" i="1"/>
  <c r="H4321" i="1"/>
  <c r="G4322" i="1"/>
  <c r="H4322" i="1"/>
  <c r="G4323" i="1"/>
  <c r="H4323" i="1"/>
  <c r="G4324" i="1"/>
  <c r="H4324" i="1"/>
  <c r="G4325" i="1"/>
  <c r="H4325" i="1"/>
  <c r="G4326" i="1"/>
  <c r="H4326" i="1"/>
  <c r="G4327" i="1"/>
  <c r="H4327" i="1"/>
  <c r="G4328" i="1"/>
  <c r="H4328" i="1"/>
  <c r="G4329" i="1"/>
  <c r="H4329" i="1"/>
  <c r="G4330" i="1"/>
  <c r="H4330" i="1"/>
  <c r="G4331" i="1"/>
  <c r="H4331" i="1"/>
  <c r="G4332" i="1"/>
  <c r="H4332" i="1"/>
  <c r="G4333" i="1"/>
  <c r="H4333" i="1"/>
  <c r="G4334" i="1"/>
  <c r="H4334" i="1"/>
  <c r="G4335" i="1"/>
  <c r="H4335" i="1"/>
  <c r="G4336" i="1"/>
  <c r="H4336" i="1"/>
  <c r="G4337" i="1"/>
  <c r="H4337" i="1"/>
  <c r="G4338" i="1"/>
  <c r="H4338" i="1"/>
  <c r="G4339" i="1"/>
  <c r="H4339" i="1"/>
  <c r="G4340" i="1"/>
  <c r="H4340" i="1"/>
  <c r="G4341" i="1"/>
  <c r="H4341" i="1"/>
  <c r="G4342" i="1"/>
  <c r="H4342" i="1"/>
  <c r="G4343" i="1"/>
  <c r="H4343" i="1"/>
  <c r="G4344" i="1"/>
  <c r="H4344" i="1"/>
  <c r="G4345" i="1"/>
  <c r="H4345" i="1"/>
  <c r="G4346" i="1"/>
  <c r="H4346" i="1"/>
  <c r="G4347" i="1"/>
  <c r="H4347" i="1"/>
  <c r="G4348" i="1"/>
  <c r="H4348" i="1"/>
  <c r="G4349" i="1"/>
  <c r="H4349" i="1"/>
  <c r="G4350" i="1"/>
  <c r="H4350" i="1"/>
  <c r="G4351" i="1"/>
  <c r="H4351" i="1"/>
  <c r="G4352" i="1"/>
  <c r="H4352" i="1"/>
  <c r="G4353" i="1"/>
  <c r="H4353" i="1"/>
  <c r="G4354" i="1"/>
  <c r="H4354" i="1"/>
  <c r="G4355" i="1"/>
  <c r="H4355" i="1"/>
  <c r="G4356" i="1"/>
  <c r="H4356" i="1"/>
  <c r="G4357" i="1"/>
  <c r="H4357" i="1"/>
  <c r="G4358" i="1"/>
  <c r="H4358" i="1"/>
  <c r="G4359" i="1"/>
  <c r="H4359" i="1"/>
  <c r="G4360" i="1"/>
  <c r="H4360" i="1"/>
  <c r="G4361" i="1"/>
  <c r="H4361" i="1"/>
  <c r="G4362" i="1"/>
  <c r="H4362" i="1"/>
  <c r="G4363" i="1"/>
  <c r="H4363" i="1"/>
  <c r="G4364" i="1"/>
  <c r="H4364" i="1"/>
  <c r="G4365" i="1"/>
  <c r="H4365" i="1"/>
  <c r="G4366" i="1"/>
  <c r="H4366" i="1"/>
  <c r="G4367" i="1"/>
  <c r="H4367" i="1"/>
  <c r="G4368" i="1"/>
  <c r="H4368" i="1"/>
  <c r="G4369" i="1"/>
  <c r="H4369" i="1"/>
  <c r="G4370" i="1"/>
  <c r="H4370" i="1"/>
  <c r="G4371" i="1"/>
  <c r="H4371" i="1"/>
  <c r="G4372" i="1"/>
  <c r="H4372" i="1"/>
  <c r="G4373" i="1"/>
  <c r="H4373" i="1"/>
  <c r="G4374" i="1"/>
  <c r="H4374" i="1"/>
  <c r="G4375" i="1"/>
  <c r="H4375" i="1"/>
  <c r="G4376" i="1"/>
  <c r="H4376" i="1"/>
  <c r="G4377" i="1"/>
  <c r="H4377" i="1"/>
  <c r="G4378" i="1"/>
  <c r="H4378" i="1"/>
  <c r="G4379" i="1"/>
  <c r="H4379" i="1"/>
  <c r="G4380" i="1"/>
  <c r="H4380" i="1"/>
  <c r="G4381" i="1"/>
  <c r="H4381" i="1"/>
  <c r="G4382" i="1"/>
  <c r="H4382" i="1"/>
  <c r="G4383" i="1"/>
  <c r="H4383" i="1"/>
  <c r="G4384" i="1"/>
  <c r="H4384" i="1"/>
  <c r="G4385" i="1"/>
  <c r="H4385" i="1"/>
  <c r="G4386" i="1"/>
  <c r="H4386" i="1"/>
  <c r="G4387" i="1"/>
  <c r="H4387" i="1"/>
  <c r="G4388" i="1"/>
  <c r="H4388" i="1"/>
  <c r="G4389" i="1"/>
  <c r="H4389" i="1"/>
  <c r="G4390" i="1"/>
  <c r="H4390" i="1"/>
  <c r="G4391" i="1"/>
  <c r="H4391" i="1"/>
  <c r="G4392" i="1"/>
  <c r="H4392" i="1"/>
  <c r="G4393" i="1"/>
  <c r="H4393" i="1"/>
  <c r="G4394" i="1"/>
  <c r="H4394" i="1"/>
  <c r="G4395" i="1"/>
  <c r="H4395" i="1"/>
  <c r="G4396" i="1"/>
  <c r="H4396" i="1"/>
  <c r="G4397" i="1"/>
  <c r="H4397" i="1"/>
  <c r="G4398" i="1"/>
  <c r="H4398" i="1"/>
  <c r="G4399" i="1"/>
  <c r="H4399" i="1"/>
  <c r="G4400" i="1"/>
  <c r="H4400" i="1"/>
  <c r="G4401" i="1"/>
  <c r="H4401" i="1"/>
  <c r="G4402" i="1"/>
  <c r="H4402" i="1"/>
  <c r="G4403" i="1"/>
  <c r="H4403" i="1"/>
  <c r="G4404" i="1"/>
  <c r="H4404" i="1"/>
  <c r="G4405" i="1"/>
  <c r="H4405" i="1"/>
  <c r="G4406" i="1"/>
  <c r="H4406" i="1"/>
  <c r="G4407" i="1"/>
  <c r="H4407" i="1"/>
  <c r="G4408" i="1"/>
  <c r="H4408" i="1"/>
  <c r="G4409" i="1"/>
  <c r="H4409" i="1"/>
  <c r="G4410" i="1"/>
  <c r="H4410" i="1"/>
  <c r="G4411" i="1"/>
  <c r="H4411" i="1"/>
  <c r="G4412" i="1"/>
  <c r="H4412" i="1"/>
  <c r="G4413" i="1"/>
  <c r="H4413" i="1"/>
  <c r="G4414" i="1"/>
  <c r="H4414" i="1"/>
  <c r="G4415" i="1"/>
  <c r="H4415" i="1"/>
  <c r="G4416" i="1"/>
  <c r="H4416" i="1"/>
  <c r="G4417" i="1"/>
  <c r="H4417" i="1"/>
  <c r="G4418" i="1"/>
  <c r="H4418" i="1"/>
  <c r="G4419" i="1"/>
  <c r="H4419" i="1"/>
  <c r="G4420" i="1"/>
  <c r="H4420" i="1"/>
  <c r="G4421" i="1"/>
  <c r="H4421" i="1"/>
  <c r="G4422" i="1"/>
  <c r="H4422" i="1"/>
  <c r="G4423" i="1"/>
  <c r="H4423" i="1"/>
  <c r="G4424" i="1"/>
  <c r="H4424" i="1"/>
  <c r="G4425" i="1"/>
  <c r="H4425" i="1"/>
  <c r="G4426" i="1"/>
  <c r="H4426" i="1"/>
  <c r="G4427" i="1"/>
  <c r="H4427" i="1"/>
  <c r="G4428" i="1"/>
  <c r="H4428" i="1"/>
  <c r="G4429" i="1"/>
  <c r="H4429" i="1"/>
  <c r="G4430" i="1"/>
  <c r="H4430" i="1"/>
  <c r="G4431" i="1"/>
  <c r="H4431" i="1"/>
  <c r="G4432" i="1"/>
  <c r="H4432" i="1"/>
  <c r="G4433" i="1"/>
  <c r="H4433" i="1"/>
  <c r="G4434" i="1"/>
  <c r="H4434" i="1"/>
  <c r="G4435" i="1"/>
  <c r="H4435" i="1"/>
  <c r="G4436" i="1"/>
  <c r="H4436" i="1"/>
  <c r="G4437" i="1"/>
  <c r="H4437" i="1"/>
  <c r="G4438" i="1"/>
  <c r="H4438" i="1"/>
  <c r="G4439" i="1"/>
  <c r="H4439" i="1"/>
  <c r="G4440" i="1"/>
  <c r="H4440" i="1"/>
  <c r="G4441" i="1"/>
  <c r="H4441" i="1"/>
  <c r="G4442" i="1"/>
  <c r="H4442" i="1"/>
  <c r="G4443" i="1"/>
  <c r="H4443" i="1"/>
  <c r="G4444" i="1"/>
  <c r="H4444" i="1"/>
  <c r="G4445" i="1"/>
  <c r="H4445" i="1"/>
  <c r="G4446" i="1"/>
  <c r="H4446" i="1"/>
  <c r="G4447" i="1"/>
  <c r="H4447" i="1"/>
  <c r="G4448" i="1"/>
  <c r="H4448" i="1"/>
  <c r="G4449" i="1"/>
  <c r="H4449" i="1"/>
  <c r="G4450" i="1"/>
  <c r="H4450" i="1"/>
  <c r="G4451" i="1"/>
  <c r="H4451" i="1"/>
  <c r="G4452" i="1"/>
  <c r="H4452" i="1"/>
  <c r="G4453" i="1"/>
  <c r="H4453" i="1"/>
  <c r="G4454" i="1"/>
  <c r="H4454" i="1"/>
  <c r="G4455" i="1"/>
  <c r="H4455" i="1"/>
  <c r="G4456" i="1"/>
  <c r="H4456" i="1"/>
  <c r="G4457" i="1"/>
  <c r="H4457" i="1"/>
  <c r="G4458" i="1"/>
  <c r="H4458" i="1"/>
  <c r="G4459" i="1"/>
  <c r="H4459" i="1"/>
  <c r="G4460" i="1"/>
  <c r="H4460" i="1"/>
  <c r="G4461" i="1"/>
  <c r="H4461" i="1"/>
  <c r="G4462" i="1"/>
  <c r="H4462" i="1"/>
  <c r="G4463" i="1"/>
  <c r="H4463" i="1"/>
  <c r="G4464" i="1"/>
  <c r="H4464" i="1"/>
  <c r="G4465" i="1"/>
  <c r="H4465" i="1"/>
  <c r="G4466" i="1"/>
  <c r="H4466" i="1"/>
  <c r="G4467" i="1"/>
  <c r="H4467" i="1"/>
  <c r="G4468" i="1"/>
  <c r="H4468" i="1"/>
  <c r="G4469" i="1"/>
  <c r="H4469" i="1"/>
  <c r="G4470" i="1"/>
  <c r="H4470" i="1"/>
  <c r="G4471" i="1"/>
  <c r="H4471" i="1"/>
  <c r="G4472" i="1"/>
  <c r="H4472" i="1"/>
  <c r="G4473" i="1"/>
  <c r="H4473" i="1"/>
  <c r="G4474" i="1"/>
  <c r="H4474" i="1"/>
  <c r="G4475" i="1"/>
  <c r="H4475" i="1"/>
  <c r="G4476" i="1"/>
  <c r="H4476" i="1"/>
  <c r="G4477" i="1"/>
  <c r="H4477" i="1"/>
  <c r="G4478" i="1"/>
  <c r="H4478" i="1"/>
  <c r="G4479" i="1"/>
  <c r="H4479" i="1"/>
  <c r="G4480" i="1"/>
  <c r="H4480" i="1"/>
  <c r="G4481" i="1"/>
  <c r="H4481" i="1"/>
  <c r="G4482" i="1"/>
  <c r="H4482" i="1"/>
  <c r="G4483" i="1"/>
  <c r="H4483" i="1"/>
  <c r="G4484" i="1"/>
  <c r="H4484" i="1"/>
  <c r="G4485" i="1"/>
  <c r="H4485" i="1"/>
  <c r="G4486" i="1"/>
  <c r="H4486" i="1"/>
  <c r="G4487" i="1"/>
  <c r="H4487" i="1"/>
  <c r="G4488" i="1"/>
  <c r="H4488" i="1"/>
  <c r="G4489" i="1"/>
  <c r="H4489" i="1"/>
  <c r="G4490" i="1"/>
  <c r="H4490" i="1"/>
  <c r="G4491" i="1"/>
  <c r="H4491" i="1"/>
  <c r="G4492" i="1"/>
  <c r="H4492" i="1"/>
  <c r="G4493" i="1"/>
  <c r="H4493" i="1"/>
  <c r="G4494" i="1"/>
  <c r="H4494" i="1"/>
  <c r="G4495" i="1"/>
  <c r="H4495" i="1"/>
  <c r="G4496" i="1"/>
  <c r="H4496" i="1"/>
  <c r="G4497" i="1"/>
  <c r="H4497" i="1"/>
  <c r="G4498" i="1"/>
  <c r="H4498" i="1"/>
  <c r="G4499" i="1"/>
  <c r="H4499" i="1"/>
  <c r="G4500" i="1"/>
  <c r="H4500" i="1"/>
  <c r="G4501" i="1"/>
  <c r="H4501" i="1"/>
  <c r="G4502" i="1"/>
  <c r="H4502" i="1"/>
  <c r="G4503" i="1"/>
  <c r="H4503" i="1"/>
  <c r="G4504" i="1"/>
  <c r="H4504" i="1"/>
  <c r="G4505" i="1"/>
  <c r="H4505" i="1"/>
  <c r="G4506" i="1"/>
  <c r="H4506" i="1"/>
  <c r="G4507" i="1"/>
  <c r="H4507" i="1"/>
  <c r="G4508" i="1"/>
  <c r="H4508" i="1"/>
  <c r="G4509" i="1"/>
  <c r="H4509" i="1"/>
  <c r="G4510" i="1"/>
  <c r="H4510" i="1"/>
  <c r="G4511" i="1"/>
  <c r="H4511" i="1"/>
  <c r="G4512" i="1"/>
  <c r="H4512" i="1"/>
  <c r="G4513" i="1"/>
  <c r="H4513" i="1"/>
  <c r="G4514" i="1"/>
  <c r="H4514" i="1"/>
  <c r="G4515" i="1"/>
  <c r="H4515" i="1"/>
  <c r="G4516" i="1"/>
  <c r="H4516" i="1"/>
  <c r="G4517" i="1"/>
  <c r="H4517" i="1"/>
  <c r="G4518" i="1"/>
  <c r="H4518" i="1"/>
  <c r="G4519" i="1"/>
  <c r="H4519" i="1"/>
  <c r="G4520" i="1"/>
  <c r="H4520" i="1"/>
  <c r="G4521" i="1"/>
  <c r="H4521" i="1"/>
  <c r="G4522" i="1"/>
  <c r="H4522" i="1"/>
  <c r="G4523" i="1"/>
  <c r="H4523" i="1"/>
  <c r="G4524" i="1"/>
  <c r="H4524" i="1"/>
  <c r="G4525" i="1"/>
  <c r="H4525" i="1"/>
  <c r="G4526" i="1"/>
  <c r="H4526" i="1"/>
  <c r="G4527" i="1"/>
  <c r="H4527" i="1"/>
  <c r="G4528" i="1"/>
  <c r="H4528" i="1"/>
  <c r="G4529" i="1"/>
  <c r="H4529" i="1"/>
  <c r="G4530" i="1"/>
  <c r="H4530" i="1"/>
  <c r="G4531" i="1"/>
  <c r="H4531" i="1"/>
  <c r="G4532" i="1"/>
  <c r="H4532" i="1"/>
  <c r="G4533" i="1"/>
  <c r="H4533" i="1"/>
  <c r="G4534" i="1"/>
  <c r="H4534" i="1"/>
  <c r="G4535" i="1"/>
  <c r="H4535" i="1"/>
  <c r="G4536" i="1"/>
  <c r="H4536" i="1"/>
  <c r="G4537" i="1"/>
  <c r="H4537" i="1"/>
  <c r="G4538" i="1"/>
  <c r="H4538" i="1"/>
  <c r="G4539" i="1"/>
  <c r="H4539" i="1"/>
  <c r="G4540" i="1"/>
  <c r="H4540" i="1"/>
  <c r="G4541" i="1"/>
  <c r="H4541" i="1"/>
  <c r="G4542" i="1"/>
  <c r="H4542" i="1"/>
  <c r="G4543" i="1"/>
  <c r="H4543" i="1"/>
  <c r="G4544" i="1"/>
  <c r="H4544" i="1"/>
  <c r="G4545" i="1"/>
  <c r="H4545" i="1"/>
  <c r="G4546" i="1"/>
  <c r="H4546" i="1"/>
  <c r="G4547" i="1"/>
  <c r="H4547" i="1"/>
  <c r="G4548" i="1"/>
  <c r="H4548" i="1"/>
  <c r="G4549" i="1"/>
  <c r="H4549" i="1"/>
  <c r="G4550" i="1"/>
  <c r="H4550" i="1"/>
  <c r="G4551" i="1"/>
  <c r="H4551" i="1"/>
  <c r="G4552" i="1"/>
  <c r="H4552" i="1"/>
  <c r="G4553" i="1"/>
  <c r="H4553" i="1"/>
  <c r="G4554" i="1"/>
  <c r="H4554" i="1"/>
  <c r="G4555" i="1"/>
  <c r="H4555" i="1"/>
  <c r="G4556" i="1"/>
  <c r="H4556" i="1"/>
  <c r="G4557" i="1"/>
  <c r="H4557" i="1"/>
  <c r="G4558" i="1"/>
  <c r="H4558" i="1"/>
  <c r="G4559" i="1"/>
  <c r="H4559" i="1"/>
  <c r="G4560" i="1"/>
  <c r="H4560" i="1"/>
  <c r="G4561" i="1"/>
  <c r="H4561" i="1"/>
  <c r="G4562" i="1"/>
  <c r="H4562" i="1"/>
  <c r="G4563" i="1"/>
  <c r="H4563" i="1"/>
  <c r="G4564" i="1"/>
  <c r="H4564" i="1"/>
  <c r="G4565" i="1"/>
  <c r="H4565" i="1"/>
  <c r="G4566" i="1"/>
  <c r="H4566" i="1"/>
  <c r="G4567" i="1"/>
  <c r="H4567" i="1"/>
  <c r="G4568" i="1"/>
  <c r="H4568" i="1"/>
  <c r="G4569" i="1"/>
  <c r="H4569" i="1"/>
  <c r="G4570" i="1"/>
  <c r="H4570" i="1"/>
  <c r="G4571" i="1"/>
  <c r="H4571" i="1"/>
  <c r="G4572" i="1"/>
  <c r="H4572" i="1"/>
  <c r="G4573" i="1"/>
  <c r="H4573" i="1"/>
  <c r="G4574" i="1"/>
  <c r="H4574" i="1"/>
  <c r="G4575" i="1"/>
  <c r="H4575" i="1"/>
  <c r="G4576" i="1"/>
  <c r="H4576" i="1"/>
  <c r="G4577" i="1"/>
  <c r="H4577" i="1"/>
  <c r="G4578" i="1"/>
  <c r="H4578" i="1"/>
  <c r="G4579" i="1"/>
  <c r="H4579" i="1"/>
  <c r="G4580" i="1"/>
  <c r="H4580" i="1"/>
  <c r="G4581" i="1"/>
  <c r="H4581" i="1"/>
  <c r="G4582" i="1"/>
  <c r="H4582" i="1"/>
  <c r="G4583" i="1"/>
  <c r="H4583" i="1"/>
  <c r="G4584" i="1"/>
  <c r="H4584" i="1"/>
  <c r="G4585" i="1"/>
  <c r="H4585" i="1"/>
  <c r="G4586" i="1"/>
  <c r="H4586" i="1"/>
  <c r="G4587" i="1"/>
  <c r="H4587" i="1"/>
  <c r="G4588" i="1"/>
  <c r="H4588" i="1"/>
  <c r="G4589" i="1"/>
  <c r="H4589" i="1"/>
  <c r="G4590" i="1"/>
  <c r="H4590" i="1"/>
  <c r="G4591" i="1"/>
  <c r="H4591" i="1"/>
  <c r="G4592" i="1"/>
  <c r="H4592" i="1"/>
  <c r="G4593" i="1"/>
  <c r="H4593" i="1"/>
  <c r="G4594" i="1"/>
  <c r="H4594" i="1"/>
  <c r="G4595" i="1"/>
  <c r="H4595" i="1"/>
  <c r="G4596" i="1"/>
  <c r="H4596" i="1"/>
  <c r="G4597" i="1"/>
  <c r="H4597" i="1"/>
  <c r="G4598" i="1"/>
  <c r="H4598" i="1"/>
  <c r="G4599" i="1"/>
  <c r="H4599" i="1"/>
  <c r="G4600" i="1"/>
  <c r="H4600" i="1"/>
  <c r="G4601" i="1"/>
  <c r="H4601" i="1"/>
  <c r="G4602" i="1"/>
  <c r="H4602" i="1"/>
  <c r="G4603" i="1"/>
  <c r="H4603" i="1"/>
  <c r="G4604" i="1"/>
  <c r="H4604" i="1"/>
  <c r="G4605" i="1"/>
  <c r="H4605" i="1"/>
  <c r="G4606" i="1"/>
  <c r="H4606" i="1"/>
  <c r="G4607" i="1"/>
  <c r="H4607" i="1"/>
  <c r="G4608" i="1"/>
  <c r="H4608" i="1"/>
  <c r="G4609" i="1"/>
  <c r="H4609" i="1"/>
  <c r="G4610" i="1"/>
  <c r="H4610" i="1"/>
  <c r="G4611" i="1"/>
  <c r="H4611" i="1"/>
  <c r="G4612" i="1"/>
  <c r="H4612" i="1"/>
  <c r="G4613" i="1"/>
  <c r="H4613" i="1"/>
  <c r="G4614" i="1"/>
  <c r="H4614" i="1"/>
  <c r="G4615" i="1"/>
  <c r="H4615" i="1"/>
  <c r="G4616" i="1"/>
  <c r="H4616" i="1"/>
  <c r="G4617" i="1"/>
  <c r="H4617" i="1"/>
  <c r="G4618" i="1"/>
  <c r="H4618" i="1"/>
  <c r="G4619" i="1"/>
  <c r="H4619" i="1"/>
  <c r="G4620" i="1"/>
  <c r="H4620" i="1"/>
  <c r="G4621" i="1"/>
  <c r="H4621" i="1"/>
  <c r="G4622" i="1"/>
  <c r="H4622" i="1"/>
  <c r="G4623" i="1"/>
  <c r="H4623" i="1"/>
  <c r="G4624" i="1"/>
  <c r="H4624" i="1"/>
  <c r="G4625" i="1"/>
  <c r="H4625" i="1"/>
  <c r="G4626" i="1"/>
  <c r="H4626" i="1"/>
  <c r="G4627" i="1"/>
  <c r="H4627" i="1"/>
  <c r="G4628" i="1"/>
  <c r="H4628" i="1"/>
  <c r="G4629" i="1"/>
  <c r="H4629" i="1"/>
  <c r="G4630" i="1"/>
  <c r="H4630" i="1"/>
  <c r="G4631" i="1"/>
  <c r="H4631" i="1"/>
  <c r="G4632" i="1"/>
  <c r="H4632" i="1"/>
  <c r="G4633" i="1"/>
  <c r="H4633" i="1"/>
  <c r="G4634" i="1"/>
  <c r="H4634" i="1"/>
  <c r="G4635" i="1"/>
  <c r="H4635" i="1"/>
  <c r="G4636" i="1"/>
  <c r="H4636" i="1"/>
  <c r="G4637" i="1"/>
  <c r="H4637" i="1"/>
  <c r="G4638" i="1"/>
  <c r="H4638" i="1"/>
  <c r="G4639" i="1"/>
  <c r="H4639" i="1"/>
  <c r="G4640" i="1"/>
  <c r="H4640" i="1"/>
  <c r="G4641" i="1"/>
  <c r="H4641" i="1"/>
  <c r="G4642" i="1"/>
  <c r="H4642" i="1"/>
  <c r="G4643" i="1"/>
  <c r="H4643" i="1"/>
  <c r="G4644" i="1"/>
  <c r="H4644" i="1"/>
  <c r="G4645" i="1"/>
  <c r="H4645" i="1"/>
  <c r="G4646" i="1"/>
  <c r="H4646" i="1"/>
  <c r="G4647" i="1"/>
  <c r="H4647" i="1"/>
  <c r="G4648" i="1"/>
  <c r="H4648" i="1"/>
  <c r="G4649" i="1"/>
  <c r="H4649" i="1"/>
  <c r="G4650" i="1"/>
  <c r="H4650" i="1"/>
  <c r="G4651" i="1"/>
  <c r="H4651" i="1"/>
  <c r="G4652" i="1"/>
  <c r="H4652" i="1"/>
  <c r="G4653" i="1"/>
  <c r="H4653" i="1"/>
  <c r="G4654" i="1"/>
  <c r="H4654" i="1"/>
  <c r="G4655" i="1"/>
  <c r="H4655" i="1"/>
  <c r="G4656" i="1"/>
  <c r="H4656" i="1"/>
  <c r="G4657" i="1"/>
  <c r="H4657" i="1"/>
  <c r="G4658" i="1"/>
  <c r="H4658" i="1"/>
  <c r="G4659" i="1"/>
  <c r="H4659" i="1"/>
  <c r="G4660" i="1"/>
  <c r="H4660" i="1"/>
  <c r="G4661" i="1"/>
  <c r="H4661" i="1"/>
  <c r="G4662" i="1"/>
  <c r="H4662" i="1"/>
  <c r="G4663" i="1"/>
  <c r="H4663" i="1"/>
  <c r="G4664" i="1"/>
  <c r="H4664" i="1"/>
  <c r="G4665" i="1"/>
  <c r="H4665" i="1"/>
  <c r="G4666" i="1"/>
  <c r="H4666" i="1"/>
  <c r="G4667" i="1"/>
  <c r="H4667" i="1"/>
  <c r="G4668" i="1"/>
  <c r="H4668" i="1"/>
  <c r="G4669" i="1"/>
  <c r="H4669" i="1"/>
  <c r="G4670" i="1"/>
  <c r="H4670" i="1"/>
  <c r="G4671" i="1"/>
  <c r="H4671" i="1"/>
  <c r="G4672" i="1"/>
  <c r="H4672" i="1"/>
  <c r="G4673" i="1"/>
  <c r="H4673" i="1"/>
  <c r="G4674" i="1"/>
  <c r="H4674" i="1"/>
  <c r="G4675" i="1"/>
  <c r="H4675" i="1"/>
  <c r="G4676" i="1"/>
  <c r="H4676" i="1"/>
  <c r="G4677" i="1"/>
  <c r="H4677" i="1"/>
  <c r="G4678" i="1"/>
  <c r="H4678" i="1"/>
  <c r="G4679" i="1"/>
  <c r="H4679" i="1"/>
  <c r="G4680" i="1"/>
  <c r="H4680" i="1"/>
  <c r="G4681" i="1"/>
  <c r="H4681" i="1"/>
  <c r="G4682" i="1"/>
  <c r="H4682" i="1"/>
  <c r="G4683" i="1"/>
  <c r="H4683" i="1"/>
  <c r="G4684" i="1"/>
  <c r="H4684" i="1"/>
  <c r="G4685" i="1"/>
  <c r="H4685" i="1"/>
  <c r="G4686" i="1"/>
  <c r="H4686" i="1"/>
  <c r="G4687" i="1"/>
  <c r="H4687" i="1"/>
  <c r="G4688" i="1"/>
  <c r="H4688" i="1"/>
  <c r="G4689" i="1"/>
  <c r="H4689" i="1"/>
  <c r="G4690" i="1"/>
  <c r="H4690" i="1"/>
  <c r="G4691" i="1"/>
  <c r="H4691" i="1"/>
  <c r="G4692" i="1"/>
  <c r="H4692" i="1"/>
  <c r="G4693" i="1"/>
  <c r="H4693" i="1"/>
  <c r="G4694" i="1"/>
  <c r="H4694" i="1"/>
  <c r="G4695" i="1"/>
  <c r="H4695" i="1"/>
  <c r="G4696" i="1"/>
  <c r="H4696" i="1"/>
  <c r="G4697" i="1"/>
  <c r="H4697" i="1"/>
  <c r="G4698" i="1"/>
  <c r="H4698" i="1"/>
  <c r="G4699" i="1"/>
  <c r="H4699" i="1"/>
  <c r="G4700" i="1"/>
  <c r="H4700" i="1"/>
  <c r="G4701" i="1"/>
  <c r="H4701" i="1"/>
  <c r="G4702" i="1"/>
  <c r="H4702" i="1"/>
  <c r="G4703" i="1"/>
  <c r="H4703" i="1"/>
  <c r="G4704" i="1"/>
  <c r="H4704" i="1"/>
  <c r="G4705" i="1"/>
  <c r="H4705" i="1"/>
  <c r="G4706" i="1"/>
  <c r="H4706" i="1"/>
  <c r="G4707" i="1"/>
  <c r="H4707" i="1"/>
  <c r="G4708" i="1"/>
  <c r="H4708" i="1"/>
  <c r="G4709" i="1"/>
  <c r="H4709" i="1"/>
  <c r="G4710" i="1"/>
  <c r="H4710" i="1"/>
  <c r="G4711" i="1"/>
  <c r="H4711" i="1"/>
  <c r="G4712" i="1"/>
  <c r="H4712" i="1"/>
  <c r="G4713" i="1"/>
  <c r="H4713" i="1"/>
  <c r="G4714" i="1"/>
  <c r="H4714" i="1"/>
  <c r="G4715" i="1"/>
  <c r="H4715" i="1"/>
  <c r="G4716" i="1"/>
  <c r="H4716" i="1"/>
  <c r="G4717" i="1"/>
  <c r="H4717" i="1"/>
  <c r="G4718" i="1"/>
  <c r="H4718" i="1"/>
  <c r="G4719" i="1"/>
  <c r="H4719" i="1"/>
  <c r="G4720" i="1"/>
  <c r="H4720" i="1"/>
  <c r="G4721" i="1"/>
  <c r="H4721" i="1"/>
  <c r="G4722" i="1"/>
  <c r="H4722" i="1"/>
  <c r="G4723" i="1"/>
  <c r="H4723" i="1"/>
  <c r="G4724" i="1"/>
  <c r="H4724" i="1"/>
  <c r="G4725" i="1"/>
  <c r="H4725" i="1"/>
  <c r="G4726" i="1"/>
  <c r="H4726" i="1"/>
  <c r="G4727" i="1"/>
  <c r="H4727" i="1"/>
  <c r="G4728" i="1"/>
  <c r="H4728" i="1"/>
  <c r="G4729" i="1"/>
  <c r="H4729" i="1"/>
  <c r="G4730" i="1"/>
  <c r="H4730" i="1"/>
  <c r="G4731" i="1"/>
  <c r="H4731" i="1"/>
  <c r="G4732" i="1"/>
  <c r="H4732" i="1"/>
  <c r="G4733" i="1"/>
  <c r="H4733" i="1"/>
  <c r="G4734" i="1"/>
  <c r="H4734" i="1"/>
  <c r="G4735" i="1"/>
  <c r="H4735" i="1"/>
  <c r="G4736" i="1"/>
  <c r="H4736" i="1"/>
  <c r="G4737" i="1"/>
  <c r="H4737" i="1"/>
  <c r="G4738" i="1"/>
  <c r="H4738" i="1"/>
  <c r="G4739" i="1"/>
  <c r="H4739" i="1"/>
  <c r="G4740" i="1"/>
  <c r="H4740" i="1"/>
  <c r="G4741" i="1"/>
  <c r="H4741" i="1"/>
  <c r="G4742" i="1"/>
  <c r="H4742" i="1"/>
  <c r="G4743" i="1"/>
  <c r="H4743" i="1"/>
  <c r="G4744" i="1"/>
  <c r="H4744" i="1"/>
  <c r="G4745" i="1"/>
  <c r="H4745" i="1"/>
  <c r="G4746" i="1"/>
  <c r="H4746" i="1"/>
  <c r="G4747" i="1"/>
  <c r="H4747" i="1"/>
  <c r="G4748" i="1"/>
  <c r="H4748" i="1"/>
  <c r="G4749" i="1"/>
  <c r="H4749" i="1"/>
  <c r="G4750" i="1"/>
  <c r="H4750" i="1"/>
  <c r="G4751" i="1"/>
  <c r="H4751" i="1"/>
  <c r="G4752" i="1"/>
  <c r="H4752" i="1"/>
  <c r="G4753" i="1"/>
  <c r="H4753" i="1"/>
  <c r="G4754" i="1"/>
  <c r="H4754" i="1"/>
  <c r="G4755" i="1"/>
  <c r="H4755" i="1"/>
  <c r="G4756" i="1"/>
  <c r="H4756" i="1"/>
  <c r="G4757" i="1"/>
  <c r="H4757" i="1"/>
  <c r="G4758" i="1"/>
  <c r="H4758" i="1"/>
  <c r="G4759" i="1"/>
  <c r="H4759" i="1"/>
  <c r="G4760" i="1"/>
  <c r="H4760" i="1"/>
  <c r="G4761" i="1"/>
  <c r="H4761" i="1"/>
  <c r="G4762" i="1"/>
  <c r="H4762" i="1"/>
  <c r="G4763" i="1"/>
  <c r="H4763" i="1"/>
  <c r="G4764" i="1"/>
  <c r="H4764" i="1"/>
  <c r="G4765" i="1"/>
  <c r="H4765" i="1"/>
  <c r="G4766" i="1"/>
  <c r="H4766" i="1"/>
  <c r="G4767" i="1"/>
  <c r="H4767" i="1"/>
  <c r="G4768" i="1"/>
  <c r="H4768" i="1"/>
  <c r="G4769" i="1"/>
  <c r="H4769" i="1"/>
  <c r="G4770" i="1"/>
  <c r="H4770" i="1"/>
  <c r="G4771" i="1"/>
  <c r="H4771" i="1"/>
  <c r="G4772" i="1"/>
  <c r="H4772" i="1"/>
  <c r="G4773" i="1"/>
  <c r="H4773" i="1"/>
  <c r="G4774" i="1"/>
  <c r="H4774" i="1"/>
  <c r="G4775" i="1"/>
  <c r="H4775" i="1"/>
  <c r="G4776" i="1"/>
  <c r="H4776" i="1"/>
  <c r="G4777" i="1"/>
  <c r="H4777" i="1"/>
  <c r="G4778" i="1"/>
  <c r="H4778" i="1"/>
  <c r="G4779" i="1"/>
  <c r="H4779" i="1"/>
  <c r="G4780" i="1"/>
  <c r="H4780" i="1"/>
  <c r="G4781" i="1"/>
  <c r="H4781" i="1"/>
  <c r="G4782" i="1"/>
  <c r="H4782" i="1"/>
  <c r="G4783" i="1"/>
  <c r="H4783" i="1"/>
  <c r="G4784" i="1"/>
  <c r="H4784" i="1"/>
  <c r="G4785" i="1"/>
  <c r="H4785" i="1"/>
  <c r="G4786" i="1"/>
  <c r="H4786" i="1"/>
  <c r="G4787" i="1"/>
  <c r="H4787" i="1"/>
  <c r="G4788" i="1"/>
  <c r="H4788" i="1"/>
  <c r="G4789" i="1"/>
  <c r="H4789" i="1"/>
  <c r="G4790" i="1"/>
  <c r="H4790" i="1"/>
  <c r="G4791" i="1"/>
  <c r="H4791" i="1"/>
  <c r="G4792" i="1"/>
  <c r="H4792" i="1"/>
  <c r="G4793" i="1"/>
  <c r="H4793" i="1"/>
  <c r="G4794" i="1"/>
  <c r="H4794" i="1"/>
  <c r="G4795" i="1"/>
  <c r="H4795" i="1"/>
  <c r="G4796" i="1"/>
  <c r="H4796" i="1"/>
  <c r="G4797" i="1"/>
  <c r="H4797" i="1"/>
  <c r="G4798" i="1"/>
  <c r="H4798" i="1"/>
  <c r="G4799" i="1"/>
  <c r="H4799" i="1"/>
  <c r="G4800" i="1"/>
  <c r="H4800" i="1"/>
  <c r="G4801" i="1"/>
  <c r="H4801" i="1"/>
  <c r="G4802" i="1"/>
  <c r="H4802" i="1"/>
  <c r="G4803" i="1"/>
  <c r="H4803" i="1"/>
  <c r="G4804" i="1"/>
  <c r="H4804" i="1"/>
  <c r="G4805" i="1"/>
  <c r="H4805" i="1"/>
  <c r="G4806" i="1"/>
  <c r="H4806" i="1"/>
  <c r="G4807" i="1"/>
  <c r="H4807" i="1"/>
  <c r="G4808" i="1"/>
  <c r="H4808" i="1"/>
  <c r="G4809" i="1"/>
  <c r="H4809" i="1"/>
  <c r="G4810" i="1"/>
  <c r="H4810" i="1"/>
  <c r="G4811" i="1"/>
  <c r="H4811" i="1"/>
  <c r="G4812" i="1"/>
  <c r="H4812" i="1"/>
  <c r="G4813" i="1"/>
  <c r="H4813" i="1"/>
  <c r="G4814" i="1"/>
  <c r="H4814" i="1"/>
  <c r="G4815" i="1"/>
  <c r="H4815" i="1"/>
  <c r="G4816" i="1"/>
  <c r="H4816" i="1"/>
  <c r="G4817" i="1"/>
  <c r="H4817" i="1"/>
  <c r="G4818" i="1"/>
  <c r="H4818" i="1"/>
  <c r="G4819" i="1"/>
  <c r="H4819" i="1"/>
  <c r="G4820" i="1"/>
  <c r="H4820" i="1"/>
  <c r="G4821" i="1"/>
  <c r="H4821" i="1"/>
  <c r="G4822" i="1"/>
  <c r="H4822" i="1"/>
  <c r="G4823" i="1"/>
  <c r="H4823" i="1"/>
  <c r="G4824" i="1"/>
  <c r="H4824" i="1"/>
  <c r="G4825" i="1"/>
  <c r="H4825" i="1"/>
  <c r="G4826" i="1"/>
  <c r="H4826" i="1"/>
  <c r="G4827" i="1"/>
  <c r="H4827" i="1"/>
  <c r="G4828" i="1"/>
  <c r="H4828" i="1"/>
  <c r="G4829" i="1"/>
  <c r="H4829" i="1"/>
  <c r="G4830" i="1"/>
  <c r="H4830" i="1"/>
  <c r="G4831" i="1"/>
  <c r="H4831" i="1"/>
  <c r="G4832" i="1"/>
  <c r="H4832" i="1"/>
  <c r="G4833" i="1"/>
  <c r="H4833" i="1"/>
  <c r="G4834" i="1"/>
  <c r="H4834" i="1"/>
  <c r="G4835" i="1"/>
  <c r="H4835" i="1"/>
  <c r="G4836" i="1"/>
  <c r="H4836" i="1"/>
  <c r="G4837" i="1"/>
  <c r="H4837" i="1"/>
  <c r="G4838" i="1"/>
  <c r="H4838" i="1"/>
  <c r="G4839" i="1"/>
  <c r="H4839" i="1"/>
  <c r="G4840" i="1"/>
  <c r="H4840" i="1"/>
  <c r="G4841" i="1"/>
  <c r="H4841" i="1"/>
  <c r="G4842" i="1"/>
  <c r="H4842" i="1"/>
  <c r="G4843" i="1"/>
  <c r="H4843" i="1"/>
  <c r="G4844" i="1"/>
  <c r="H4844" i="1"/>
  <c r="G4845" i="1"/>
  <c r="H4845" i="1"/>
  <c r="G4846" i="1"/>
  <c r="H4846" i="1"/>
  <c r="G4847" i="1"/>
  <c r="H4847" i="1"/>
  <c r="G4848" i="1"/>
  <c r="H4848" i="1"/>
  <c r="G4849" i="1"/>
  <c r="H4849" i="1"/>
  <c r="G4850" i="1"/>
  <c r="H4850" i="1"/>
  <c r="G4851" i="1"/>
  <c r="H4851" i="1"/>
  <c r="G4852" i="1"/>
  <c r="H4852" i="1"/>
  <c r="G4853" i="1"/>
  <c r="H4853" i="1"/>
  <c r="G4854" i="1"/>
  <c r="H4854" i="1"/>
  <c r="G4855" i="1"/>
  <c r="H4855" i="1"/>
  <c r="G4856" i="1"/>
  <c r="H4856" i="1"/>
  <c r="G4857" i="1"/>
  <c r="H4857" i="1"/>
  <c r="G4858" i="1"/>
  <c r="H4858" i="1"/>
  <c r="G4859" i="1"/>
  <c r="H4859" i="1"/>
  <c r="G4860" i="1"/>
  <c r="H4860" i="1"/>
  <c r="G4861" i="1"/>
  <c r="H4861" i="1"/>
  <c r="G4862" i="1"/>
  <c r="H4862" i="1"/>
  <c r="G4863" i="1"/>
  <c r="H4863" i="1"/>
  <c r="G4864" i="1"/>
  <c r="H4864" i="1"/>
  <c r="G4865" i="1"/>
  <c r="H4865" i="1"/>
  <c r="G4866" i="1"/>
  <c r="H4866" i="1"/>
  <c r="G4867" i="1"/>
  <c r="H4867" i="1"/>
  <c r="G4868" i="1"/>
  <c r="H4868" i="1"/>
  <c r="G4869" i="1"/>
  <c r="H4869" i="1"/>
  <c r="G4870" i="1"/>
  <c r="H4870" i="1"/>
  <c r="G4871" i="1"/>
  <c r="H4871" i="1"/>
  <c r="G4872" i="1"/>
  <c r="H4872" i="1"/>
  <c r="G4873" i="1"/>
  <c r="H4873" i="1"/>
  <c r="G4874" i="1"/>
  <c r="H4874" i="1"/>
  <c r="G4875" i="1"/>
  <c r="H4875" i="1"/>
  <c r="G4876" i="1"/>
  <c r="H4876" i="1"/>
  <c r="G4877" i="1"/>
  <c r="H4877" i="1"/>
  <c r="G4878" i="1"/>
  <c r="H4878" i="1"/>
  <c r="G4879" i="1"/>
  <c r="H4879" i="1"/>
  <c r="G4880" i="1"/>
  <c r="H4880" i="1"/>
  <c r="G4881" i="1"/>
  <c r="H4881" i="1"/>
  <c r="G4882" i="1"/>
  <c r="H4882" i="1"/>
  <c r="G4883" i="1"/>
  <c r="H4883" i="1"/>
  <c r="G4884" i="1"/>
  <c r="H4884" i="1"/>
  <c r="G4885" i="1"/>
  <c r="H4885" i="1"/>
  <c r="G4886" i="1"/>
  <c r="H4886" i="1"/>
  <c r="G4887" i="1"/>
  <c r="H4887" i="1"/>
  <c r="G4888" i="1"/>
  <c r="H4888" i="1"/>
  <c r="G4889" i="1"/>
  <c r="H4889" i="1"/>
  <c r="G4890" i="1"/>
  <c r="H4890" i="1"/>
  <c r="G4891" i="1"/>
  <c r="H4891" i="1"/>
  <c r="G4892" i="1"/>
  <c r="H4892" i="1"/>
  <c r="G4893" i="1"/>
  <c r="H4893" i="1"/>
  <c r="G4894" i="1"/>
  <c r="H4894" i="1"/>
  <c r="G4895" i="1"/>
  <c r="H4895" i="1"/>
  <c r="G4896" i="1"/>
  <c r="H4896" i="1"/>
  <c r="G4897" i="1"/>
  <c r="H4897" i="1"/>
  <c r="G4898" i="1"/>
  <c r="H4898" i="1"/>
  <c r="G4899" i="1"/>
  <c r="H4899" i="1"/>
  <c r="G4900" i="1"/>
  <c r="H4900" i="1"/>
  <c r="G4901" i="1"/>
  <c r="H4901" i="1"/>
  <c r="G4902" i="1"/>
  <c r="H4902" i="1"/>
  <c r="G4903" i="1"/>
  <c r="H4903" i="1"/>
  <c r="G4904" i="1"/>
  <c r="H4904" i="1"/>
  <c r="G4905" i="1"/>
  <c r="H4905" i="1"/>
  <c r="G4906" i="1"/>
  <c r="H4906" i="1"/>
  <c r="G4907" i="1"/>
  <c r="H4907" i="1"/>
  <c r="G4908" i="1"/>
  <c r="H4908" i="1"/>
  <c r="G4909" i="1"/>
  <c r="H4909" i="1"/>
  <c r="G4910" i="1"/>
  <c r="H4910" i="1"/>
  <c r="G4911" i="1"/>
  <c r="H4911" i="1"/>
  <c r="G4912" i="1"/>
  <c r="H4912" i="1"/>
  <c r="G4913" i="1"/>
  <c r="H4913" i="1"/>
  <c r="G4914" i="1"/>
  <c r="H4914" i="1"/>
  <c r="G4915" i="1"/>
  <c r="H4915" i="1"/>
  <c r="G4916" i="1"/>
  <c r="H4916" i="1"/>
  <c r="G4917" i="1"/>
  <c r="H4917" i="1"/>
  <c r="G4918" i="1"/>
  <c r="H4918" i="1"/>
  <c r="G4919" i="1"/>
  <c r="H4919" i="1"/>
  <c r="G4920" i="1"/>
  <c r="H4920" i="1"/>
  <c r="G4921" i="1"/>
  <c r="H4921" i="1"/>
  <c r="G4922" i="1"/>
  <c r="H4922" i="1"/>
  <c r="G4923" i="1"/>
  <c r="H4923" i="1"/>
  <c r="G4924" i="1"/>
  <c r="H4924" i="1"/>
  <c r="G4925" i="1"/>
  <c r="H4925" i="1"/>
  <c r="G4926" i="1"/>
  <c r="H4926" i="1"/>
  <c r="G4927" i="1"/>
  <c r="H4927" i="1"/>
  <c r="G4928" i="1"/>
  <c r="H4928" i="1"/>
  <c r="G4929" i="1"/>
  <c r="H4929" i="1"/>
  <c r="G4930" i="1"/>
  <c r="H4930" i="1"/>
  <c r="G4931" i="1"/>
  <c r="H4931" i="1"/>
  <c r="G4932" i="1"/>
  <c r="H4932" i="1"/>
  <c r="G4933" i="1"/>
  <c r="H4933" i="1"/>
  <c r="G4934" i="1"/>
  <c r="H4934" i="1"/>
  <c r="G4935" i="1"/>
  <c r="H4935" i="1"/>
  <c r="G4936" i="1"/>
  <c r="H4936" i="1"/>
  <c r="G4937" i="1"/>
  <c r="H4937" i="1"/>
  <c r="G4938" i="1"/>
  <c r="H4938" i="1"/>
  <c r="G4939" i="1"/>
  <c r="H4939" i="1"/>
  <c r="G4940" i="1"/>
  <c r="H4940" i="1"/>
  <c r="G4941" i="1"/>
  <c r="H4941" i="1"/>
  <c r="G4942" i="1"/>
  <c r="H4942" i="1"/>
  <c r="G4943" i="1"/>
  <c r="H4943" i="1"/>
  <c r="G4944" i="1"/>
  <c r="H4944" i="1"/>
  <c r="G4945" i="1"/>
  <c r="H4945" i="1"/>
  <c r="G4946" i="1"/>
  <c r="H4946" i="1"/>
  <c r="G4947" i="1"/>
  <c r="H4947" i="1"/>
  <c r="G4948" i="1"/>
  <c r="H4948" i="1"/>
  <c r="G4949" i="1"/>
  <c r="H4949" i="1"/>
  <c r="G4950" i="1"/>
  <c r="H4950" i="1"/>
  <c r="G4951" i="1"/>
  <c r="H4951" i="1"/>
  <c r="G4952" i="1"/>
  <c r="H4952" i="1"/>
  <c r="G4953" i="1"/>
  <c r="H4953" i="1"/>
  <c r="G4954" i="1"/>
  <c r="H4954" i="1"/>
  <c r="G4955" i="1"/>
  <c r="H4955" i="1"/>
  <c r="G4956" i="1"/>
  <c r="H4956" i="1"/>
  <c r="G4957" i="1"/>
  <c r="H4957" i="1"/>
  <c r="G4958" i="1"/>
  <c r="H4958" i="1"/>
  <c r="G4959" i="1"/>
  <c r="H4959" i="1"/>
  <c r="G4960" i="1"/>
  <c r="H4960" i="1"/>
  <c r="G4961" i="1"/>
  <c r="H4961" i="1"/>
  <c r="G4962" i="1"/>
  <c r="H4962" i="1"/>
  <c r="G4963" i="1"/>
  <c r="H4963" i="1"/>
  <c r="G4964" i="1"/>
  <c r="H4964" i="1"/>
  <c r="G4965" i="1"/>
  <c r="H4965" i="1"/>
  <c r="G4966" i="1"/>
  <c r="H4966" i="1"/>
  <c r="G4967" i="1"/>
  <c r="H4967" i="1"/>
  <c r="G4968" i="1"/>
  <c r="H4968" i="1"/>
  <c r="G4969" i="1"/>
  <c r="H4969" i="1"/>
  <c r="G4970" i="1"/>
  <c r="H4970" i="1"/>
  <c r="G4971" i="1"/>
  <c r="H4971" i="1"/>
  <c r="G4972" i="1"/>
  <c r="H4972" i="1"/>
  <c r="G4973" i="1"/>
  <c r="H4973" i="1"/>
  <c r="G4974" i="1"/>
  <c r="H4974" i="1"/>
  <c r="G4975" i="1"/>
  <c r="H4975" i="1"/>
  <c r="G4976" i="1"/>
  <c r="H4976" i="1"/>
  <c r="G4977" i="1"/>
  <c r="H4977" i="1"/>
  <c r="G4978" i="1"/>
  <c r="H4978" i="1"/>
  <c r="G4979" i="1"/>
  <c r="H4979" i="1"/>
  <c r="G4980" i="1"/>
  <c r="H4980" i="1"/>
  <c r="G4981" i="1"/>
  <c r="H4981" i="1"/>
  <c r="G4982" i="1"/>
  <c r="H4982" i="1"/>
  <c r="G4983" i="1"/>
  <c r="H4983" i="1"/>
  <c r="G4984" i="1"/>
  <c r="H4984" i="1"/>
  <c r="G4985" i="1"/>
  <c r="H4985" i="1"/>
  <c r="G4986" i="1"/>
  <c r="H4986" i="1"/>
  <c r="G4987" i="1"/>
  <c r="H4987" i="1"/>
  <c r="G4988" i="1"/>
  <c r="H4988" i="1"/>
  <c r="G4989" i="1"/>
  <c r="H4989" i="1"/>
  <c r="G4990" i="1"/>
  <c r="H4990" i="1"/>
  <c r="G4991" i="1"/>
  <c r="H4991" i="1"/>
  <c r="G4992" i="1"/>
  <c r="H4992" i="1"/>
  <c r="G4993" i="1"/>
  <c r="H4993" i="1"/>
  <c r="G4994" i="1"/>
  <c r="H4994" i="1"/>
  <c r="G4995" i="1"/>
  <c r="H4995" i="1"/>
  <c r="G4996" i="1"/>
  <c r="H4996" i="1"/>
  <c r="G4997" i="1"/>
  <c r="H4997" i="1"/>
  <c r="G4998" i="1"/>
  <c r="H4998" i="1"/>
  <c r="G4999" i="1"/>
  <c r="H4999" i="1"/>
  <c r="G5000" i="1"/>
  <c r="H5000" i="1"/>
  <c r="G5001" i="1"/>
  <c r="H5001" i="1"/>
  <c r="G5002" i="1"/>
  <c r="H5002" i="1"/>
  <c r="G5003" i="1"/>
  <c r="H5003" i="1"/>
  <c r="G5004" i="1"/>
  <c r="H5004" i="1"/>
  <c r="G5005" i="1"/>
  <c r="H5005" i="1"/>
  <c r="G5006" i="1"/>
  <c r="H5006" i="1"/>
  <c r="G5007" i="1"/>
  <c r="H5007" i="1"/>
  <c r="G5008" i="1"/>
  <c r="H5008" i="1"/>
  <c r="G5009" i="1"/>
  <c r="H5009" i="1"/>
  <c r="G5010" i="1"/>
  <c r="H5010" i="1"/>
  <c r="G5011" i="1"/>
  <c r="H5011" i="1"/>
  <c r="G5012" i="1"/>
  <c r="H5012" i="1"/>
  <c r="G5013" i="1"/>
  <c r="H5013" i="1"/>
  <c r="G5014" i="1"/>
  <c r="H5014" i="1"/>
  <c r="G5015" i="1"/>
  <c r="H5015" i="1"/>
  <c r="G5016" i="1"/>
  <c r="H5016" i="1"/>
  <c r="G5017" i="1"/>
  <c r="H5017" i="1"/>
  <c r="G5018" i="1"/>
  <c r="H5018" i="1"/>
  <c r="G5019" i="1"/>
  <c r="H5019" i="1"/>
  <c r="G5020" i="1"/>
  <c r="H5020" i="1"/>
  <c r="G5021" i="1"/>
  <c r="H5021" i="1"/>
  <c r="G5022" i="1"/>
  <c r="H5022" i="1"/>
  <c r="G5023" i="1"/>
  <c r="H5023" i="1"/>
  <c r="G5024" i="1"/>
  <c r="H5024" i="1"/>
  <c r="G5025" i="1"/>
  <c r="H5025" i="1"/>
  <c r="G5026" i="1"/>
  <c r="H5026" i="1"/>
  <c r="G5027" i="1"/>
  <c r="H5027" i="1"/>
  <c r="G5028" i="1"/>
  <c r="H5028" i="1"/>
  <c r="G5029" i="1"/>
  <c r="H5029" i="1"/>
  <c r="G5030" i="1"/>
  <c r="H5030" i="1"/>
  <c r="G5031" i="1"/>
  <c r="H5031" i="1"/>
  <c r="G5032" i="1"/>
  <c r="H5032" i="1"/>
  <c r="G5033" i="1"/>
  <c r="H5033" i="1"/>
  <c r="G5034" i="1"/>
  <c r="H5034" i="1"/>
  <c r="G5035" i="1"/>
  <c r="H5035" i="1"/>
  <c r="G5036" i="1"/>
  <c r="H5036" i="1"/>
  <c r="G5037" i="1"/>
  <c r="H5037" i="1"/>
  <c r="G5038" i="1"/>
  <c r="H5038" i="1"/>
  <c r="G5039" i="1"/>
  <c r="H5039" i="1"/>
  <c r="G5040" i="1"/>
  <c r="H5040" i="1"/>
  <c r="G5041" i="1"/>
  <c r="H5041" i="1"/>
  <c r="G5042" i="1"/>
  <c r="H5042" i="1"/>
  <c r="G5043" i="1"/>
  <c r="H5043" i="1"/>
  <c r="G5044" i="1"/>
  <c r="H5044" i="1"/>
  <c r="G5045" i="1"/>
  <c r="H5045" i="1"/>
  <c r="G5046" i="1"/>
  <c r="H5046" i="1"/>
  <c r="G5047" i="1"/>
  <c r="H5047" i="1"/>
  <c r="G5048" i="1"/>
  <c r="H5048" i="1"/>
  <c r="G5049" i="1"/>
  <c r="H5049" i="1"/>
  <c r="G5050" i="1"/>
  <c r="H5050" i="1"/>
  <c r="G5051" i="1"/>
  <c r="H5051" i="1"/>
  <c r="G5052" i="1"/>
  <c r="H5052" i="1"/>
  <c r="G5053" i="1"/>
  <c r="H5053" i="1"/>
  <c r="G5054" i="1"/>
  <c r="H5054" i="1"/>
  <c r="G5055" i="1"/>
  <c r="H5055" i="1"/>
  <c r="G5056" i="1"/>
  <c r="H5056" i="1"/>
  <c r="G5057" i="1"/>
  <c r="H5057" i="1"/>
  <c r="G5058" i="1"/>
  <c r="H5058" i="1"/>
  <c r="G5059" i="1"/>
  <c r="H5059" i="1"/>
  <c r="G5060" i="1"/>
  <c r="H5060" i="1"/>
  <c r="G5061" i="1"/>
  <c r="H5061" i="1"/>
  <c r="G5062" i="1"/>
  <c r="H5062" i="1"/>
  <c r="G5063" i="1"/>
  <c r="H5063" i="1"/>
  <c r="G5064" i="1"/>
  <c r="H5064" i="1"/>
  <c r="G5065" i="1"/>
  <c r="H5065" i="1"/>
  <c r="G5066" i="1"/>
  <c r="H5066" i="1"/>
  <c r="G5067" i="1"/>
  <c r="H5067" i="1"/>
  <c r="G5068" i="1"/>
  <c r="H5068" i="1"/>
  <c r="G5069" i="1"/>
  <c r="H5069" i="1"/>
  <c r="G5070" i="1"/>
  <c r="H5070" i="1"/>
  <c r="G5071" i="1"/>
  <c r="H5071" i="1"/>
  <c r="G5072" i="1"/>
  <c r="H5072" i="1"/>
  <c r="G5073" i="1"/>
  <c r="H5073" i="1"/>
  <c r="G5074" i="1"/>
  <c r="H5074" i="1"/>
  <c r="G5075" i="1"/>
  <c r="H5075" i="1"/>
  <c r="G5076" i="1"/>
  <c r="H5076" i="1"/>
  <c r="G5077" i="1"/>
  <c r="H5077" i="1"/>
  <c r="G5078" i="1"/>
  <c r="H5078" i="1"/>
  <c r="G5079" i="1"/>
  <c r="H5079" i="1"/>
  <c r="G5080" i="1"/>
  <c r="H5080" i="1"/>
  <c r="G5081" i="1"/>
  <c r="H5081" i="1"/>
  <c r="G5082" i="1"/>
  <c r="H5082" i="1"/>
  <c r="G5083" i="1"/>
  <c r="H5083" i="1"/>
  <c r="G5084" i="1"/>
  <c r="H5084" i="1"/>
  <c r="G5085" i="1"/>
  <c r="H5085" i="1"/>
  <c r="G5086" i="1"/>
  <c r="H5086" i="1"/>
  <c r="G5087" i="1"/>
  <c r="H5087" i="1"/>
  <c r="G5088" i="1"/>
  <c r="H5088" i="1"/>
  <c r="G5089" i="1"/>
  <c r="H5089" i="1"/>
  <c r="G5090" i="1"/>
  <c r="H5090" i="1"/>
  <c r="G5091" i="1"/>
  <c r="H5091" i="1"/>
  <c r="G5092" i="1"/>
  <c r="H5092" i="1"/>
  <c r="G5093" i="1"/>
  <c r="H5093" i="1"/>
  <c r="G5094" i="1"/>
  <c r="H5094" i="1"/>
  <c r="G5095" i="1"/>
  <c r="H5095" i="1"/>
  <c r="G5096" i="1"/>
  <c r="H5096" i="1"/>
  <c r="G5097" i="1"/>
  <c r="H5097" i="1"/>
  <c r="G5098" i="1"/>
  <c r="H5098" i="1"/>
  <c r="G5099" i="1"/>
  <c r="H5099" i="1"/>
  <c r="G5100" i="1"/>
  <c r="H5100" i="1"/>
  <c r="G5101" i="1"/>
  <c r="H5101" i="1"/>
  <c r="G5102" i="1"/>
  <c r="H5102" i="1"/>
  <c r="G5103" i="1"/>
  <c r="H5103" i="1"/>
  <c r="G5104" i="1"/>
  <c r="H5104" i="1"/>
  <c r="G5105" i="1"/>
  <c r="H5105" i="1"/>
  <c r="G5106" i="1"/>
  <c r="H5106" i="1"/>
  <c r="G5107" i="1"/>
  <c r="H5107" i="1"/>
  <c r="G5108" i="1"/>
  <c r="H5108" i="1"/>
  <c r="G5109" i="1"/>
  <c r="H5109" i="1"/>
  <c r="G5110" i="1"/>
  <c r="H5110" i="1"/>
  <c r="G5111" i="1"/>
  <c r="H5111" i="1"/>
  <c r="G5112" i="1"/>
  <c r="H5112" i="1"/>
  <c r="G5113" i="1"/>
  <c r="H5113" i="1"/>
  <c r="G5114" i="1"/>
  <c r="H5114" i="1"/>
  <c r="G5115" i="1"/>
  <c r="H5115" i="1"/>
  <c r="G5116" i="1"/>
  <c r="H5116" i="1"/>
  <c r="G5117" i="1"/>
  <c r="H5117" i="1"/>
  <c r="G5118" i="1"/>
  <c r="H5118" i="1"/>
  <c r="G5119" i="1"/>
  <c r="H5119" i="1"/>
  <c r="G5120" i="1"/>
  <c r="H5120" i="1"/>
  <c r="G5121" i="1"/>
  <c r="H5121" i="1"/>
  <c r="G5122" i="1"/>
  <c r="H5122" i="1"/>
  <c r="G5123" i="1"/>
  <c r="H5123" i="1"/>
  <c r="G5124" i="1"/>
  <c r="H5124" i="1"/>
  <c r="G5125" i="1"/>
  <c r="H5125" i="1"/>
  <c r="G5126" i="1"/>
  <c r="H5126" i="1"/>
  <c r="G5127" i="1"/>
  <c r="H5127" i="1"/>
  <c r="G5128" i="1"/>
  <c r="H5128" i="1"/>
  <c r="G5129" i="1"/>
  <c r="H5129" i="1"/>
  <c r="G5130" i="1"/>
  <c r="H5130" i="1"/>
  <c r="G5131" i="1"/>
  <c r="H5131" i="1"/>
  <c r="G5132" i="1"/>
  <c r="H5132" i="1"/>
  <c r="G5133" i="1"/>
  <c r="H5133" i="1"/>
  <c r="G5134" i="1"/>
  <c r="H5134" i="1"/>
  <c r="G5135" i="1"/>
  <c r="H5135" i="1"/>
  <c r="G5136" i="1"/>
  <c r="H5136" i="1"/>
  <c r="G5137" i="1"/>
  <c r="H5137" i="1"/>
  <c r="G5138" i="1"/>
  <c r="H5138" i="1"/>
  <c r="G5139" i="1"/>
  <c r="H5139" i="1"/>
  <c r="G5140" i="1"/>
  <c r="H5140" i="1"/>
  <c r="G5141" i="1"/>
  <c r="H5141" i="1"/>
  <c r="G5142" i="1"/>
  <c r="H5142" i="1"/>
  <c r="G5143" i="1"/>
  <c r="H5143" i="1"/>
  <c r="G5144" i="1"/>
  <c r="H5144" i="1"/>
  <c r="G5145" i="1"/>
  <c r="H5145" i="1"/>
  <c r="G5146" i="1"/>
  <c r="H5146" i="1"/>
  <c r="G5147" i="1"/>
  <c r="H5147" i="1"/>
  <c r="G5148" i="1"/>
  <c r="H5148" i="1"/>
  <c r="G5149" i="1"/>
  <c r="H5149" i="1"/>
  <c r="G5150" i="1"/>
  <c r="H5150" i="1"/>
  <c r="G5151" i="1"/>
  <c r="H5151" i="1"/>
  <c r="G5152" i="1"/>
  <c r="H5152" i="1"/>
  <c r="G5153" i="1"/>
  <c r="H5153" i="1"/>
  <c r="G5154" i="1"/>
  <c r="H5154" i="1"/>
  <c r="G5155" i="1"/>
  <c r="H5155" i="1"/>
  <c r="G5156" i="1"/>
  <c r="H5156" i="1"/>
  <c r="G5157" i="1"/>
  <c r="H5157" i="1"/>
  <c r="G5158" i="1"/>
  <c r="H5158" i="1"/>
  <c r="G5159" i="1"/>
  <c r="H5159" i="1"/>
  <c r="G5160" i="1"/>
  <c r="H5160" i="1"/>
  <c r="G5161" i="1"/>
  <c r="H5161" i="1"/>
  <c r="G5162" i="1"/>
  <c r="H5162" i="1"/>
  <c r="G5163" i="1"/>
  <c r="H5163" i="1"/>
  <c r="G5164" i="1"/>
  <c r="H5164" i="1"/>
  <c r="G5165" i="1"/>
  <c r="H5165" i="1"/>
  <c r="G5166" i="1"/>
  <c r="H5166" i="1"/>
  <c r="G5167" i="1"/>
  <c r="H5167" i="1"/>
  <c r="G5168" i="1"/>
  <c r="H5168" i="1"/>
  <c r="G5169" i="1"/>
  <c r="H5169" i="1"/>
  <c r="G5170" i="1"/>
  <c r="H5170" i="1"/>
  <c r="G5171" i="1"/>
  <c r="H5171" i="1"/>
  <c r="G5172" i="1"/>
  <c r="H5172" i="1"/>
  <c r="G5173" i="1"/>
  <c r="H5173" i="1"/>
  <c r="G5174" i="1"/>
  <c r="H5174" i="1"/>
  <c r="G5175" i="1"/>
  <c r="H5175" i="1"/>
  <c r="G5176" i="1"/>
  <c r="H5176" i="1"/>
  <c r="G5177" i="1"/>
  <c r="H5177" i="1"/>
  <c r="G5178" i="1"/>
  <c r="H5178" i="1"/>
  <c r="G5179" i="1"/>
  <c r="H5179" i="1"/>
  <c r="G5180" i="1"/>
  <c r="H5180" i="1"/>
  <c r="G5181" i="1"/>
  <c r="H5181" i="1"/>
  <c r="G5182" i="1"/>
  <c r="H5182" i="1"/>
  <c r="G5183" i="1"/>
  <c r="H5183" i="1"/>
  <c r="G5184" i="1"/>
  <c r="H5184" i="1"/>
  <c r="G5185" i="1"/>
  <c r="H5185" i="1"/>
  <c r="G5186" i="1"/>
  <c r="H5186" i="1"/>
  <c r="G5187" i="1"/>
  <c r="H5187" i="1"/>
  <c r="G5188" i="1"/>
  <c r="H5188" i="1"/>
  <c r="G5189" i="1"/>
  <c r="H5189" i="1"/>
  <c r="G5190" i="1"/>
  <c r="H5190" i="1"/>
  <c r="G5191" i="1"/>
  <c r="H5191" i="1"/>
  <c r="G5192" i="1"/>
  <c r="H5192" i="1"/>
  <c r="G5193" i="1"/>
  <c r="H5193" i="1"/>
  <c r="G5194" i="1"/>
  <c r="H5194" i="1"/>
  <c r="G5195" i="1"/>
  <c r="H5195" i="1"/>
  <c r="G5196" i="1"/>
  <c r="H5196" i="1"/>
  <c r="G5197" i="1"/>
  <c r="H5197" i="1"/>
  <c r="G5198" i="1"/>
  <c r="H5198" i="1"/>
  <c r="G5199" i="1"/>
  <c r="H5199" i="1"/>
  <c r="G5200" i="1"/>
  <c r="H5200" i="1"/>
  <c r="G5201" i="1"/>
  <c r="H5201" i="1"/>
  <c r="G5202" i="1"/>
  <c r="H5202" i="1"/>
  <c r="G5203" i="1"/>
  <c r="H5203" i="1"/>
  <c r="G5204" i="1"/>
  <c r="H5204" i="1"/>
  <c r="G5205" i="1"/>
  <c r="H5205" i="1"/>
  <c r="G5206" i="1"/>
  <c r="H5206" i="1"/>
  <c r="G5207" i="1"/>
  <c r="H5207" i="1"/>
  <c r="G5208" i="1"/>
  <c r="H5208" i="1"/>
  <c r="G5209" i="1"/>
  <c r="H5209" i="1"/>
  <c r="G5210" i="1"/>
  <c r="H5210" i="1"/>
  <c r="G5211" i="1"/>
  <c r="H5211" i="1"/>
  <c r="G5212" i="1"/>
  <c r="H5212" i="1"/>
  <c r="G5213" i="1"/>
  <c r="H5213" i="1"/>
  <c r="G5214" i="1"/>
  <c r="H5214" i="1"/>
  <c r="G5215" i="1"/>
  <c r="H5215" i="1"/>
  <c r="G5216" i="1"/>
  <c r="H5216" i="1"/>
  <c r="G5217" i="1"/>
  <c r="H5217" i="1"/>
  <c r="G5218" i="1"/>
  <c r="H5218" i="1"/>
  <c r="G5219" i="1"/>
  <c r="H5219" i="1"/>
  <c r="G5220" i="1"/>
  <c r="H5220" i="1"/>
  <c r="G5221" i="1"/>
  <c r="H5221" i="1"/>
  <c r="G5222" i="1"/>
  <c r="H5222" i="1"/>
  <c r="G5223" i="1"/>
  <c r="H5223" i="1"/>
  <c r="G5224" i="1"/>
  <c r="H5224" i="1"/>
  <c r="G5225" i="1"/>
  <c r="H5225" i="1"/>
  <c r="G5226" i="1"/>
  <c r="H5226" i="1"/>
  <c r="G5227" i="1"/>
  <c r="H5227" i="1"/>
  <c r="G5228" i="1"/>
  <c r="H5228" i="1"/>
  <c r="G5229" i="1"/>
  <c r="H5229" i="1"/>
  <c r="G5230" i="1"/>
  <c r="H5230" i="1"/>
  <c r="G5231" i="1"/>
  <c r="H5231" i="1"/>
  <c r="G5232" i="1"/>
  <c r="H5232" i="1"/>
  <c r="G5233" i="1"/>
  <c r="H5233" i="1"/>
  <c r="G5234" i="1"/>
  <c r="H5234" i="1"/>
  <c r="G5235" i="1"/>
  <c r="H5235" i="1"/>
  <c r="G5236" i="1"/>
  <c r="H5236" i="1"/>
  <c r="G5237" i="1"/>
  <c r="H5237" i="1"/>
  <c r="G5238" i="1"/>
  <c r="H5238" i="1"/>
  <c r="G5239" i="1"/>
  <c r="H5239" i="1"/>
  <c r="G5240" i="1"/>
  <c r="H5240" i="1"/>
  <c r="G5241" i="1"/>
  <c r="H5241" i="1"/>
  <c r="G5242" i="1"/>
  <c r="H5242" i="1"/>
  <c r="G5243" i="1"/>
  <c r="H5243" i="1"/>
  <c r="G5244" i="1"/>
  <c r="H5244" i="1"/>
  <c r="G5245" i="1"/>
  <c r="H5245" i="1"/>
  <c r="G5246" i="1"/>
  <c r="H5246" i="1"/>
  <c r="G5247" i="1"/>
  <c r="H5247" i="1"/>
  <c r="G5248" i="1"/>
  <c r="H5248" i="1"/>
  <c r="G5249" i="1"/>
  <c r="H5249" i="1"/>
  <c r="G5250" i="1"/>
  <c r="H5250" i="1"/>
  <c r="G5251" i="1"/>
  <c r="H5251" i="1"/>
  <c r="G5252" i="1"/>
  <c r="H5252" i="1"/>
  <c r="G5253" i="1"/>
  <c r="H5253" i="1"/>
  <c r="G5254" i="1"/>
  <c r="H5254" i="1"/>
  <c r="G5255" i="1"/>
  <c r="H5255" i="1"/>
  <c r="G5256" i="1"/>
  <c r="H5256" i="1"/>
  <c r="G5257" i="1"/>
  <c r="H5257" i="1"/>
  <c r="G5258" i="1"/>
  <c r="H5258" i="1"/>
  <c r="G5259" i="1"/>
  <c r="H5259" i="1"/>
  <c r="G5260" i="1"/>
  <c r="H5260" i="1"/>
  <c r="G5261" i="1"/>
  <c r="H5261" i="1"/>
  <c r="G5262" i="1"/>
  <c r="H5262" i="1"/>
  <c r="G5263" i="1"/>
  <c r="H5263" i="1"/>
  <c r="G5264" i="1"/>
  <c r="H5264" i="1"/>
  <c r="G5265" i="1"/>
  <c r="H5265" i="1"/>
  <c r="G5266" i="1"/>
  <c r="H5266" i="1"/>
  <c r="G5267" i="1"/>
  <c r="H5267" i="1"/>
  <c r="G5268" i="1"/>
  <c r="H5268" i="1"/>
  <c r="G5269" i="1"/>
  <c r="H5269" i="1"/>
  <c r="G5270" i="1"/>
  <c r="H5270" i="1"/>
  <c r="G5271" i="1"/>
  <c r="H5271" i="1"/>
  <c r="G5272" i="1"/>
  <c r="H5272" i="1"/>
  <c r="G5273" i="1"/>
  <c r="H5273" i="1"/>
  <c r="G5274" i="1"/>
  <c r="H5274" i="1"/>
  <c r="G5275" i="1"/>
  <c r="H5275" i="1"/>
  <c r="G5276" i="1"/>
  <c r="H5276" i="1"/>
  <c r="G5277" i="1"/>
  <c r="H5277" i="1"/>
  <c r="G5278" i="1"/>
  <c r="H5278" i="1"/>
  <c r="G5279" i="1"/>
  <c r="H5279" i="1"/>
  <c r="G5280" i="1"/>
  <c r="H5280" i="1"/>
  <c r="G5281" i="1"/>
  <c r="H5281" i="1"/>
  <c r="G5282" i="1"/>
  <c r="H5282" i="1"/>
  <c r="G5283" i="1"/>
  <c r="H5283" i="1"/>
  <c r="G5284" i="1"/>
  <c r="H5284" i="1"/>
  <c r="G5285" i="1"/>
  <c r="H5285" i="1"/>
  <c r="G5286" i="1"/>
  <c r="H5286" i="1"/>
  <c r="G5287" i="1"/>
  <c r="H5287" i="1"/>
  <c r="G5288" i="1"/>
  <c r="H5288" i="1"/>
  <c r="G5289" i="1"/>
  <c r="H5289" i="1"/>
  <c r="G5290" i="1"/>
  <c r="H5290" i="1"/>
  <c r="G5291" i="1"/>
  <c r="H5291" i="1"/>
  <c r="G5292" i="1"/>
  <c r="H5292" i="1"/>
  <c r="G5293" i="1"/>
  <c r="H5293" i="1"/>
  <c r="G5294" i="1"/>
  <c r="H5294" i="1"/>
  <c r="G5295" i="1"/>
  <c r="H5295" i="1"/>
  <c r="G5296" i="1"/>
  <c r="H5296" i="1"/>
  <c r="G5297" i="1"/>
  <c r="H5297" i="1"/>
  <c r="G5298" i="1"/>
  <c r="H5298" i="1"/>
  <c r="G5299" i="1"/>
  <c r="H5299" i="1"/>
  <c r="G5300" i="1"/>
  <c r="H5300" i="1"/>
  <c r="G5301" i="1"/>
  <c r="H5301" i="1"/>
  <c r="G5302" i="1"/>
  <c r="H5302" i="1"/>
  <c r="G5303" i="1"/>
  <c r="H5303" i="1"/>
  <c r="G5304" i="1"/>
  <c r="H5304" i="1"/>
  <c r="G5305" i="1"/>
  <c r="H5305" i="1"/>
  <c r="G5306" i="1"/>
  <c r="H5306" i="1"/>
  <c r="G5307" i="1"/>
  <c r="H5307" i="1"/>
  <c r="G5308" i="1"/>
  <c r="H5308" i="1"/>
  <c r="G5309" i="1"/>
  <c r="H5309" i="1"/>
  <c r="G5310" i="1"/>
  <c r="H5310" i="1"/>
  <c r="G5311" i="1"/>
  <c r="H5311" i="1"/>
  <c r="G5312" i="1"/>
  <c r="H5312" i="1"/>
  <c r="G5313" i="1"/>
  <c r="H5313" i="1"/>
  <c r="G5314" i="1"/>
  <c r="H5314" i="1"/>
  <c r="G5315" i="1"/>
  <c r="H5315" i="1"/>
  <c r="G5316" i="1"/>
  <c r="H5316" i="1"/>
  <c r="G5317" i="1"/>
  <c r="H5317" i="1"/>
  <c r="G5318" i="1"/>
  <c r="H5318" i="1"/>
  <c r="G5319" i="1"/>
  <c r="H5319" i="1"/>
  <c r="G5320" i="1"/>
  <c r="H5320" i="1"/>
  <c r="G5321" i="1"/>
  <c r="H5321" i="1"/>
  <c r="G5322" i="1"/>
  <c r="H5322" i="1"/>
  <c r="G5323" i="1"/>
  <c r="H5323" i="1"/>
  <c r="G5324" i="1"/>
  <c r="H5324" i="1"/>
  <c r="G5325" i="1"/>
  <c r="H5325" i="1"/>
  <c r="G5326" i="1"/>
  <c r="H5326" i="1"/>
  <c r="G5327" i="1"/>
  <c r="H5327" i="1"/>
  <c r="G5328" i="1"/>
  <c r="H5328" i="1"/>
  <c r="G5329" i="1"/>
  <c r="H5329" i="1"/>
  <c r="G5330" i="1"/>
  <c r="H5330" i="1"/>
  <c r="G5331" i="1"/>
  <c r="H5331" i="1"/>
  <c r="G5332" i="1"/>
  <c r="H5332" i="1"/>
  <c r="G5333" i="1"/>
  <c r="H5333" i="1"/>
  <c r="G5334" i="1"/>
  <c r="H5334" i="1"/>
  <c r="G5335" i="1"/>
  <c r="H5335" i="1"/>
  <c r="G5336" i="1"/>
  <c r="H5336" i="1"/>
  <c r="G5337" i="1"/>
  <c r="H5337" i="1"/>
  <c r="G5338" i="1"/>
  <c r="H5338" i="1"/>
  <c r="G5339" i="1"/>
  <c r="H5339" i="1"/>
  <c r="G5340" i="1"/>
  <c r="H5340" i="1"/>
  <c r="G5341" i="1"/>
  <c r="H5341" i="1"/>
  <c r="G5342" i="1"/>
  <c r="H5342" i="1"/>
  <c r="G5343" i="1"/>
  <c r="H5343" i="1"/>
  <c r="G5344" i="1"/>
  <c r="H5344" i="1"/>
  <c r="G5345" i="1"/>
  <c r="H5345" i="1"/>
  <c r="G5346" i="1"/>
  <c r="H5346" i="1"/>
  <c r="G5347" i="1"/>
  <c r="H5347" i="1"/>
  <c r="G5348" i="1"/>
  <c r="H5348" i="1"/>
  <c r="G5349" i="1"/>
  <c r="H5349" i="1"/>
  <c r="G5350" i="1"/>
  <c r="H5350" i="1"/>
  <c r="G5351" i="1"/>
  <c r="H5351" i="1"/>
  <c r="G5352" i="1"/>
  <c r="H5352" i="1"/>
  <c r="G5353" i="1"/>
  <c r="H5353" i="1"/>
  <c r="G5354" i="1"/>
  <c r="H5354" i="1"/>
  <c r="G5355" i="1"/>
  <c r="H5355" i="1"/>
  <c r="G5356" i="1"/>
  <c r="H5356" i="1"/>
  <c r="G5357" i="1"/>
  <c r="H5357" i="1"/>
  <c r="G5358" i="1"/>
  <c r="H5358" i="1"/>
  <c r="G5359" i="1"/>
  <c r="H5359" i="1"/>
  <c r="G5360" i="1"/>
  <c r="H5360" i="1"/>
  <c r="G5361" i="1"/>
  <c r="H5361" i="1"/>
  <c r="G5362" i="1"/>
  <c r="H5362" i="1"/>
  <c r="G5363" i="1"/>
  <c r="H5363" i="1"/>
  <c r="G5364" i="1"/>
  <c r="H5364" i="1"/>
  <c r="G5365" i="1"/>
  <c r="H5365" i="1"/>
  <c r="G5366" i="1"/>
  <c r="H5366" i="1"/>
  <c r="G5367" i="1"/>
  <c r="H5367" i="1"/>
  <c r="G5368" i="1"/>
  <c r="H5368" i="1"/>
  <c r="G5369" i="1"/>
  <c r="H5369" i="1"/>
  <c r="G5370" i="1"/>
  <c r="H5370" i="1"/>
  <c r="G5371" i="1"/>
  <c r="H5371" i="1"/>
  <c r="G5372" i="1"/>
  <c r="H5372" i="1"/>
  <c r="G5373" i="1"/>
  <c r="H5373" i="1"/>
  <c r="G5374" i="1"/>
  <c r="H5374" i="1"/>
  <c r="G5375" i="1"/>
  <c r="H5375" i="1"/>
  <c r="G5376" i="1"/>
  <c r="H5376" i="1"/>
  <c r="G5377" i="1"/>
  <c r="H5377" i="1"/>
  <c r="G5378" i="1"/>
  <c r="H5378" i="1"/>
  <c r="G5379" i="1"/>
  <c r="H5379" i="1"/>
  <c r="G5380" i="1"/>
  <c r="H5380" i="1"/>
  <c r="G5381" i="1"/>
  <c r="H5381" i="1"/>
  <c r="G5382" i="1"/>
  <c r="H5382" i="1"/>
  <c r="G5383" i="1"/>
  <c r="H5383" i="1"/>
  <c r="G5384" i="1"/>
  <c r="H5384" i="1"/>
  <c r="G5385" i="1"/>
  <c r="H5385" i="1"/>
  <c r="G5386" i="1"/>
  <c r="H5386" i="1"/>
  <c r="G5387" i="1"/>
  <c r="H5387" i="1"/>
  <c r="G5388" i="1"/>
  <c r="H5388" i="1"/>
  <c r="G5389" i="1"/>
  <c r="H5389" i="1"/>
  <c r="G5390" i="1"/>
  <c r="H5390" i="1"/>
  <c r="G5391" i="1"/>
  <c r="H5391" i="1"/>
  <c r="G5392" i="1"/>
  <c r="H5392" i="1"/>
  <c r="G5393" i="1"/>
  <c r="H5393" i="1"/>
  <c r="G5394" i="1"/>
  <c r="H5394" i="1"/>
  <c r="G5395" i="1"/>
  <c r="H5395" i="1"/>
  <c r="G5396" i="1"/>
  <c r="H5396" i="1"/>
  <c r="G5397" i="1"/>
  <c r="H5397" i="1"/>
  <c r="G5398" i="1"/>
  <c r="H5398" i="1"/>
  <c r="G5399" i="1"/>
  <c r="H5399" i="1"/>
  <c r="G5400" i="1"/>
  <c r="H5400" i="1"/>
  <c r="G5401" i="1"/>
  <c r="H5401" i="1"/>
  <c r="G5402" i="1"/>
  <c r="H5402" i="1"/>
  <c r="G5403" i="1"/>
  <c r="H5403" i="1"/>
  <c r="G5404" i="1"/>
  <c r="H5404" i="1"/>
  <c r="G5405" i="1"/>
  <c r="H5405" i="1"/>
  <c r="G5406" i="1"/>
  <c r="H5406" i="1"/>
  <c r="G5407" i="1"/>
  <c r="H5407" i="1"/>
  <c r="G5408" i="1"/>
  <c r="H5408" i="1"/>
  <c r="G5409" i="1"/>
  <c r="H5409" i="1"/>
  <c r="G5410" i="1"/>
  <c r="H5410" i="1"/>
  <c r="G5411" i="1"/>
  <c r="H5411" i="1"/>
  <c r="G5412" i="1"/>
  <c r="H5412" i="1"/>
  <c r="G5413" i="1"/>
  <c r="H5413" i="1"/>
  <c r="G5414" i="1"/>
  <c r="H5414" i="1"/>
  <c r="G5415" i="1"/>
  <c r="H5415" i="1"/>
  <c r="G5416" i="1"/>
  <c r="H5416" i="1"/>
  <c r="G5417" i="1"/>
  <c r="H5417" i="1"/>
  <c r="G5418" i="1"/>
  <c r="H5418" i="1"/>
  <c r="G5419" i="1"/>
  <c r="H5419" i="1"/>
  <c r="G5420" i="1"/>
  <c r="H5420" i="1"/>
  <c r="G5421" i="1"/>
  <c r="H5421" i="1"/>
  <c r="G5422" i="1"/>
  <c r="H5422" i="1"/>
  <c r="G5423" i="1"/>
  <c r="H5423" i="1"/>
  <c r="G5424" i="1"/>
  <c r="H5424" i="1"/>
  <c r="G5425" i="1"/>
  <c r="H5425" i="1"/>
  <c r="G5426" i="1"/>
  <c r="H5426" i="1"/>
  <c r="G5427" i="1"/>
  <c r="H5427" i="1"/>
  <c r="G5428" i="1"/>
  <c r="H5428" i="1"/>
  <c r="G5429" i="1"/>
  <c r="H5429" i="1"/>
  <c r="G5430" i="1"/>
  <c r="H5430" i="1"/>
  <c r="G5431" i="1"/>
  <c r="H5431" i="1"/>
  <c r="G5432" i="1"/>
  <c r="H5432" i="1"/>
  <c r="G5433" i="1"/>
  <c r="H5433" i="1"/>
  <c r="G5434" i="1"/>
  <c r="H5434" i="1"/>
  <c r="G5435" i="1"/>
  <c r="H5435" i="1"/>
  <c r="G5436" i="1"/>
  <c r="H5436" i="1"/>
  <c r="G5437" i="1"/>
  <c r="H5437" i="1"/>
  <c r="G5438" i="1"/>
  <c r="H5438" i="1"/>
  <c r="G5439" i="1"/>
  <c r="H5439" i="1"/>
  <c r="G5440" i="1"/>
  <c r="H5440" i="1"/>
  <c r="G5441" i="1"/>
  <c r="H5441" i="1"/>
  <c r="G5442" i="1"/>
  <c r="H5442" i="1"/>
  <c r="G5443" i="1"/>
  <c r="H5443" i="1"/>
  <c r="G5444" i="1"/>
  <c r="H5444" i="1"/>
  <c r="G5445" i="1"/>
  <c r="H5445" i="1"/>
  <c r="G5446" i="1"/>
  <c r="H5446" i="1"/>
  <c r="G5447" i="1"/>
  <c r="H5447" i="1"/>
  <c r="G5448" i="1"/>
  <c r="H5448" i="1"/>
  <c r="G5449" i="1"/>
  <c r="H5449" i="1"/>
  <c r="G5450" i="1"/>
  <c r="H5450" i="1"/>
  <c r="G5451" i="1"/>
  <c r="H5451" i="1"/>
  <c r="G5452" i="1"/>
  <c r="H5452" i="1"/>
  <c r="G5453" i="1"/>
  <c r="H5453" i="1"/>
  <c r="G5454" i="1"/>
  <c r="H5454" i="1"/>
  <c r="G5455" i="1"/>
  <c r="H5455" i="1"/>
  <c r="G5456" i="1"/>
  <c r="H5456" i="1"/>
  <c r="G5457" i="1"/>
  <c r="H5457" i="1"/>
  <c r="G5458" i="1"/>
  <c r="H5458" i="1"/>
  <c r="G5459" i="1"/>
  <c r="H5459" i="1"/>
  <c r="G5460" i="1"/>
  <c r="H5460" i="1"/>
  <c r="G5461" i="1"/>
  <c r="H5461" i="1"/>
  <c r="G5462" i="1"/>
  <c r="H5462" i="1"/>
  <c r="G5463" i="1"/>
  <c r="H5463" i="1"/>
  <c r="G5464" i="1"/>
  <c r="H5464" i="1"/>
  <c r="G5465" i="1"/>
  <c r="H5465" i="1"/>
  <c r="G5466" i="1"/>
  <c r="H5466" i="1"/>
  <c r="G5467" i="1"/>
  <c r="H5467" i="1"/>
  <c r="G5468" i="1"/>
  <c r="H5468" i="1"/>
  <c r="G5469" i="1"/>
  <c r="H5469" i="1"/>
  <c r="G5470" i="1"/>
  <c r="H5470" i="1"/>
  <c r="G5471" i="1"/>
  <c r="H5471" i="1"/>
  <c r="G5472" i="1"/>
  <c r="H5472" i="1"/>
  <c r="G5473" i="1"/>
  <c r="H5473" i="1"/>
  <c r="G5474" i="1"/>
  <c r="H5474" i="1"/>
  <c r="G5475" i="1"/>
  <c r="H5475" i="1"/>
  <c r="G5476" i="1"/>
  <c r="H5476" i="1"/>
  <c r="G5477" i="1"/>
  <c r="H5477" i="1"/>
  <c r="G5478" i="1"/>
  <c r="H5478" i="1"/>
  <c r="G5479" i="1"/>
  <c r="H5479" i="1"/>
  <c r="G5480" i="1"/>
  <c r="H5480" i="1"/>
  <c r="G5481" i="1"/>
  <c r="H5481" i="1"/>
  <c r="G5482" i="1"/>
  <c r="H5482" i="1"/>
  <c r="G5483" i="1"/>
  <c r="H5483" i="1"/>
  <c r="G5484" i="1"/>
  <c r="H5484" i="1"/>
  <c r="G5485" i="1"/>
  <c r="H5485" i="1"/>
  <c r="G5486" i="1"/>
  <c r="H5486" i="1"/>
  <c r="G5487" i="1"/>
  <c r="H5487" i="1"/>
  <c r="G5488" i="1"/>
  <c r="H5488" i="1"/>
  <c r="G5489" i="1"/>
  <c r="H5489" i="1"/>
  <c r="G5490" i="1"/>
  <c r="H5490" i="1"/>
  <c r="G5491" i="1"/>
  <c r="H5491" i="1"/>
  <c r="G5492" i="1"/>
  <c r="H5492" i="1"/>
  <c r="G5493" i="1"/>
  <c r="H5493" i="1"/>
  <c r="G5494" i="1"/>
  <c r="H5494" i="1"/>
  <c r="G5495" i="1"/>
  <c r="H5495" i="1"/>
  <c r="G5496" i="1"/>
  <c r="H5496" i="1"/>
  <c r="G5497" i="1"/>
  <c r="H5497" i="1"/>
  <c r="G5498" i="1"/>
  <c r="H5498" i="1"/>
  <c r="G5499" i="1"/>
  <c r="H5499" i="1"/>
  <c r="G5500" i="1"/>
  <c r="H5500" i="1"/>
  <c r="G5501" i="1"/>
  <c r="H5501" i="1"/>
  <c r="G5502" i="1"/>
  <c r="H5502" i="1"/>
  <c r="G5503" i="1"/>
  <c r="H5503" i="1"/>
  <c r="G5504" i="1"/>
  <c r="H5504" i="1"/>
  <c r="G5505" i="1"/>
  <c r="H5505" i="1"/>
  <c r="G5506" i="1"/>
  <c r="H5506" i="1"/>
  <c r="G5507" i="1"/>
  <c r="H5507" i="1"/>
  <c r="G5508" i="1"/>
  <c r="H5508" i="1"/>
  <c r="G5509" i="1"/>
  <c r="H5509" i="1"/>
  <c r="G5510" i="1"/>
  <c r="H5510" i="1"/>
  <c r="G5511" i="1"/>
  <c r="H5511" i="1"/>
  <c r="G5512" i="1"/>
  <c r="H5512" i="1"/>
  <c r="G5513" i="1"/>
  <c r="H5513" i="1"/>
  <c r="G5514" i="1"/>
  <c r="H5514" i="1"/>
  <c r="G5515" i="1"/>
  <c r="H5515" i="1"/>
  <c r="G5516" i="1"/>
  <c r="H5516" i="1"/>
  <c r="G5517" i="1"/>
  <c r="H5517" i="1"/>
  <c r="G5518" i="1"/>
  <c r="H5518" i="1"/>
  <c r="G5519" i="1"/>
  <c r="H5519" i="1"/>
  <c r="G5520" i="1"/>
  <c r="H5520" i="1"/>
  <c r="G5521" i="1"/>
  <c r="H5521" i="1"/>
  <c r="G5522" i="1"/>
  <c r="H5522" i="1"/>
  <c r="G5523" i="1"/>
  <c r="H5523" i="1"/>
  <c r="G5524" i="1"/>
  <c r="H5524" i="1"/>
  <c r="G5525" i="1"/>
  <c r="H5525" i="1"/>
  <c r="G5526" i="1"/>
  <c r="H5526" i="1"/>
  <c r="G5527" i="1"/>
  <c r="H5527" i="1"/>
  <c r="G5528" i="1"/>
  <c r="H5528" i="1"/>
  <c r="G5529" i="1"/>
  <c r="H5529" i="1"/>
  <c r="G5530" i="1"/>
  <c r="H5530" i="1"/>
  <c r="G5531" i="1"/>
  <c r="H5531" i="1"/>
  <c r="G5532" i="1"/>
  <c r="H5532" i="1"/>
  <c r="G5533" i="1"/>
  <c r="H5533" i="1"/>
  <c r="G5534" i="1"/>
  <c r="H5534" i="1"/>
  <c r="G5535" i="1"/>
  <c r="H5535" i="1"/>
  <c r="G5536" i="1"/>
  <c r="H5536" i="1"/>
  <c r="G5537" i="1"/>
  <c r="H5537" i="1"/>
  <c r="G5538" i="1"/>
  <c r="H5538" i="1"/>
  <c r="G5539" i="1"/>
  <c r="H5539" i="1"/>
  <c r="G5540" i="1"/>
  <c r="H5540" i="1"/>
  <c r="G5541" i="1"/>
  <c r="H5541" i="1"/>
  <c r="G5542" i="1"/>
  <c r="H5542" i="1"/>
  <c r="G5543" i="1"/>
  <c r="H5543" i="1"/>
  <c r="G5544" i="1"/>
  <c r="H5544" i="1"/>
  <c r="G5545" i="1"/>
  <c r="H5545" i="1"/>
  <c r="G5546" i="1"/>
  <c r="H5546" i="1"/>
  <c r="G5547" i="1"/>
  <c r="H5547" i="1"/>
  <c r="G5548" i="1"/>
  <c r="H5548" i="1"/>
  <c r="G5549" i="1"/>
  <c r="H5549" i="1"/>
  <c r="G5550" i="1"/>
  <c r="H5550" i="1"/>
  <c r="G5551" i="1"/>
  <c r="H5551" i="1"/>
  <c r="G5552" i="1"/>
  <c r="H5552" i="1"/>
  <c r="G5553" i="1"/>
  <c r="H5553" i="1"/>
  <c r="G5554" i="1"/>
  <c r="H5554" i="1"/>
  <c r="G5555" i="1"/>
  <c r="H5555" i="1"/>
  <c r="G5556" i="1"/>
  <c r="H5556" i="1"/>
  <c r="G5557" i="1"/>
  <c r="H5557" i="1"/>
  <c r="G5558" i="1"/>
  <c r="H5558" i="1"/>
  <c r="G5559" i="1"/>
  <c r="H5559" i="1"/>
  <c r="G5560" i="1"/>
  <c r="H5560" i="1"/>
  <c r="G5561" i="1"/>
  <c r="H5561" i="1"/>
  <c r="G5562" i="1"/>
  <c r="H5562" i="1"/>
  <c r="G5563" i="1"/>
  <c r="H5563" i="1"/>
  <c r="G5564" i="1"/>
  <c r="H5564" i="1"/>
  <c r="G5565" i="1"/>
  <c r="H5565" i="1"/>
  <c r="G5566" i="1"/>
  <c r="H5566" i="1"/>
  <c r="G5567" i="1"/>
  <c r="H5567" i="1"/>
  <c r="G5568" i="1"/>
  <c r="H5568" i="1"/>
  <c r="G5569" i="1"/>
  <c r="H5569" i="1"/>
  <c r="G5570" i="1"/>
  <c r="H5570" i="1"/>
  <c r="G5571" i="1"/>
  <c r="H5571" i="1"/>
  <c r="G5572" i="1"/>
  <c r="H5572" i="1"/>
  <c r="G5573" i="1"/>
  <c r="H5573" i="1"/>
  <c r="G5574" i="1"/>
  <c r="H5574" i="1"/>
  <c r="G5575" i="1"/>
  <c r="H5575" i="1"/>
  <c r="G5576" i="1"/>
  <c r="H5576" i="1"/>
  <c r="G5577" i="1"/>
  <c r="H5577" i="1"/>
  <c r="G5578" i="1"/>
  <c r="H5578" i="1"/>
  <c r="G5579" i="1"/>
  <c r="H5579" i="1"/>
  <c r="G5580" i="1"/>
  <c r="H5580" i="1"/>
  <c r="G5581" i="1"/>
  <c r="H5581" i="1"/>
  <c r="G5582" i="1"/>
  <c r="H5582" i="1"/>
  <c r="G5583" i="1"/>
  <c r="H5583" i="1"/>
  <c r="G5584" i="1"/>
  <c r="H5584" i="1"/>
  <c r="G5585" i="1"/>
  <c r="H5585" i="1"/>
  <c r="G5586" i="1"/>
  <c r="H5586" i="1"/>
  <c r="G5587" i="1"/>
  <c r="H5587" i="1"/>
  <c r="G5588" i="1"/>
  <c r="H5588" i="1"/>
  <c r="G5589" i="1"/>
  <c r="H5589" i="1"/>
  <c r="G5590" i="1"/>
  <c r="H5590" i="1"/>
  <c r="G5591" i="1"/>
  <c r="H5591" i="1"/>
  <c r="G5592" i="1"/>
  <c r="H5592" i="1"/>
  <c r="G5593" i="1"/>
  <c r="H5593" i="1"/>
  <c r="G5594" i="1"/>
  <c r="H5594" i="1"/>
  <c r="G5595" i="1"/>
  <c r="H5595" i="1"/>
  <c r="G5596" i="1"/>
  <c r="H5596" i="1"/>
  <c r="G5597" i="1"/>
  <c r="H5597" i="1"/>
  <c r="G5598" i="1"/>
  <c r="H5598" i="1"/>
  <c r="G5599" i="1"/>
  <c r="H5599" i="1"/>
  <c r="G5600" i="1"/>
  <c r="H5600" i="1"/>
  <c r="G5601" i="1"/>
  <c r="H5601" i="1"/>
  <c r="G5602" i="1"/>
  <c r="H5602" i="1"/>
  <c r="G5603" i="1"/>
  <c r="H5603" i="1"/>
  <c r="G5604" i="1"/>
  <c r="H5604" i="1"/>
  <c r="G5605" i="1"/>
  <c r="H5605" i="1"/>
  <c r="G5606" i="1"/>
  <c r="H5606" i="1"/>
  <c r="G5607" i="1"/>
  <c r="H5607" i="1"/>
  <c r="G5608" i="1"/>
  <c r="H5608" i="1"/>
  <c r="G5609" i="1"/>
  <c r="H5609" i="1"/>
  <c r="G5610" i="1"/>
  <c r="H5610" i="1"/>
  <c r="G5611" i="1"/>
  <c r="H5611" i="1"/>
  <c r="G5612" i="1"/>
  <c r="H5612" i="1"/>
  <c r="G5613" i="1"/>
  <c r="H5613" i="1"/>
  <c r="G5614" i="1"/>
  <c r="H5614" i="1"/>
  <c r="G5615" i="1"/>
  <c r="H5615" i="1"/>
  <c r="G5616" i="1"/>
  <c r="H5616" i="1"/>
  <c r="G5617" i="1"/>
  <c r="H5617" i="1"/>
  <c r="G5618" i="1"/>
  <c r="H5618" i="1"/>
  <c r="G5619" i="1"/>
  <c r="H5619" i="1"/>
  <c r="G5620" i="1"/>
  <c r="H5620" i="1"/>
  <c r="G5621" i="1"/>
  <c r="H5621" i="1"/>
  <c r="G5622" i="1"/>
  <c r="H5622" i="1"/>
  <c r="G5623" i="1"/>
  <c r="H5623" i="1"/>
  <c r="G5624" i="1"/>
  <c r="H5624" i="1"/>
  <c r="G5625" i="1"/>
  <c r="H5625" i="1"/>
  <c r="G5626" i="1"/>
  <c r="H5626" i="1"/>
  <c r="G5627" i="1"/>
  <c r="H5627" i="1"/>
  <c r="G5628" i="1"/>
  <c r="H5628" i="1"/>
  <c r="G5629" i="1"/>
  <c r="H5629" i="1"/>
  <c r="G5630" i="1"/>
  <c r="H5630" i="1"/>
  <c r="G5631" i="1"/>
  <c r="H5631" i="1"/>
  <c r="G5632" i="1"/>
  <c r="H5632" i="1"/>
  <c r="G5633" i="1"/>
  <c r="H5633" i="1"/>
  <c r="G5634" i="1"/>
  <c r="H5634" i="1"/>
  <c r="G5635" i="1"/>
  <c r="H5635" i="1"/>
  <c r="G5636" i="1"/>
  <c r="H5636" i="1"/>
  <c r="G5637" i="1"/>
  <c r="H5637" i="1"/>
  <c r="G5638" i="1"/>
  <c r="H5638" i="1"/>
  <c r="G5639" i="1"/>
  <c r="H5639" i="1"/>
  <c r="G5640" i="1"/>
  <c r="H5640" i="1"/>
  <c r="G5641" i="1"/>
  <c r="H5641" i="1"/>
  <c r="G5642" i="1"/>
  <c r="H5642" i="1"/>
  <c r="G5643" i="1"/>
  <c r="H5643" i="1"/>
  <c r="G5644" i="1"/>
  <c r="H5644" i="1"/>
  <c r="G5645" i="1"/>
  <c r="H5645" i="1"/>
  <c r="G5646" i="1"/>
  <c r="H5646" i="1"/>
  <c r="G5647" i="1"/>
  <c r="H5647" i="1"/>
  <c r="G5648" i="1"/>
  <c r="H5648" i="1"/>
  <c r="G5649" i="1"/>
  <c r="H5649" i="1"/>
  <c r="G5650" i="1"/>
  <c r="H5650" i="1"/>
  <c r="G5651" i="1"/>
  <c r="H5651" i="1"/>
  <c r="G5652" i="1"/>
  <c r="H5652" i="1"/>
  <c r="G5653" i="1"/>
  <c r="H5653" i="1"/>
  <c r="G5654" i="1"/>
  <c r="H5654" i="1"/>
  <c r="G5655" i="1"/>
  <c r="H5655" i="1"/>
  <c r="G5656" i="1"/>
  <c r="H5656" i="1"/>
  <c r="G5657" i="1"/>
  <c r="H5657" i="1"/>
  <c r="G5658" i="1"/>
  <c r="H5658" i="1"/>
  <c r="G5659" i="1"/>
  <c r="H5659" i="1"/>
  <c r="G5660" i="1"/>
  <c r="H5660" i="1"/>
  <c r="G5661" i="1"/>
  <c r="H5661" i="1"/>
  <c r="G5662" i="1"/>
  <c r="H5662" i="1"/>
  <c r="G5663" i="1"/>
  <c r="H5663" i="1"/>
  <c r="G5664" i="1"/>
  <c r="H5664" i="1"/>
  <c r="G5665" i="1"/>
  <c r="H5665" i="1"/>
  <c r="G5666" i="1"/>
  <c r="H5666" i="1"/>
  <c r="G5667" i="1"/>
  <c r="H5667" i="1"/>
  <c r="G5668" i="1"/>
  <c r="H5668" i="1"/>
  <c r="G5669" i="1"/>
  <c r="H5669" i="1"/>
  <c r="G5670" i="1"/>
  <c r="H5670" i="1"/>
  <c r="G5671" i="1"/>
  <c r="H5671" i="1"/>
  <c r="G5672" i="1"/>
  <c r="H5672" i="1"/>
  <c r="G5673" i="1"/>
  <c r="H5673" i="1"/>
  <c r="G5674" i="1"/>
  <c r="H5674" i="1"/>
  <c r="G5675" i="1"/>
  <c r="H5675" i="1"/>
  <c r="G5676" i="1"/>
  <c r="H5676" i="1"/>
  <c r="G5677" i="1"/>
  <c r="H5677" i="1"/>
  <c r="G5678" i="1"/>
  <c r="H5678" i="1"/>
  <c r="G5679" i="1"/>
  <c r="H5679" i="1"/>
  <c r="G5680" i="1"/>
  <c r="H5680" i="1"/>
  <c r="G5681" i="1"/>
  <c r="H5681" i="1"/>
  <c r="G5682" i="1"/>
  <c r="H5682" i="1"/>
  <c r="G5683" i="1"/>
  <c r="H5683" i="1"/>
  <c r="G5684" i="1"/>
  <c r="H5684" i="1"/>
  <c r="G5685" i="1"/>
  <c r="H5685" i="1"/>
  <c r="G5686" i="1"/>
  <c r="H5686" i="1"/>
  <c r="G5687" i="1"/>
  <c r="H5687" i="1"/>
  <c r="G5688" i="1"/>
  <c r="H5688" i="1"/>
  <c r="G5689" i="1"/>
  <c r="H5689" i="1"/>
  <c r="G5690" i="1"/>
  <c r="H5690" i="1"/>
  <c r="G5691" i="1"/>
  <c r="H5691" i="1"/>
  <c r="G5692" i="1"/>
  <c r="H5692" i="1"/>
  <c r="G5693" i="1"/>
  <c r="H5693" i="1"/>
  <c r="G5694" i="1"/>
  <c r="H5694" i="1"/>
  <c r="G5695" i="1"/>
  <c r="H5695" i="1"/>
  <c r="G5696" i="1"/>
  <c r="H5696" i="1"/>
  <c r="G5697" i="1"/>
  <c r="H5697" i="1"/>
  <c r="G5698" i="1"/>
  <c r="H5698" i="1"/>
  <c r="G5699" i="1"/>
  <c r="H5699" i="1"/>
  <c r="G5700" i="1"/>
  <c r="H5700" i="1"/>
  <c r="G5701" i="1"/>
  <c r="H5701" i="1"/>
  <c r="G5702" i="1"/>
  <c r="H5702" i="1"/>
  <c r="G5703" i="1"/>
  <c r="H5703" i="1"/>
  <c r="G5704" i="1"/>
  <c r="H5704" i="1"/>
  <c r="G5705" i="1"/>
  <c r="H5705" i="1"/>
  <c r="G5706" i="1"/>
  <c r="H5706" i="1"/>
  <c r="G5707" i="1"/>
  <c r="H5707" i="1"/>
  <c r="G5708" i="1"/>
  <c r="H5708" i="1"/>
  <c r="G5709" i="1"/>
  <c r="H5709" i="1"/>
  <c r="G5710" i="1"/>
  <c r="H5710" i="1"/>
  <c r="G5711" i="1"/>
  <c r="H5711" i="1"/>
  <c r="G5712" i="1"/>
  <c r="H5712" i="1"/>
  <c r="G5713" i="1"/>
  <c r="H5713" i="1"/>
  <c r="G5714" i="1"/>
  <c r="H5714" i="1"/>
  <c r="G5715" i="1"/>
  <c r="H5715" i="1"/>
  <c r="G5716" i="1"/>
  <c r="H5716" i="1"/>
  <c r="G5717" i="1"/>
  <c r="H5717" i="1"/>
  <c r="G5718" i="1"/>
  <c r="H5718" i="1"/>
  <c r="G5719" i="1"/>
  <c r="H5719" i="1"/>
  <c r="G5720" i="1"/>
  <c r="H5720" i="1"/>
  <c r="G5721" i="1"/>
  <c r="H5721" i="1"/>
  <c r="G5722" i="1"/>
  <c r="H5722" i="1"/>
  <c r="G5723" i="1"/>
  <c r="H5723" i="1"/>
  <c r="G5724" i="1"/>
  <c r="H5724" i="1"/>
  <c r="G5725" i="1"/>
  <c r="H5725" i="1"/>
  <c r="G5726" i="1"/>
  <c r="H5726" i="1"/>
  <c r="G5727" i="1"/>
  <c r="H5727" i="1"/>
  <c r="G5728" i="1"/>
  <c r="H5728" i="1"/>
  <c r="G5729" i="1"/>
  <c r="H5729" i="1"/>
  <c r="G5730" i="1"/>
  <c r="H5730" i="1"/>
  <c r="G5731" i="1"/>
  <c r="H5731" i="1"/>
  <c r="G5732" i="1"/>
  <c r="H5732" i="1"/>
  <c r="G5733" i="1"/>
  <c r="H5733" i="1"/>
  <c r="G5734" i="1"/>
  <c r="H5734" i="1"/>
  <c r="G5735" i="1"/>
  <c r="H5735" i="1"/>
  <c r="G5736" i="1"/>
  <c r="H5736" i="1"/>
  <c r="G5737" i="1"/>
  <c r="H5737" i="1"/>
  <c r="G5738" i="1"/>
  <c r="H5738" i="1"/>
  <c r="G5739" i="1"/>
  <c r="H5739" i="1"/>
  <c r="G5740" i="1"/>
  <c r="H5740" i="1"/>
  <c r="G5741" i="1"/>
  <c r="H5741" i="1"/>
  <c r="G5742" i="1"/>
  <c r="H5742" i="1"/>
  <c r="G5743" i="1"/>
  <c r="H5743" i="1"/>
  <c r="G5744" i="1"/>
  <c r="H5744" i="1"/>
  <c r="G5745" i="1"/>
  <c r="H5745" i="1"/>
  <c r="G5746" i="1"/>
  <c r="H5746" i="1"/>
  <c r="G5747" i="1"/>
  <c r="H5747" i="1"/>
  <c r="G5748" i="1"/>
  <c r="H5748" i="1"/>
  <c r="G5749" i="1"/>
  <c r="H5749" i="1"/>
  <c r="G5750" i="1"/>
  <c r="H5750" i="1"/>
  <c r="G5751" i="1"/>
  <c r="H5751" i="1"/>
  <c r="G5752" i="1"/>
  <c r="H5752" i="1"/>
  <c r="G5753" i="1"/>
  <c r="H5753" i="1"/>
  <c r="G5754" i="1"/>
  <c r="H5754" i="1"/>
  <c r="G5755" i="1"/>
  <c r="H5755" i="1"/>
  <c r="G5756" i="1"/>
  <c r="H5756" i="1"/>
  <c r="G5757" i="1"/>
  <c r="H5757" i="1"/>
  <c r="G5758" i="1"/>
  <c r="H5758" i="1"/>
  <c r="G5759" i="1"/>
  <c r="H5759" i="1"/>
  <c r="G5760" i="1"/>
  <c r="H5760" i="1"/>
  <c r="G5761" i="1"/>
  <c r="H5761" i="1"/>
  <c r="G5762" i="1"/>
  <c r="H5762" i="1"/>
  <c r="G5763" i="1"/>
  <c r="H5763" i="1"/>
  <c r="G5764" i="1"/>
  <c r="H5764" i="1"/>
  <c r="G5765" i="1"/>
  <c r="H5765" i="1"/>
  <c r="G5766" i="1"/>
  <c r="H5766" i="1"/>
  <c r="G5767" i="1"/>
  <c r="H5767" i="1"/>
  <c r="G5768" i="1"/>
  <c r="H5768" i="1"/>
  <c r="G5769" i="1"/>
  <c r="H5769" i="1"/>
  <c r="G5770" i="1"/>
  <c r="H5770" i="1"/>
  <c r="G5771" i="1"/>
  <c r="H5771" i="1"/>
  <c r="G5772" i="1"/>
  <c r="H5772" i="1"/>
  <c r="G5773" i="1"/>
  <c r="H5773" i="1"/>
  <c r="G5774" i="1"/>
  <c r="H5774" i="1"/>
  <c r="G5775" i="1"/>
  <c r="H5775" i="1"/>
  <c r="G5776" i="1"/>
  <c r="H5776" i="1"/>
  <c r="G5777" i="1"/>
  <c r="H5777" i="1"/>
  <c r="G5778" i="1"/>
  <c r="H5778" i="1"/>
  <c r="G5779" i="1"/>
  <c r="H5779" i="1"/>
  <c r="G5780" i="1"/>
  <c r="H5780" i="1"/>
  <c r="G5781" i="1"/>
  <c r="H5781" i="1"/>
  <c r="G5782" i="1"/>
  <c r="H5782" i="1"/>
  <c r="G5783" i="1"/>
  <c r="H5783" i="1"/>
  <c r="G5784" i="1"/>
  <c r="H5784" i="1"/>
  <c r="G5785" i="1"/>
  <c r="H5785" i="1"/>
  <c r="G5786" i="1"/>
  <c r="H5786" i="1"/>
  <c r="G5787" i="1"/>
  <c r="H5787" i="1"/>
  <c r="G5788" i="1"/>
  <c r="H5788" i="1"/>
  <c r="G5789" i="1"/>
  <c r="H5789" i="1"/>
  <c r="G5790" i="1"/>
  <c r="H5790" i="1"/>
  <c r="G5791" i="1"/>
  <c r="H5791" i="1"/>
  <c r="G5792" i="1"/>
  <c r="H5792" i="1"/>
  <c r="G5793" i="1"/>
  <c r="H5793" i="1"/>
  <c r="G5794" i="1"/>
  <c r="H5794" i="1"/>
  <c r="G5795" i="1"/>
  <c r="H5795" i="1"/>
  <c r="G5796" i="1"/>
  <c r="H5796" i="1"/>
  <c r="G5797" i="1"/>
  <c r="H5797" i="1"/>
  <c r="G5798" i="1"/>
  <c r="H5798" i="1"/>
  <c r="G5799" i="1"/>
  <c r="H5799" i="1"/>
  <c r="G5800" i="1"/>
  <c r="H5800" i="1"/>
  <c r="G5801" i="1"/>
  <c r="H5801" i="1"/>
  <c r="G5802" i="1"/>
  <c r="H5802" i="1"/>
  <c r="G5803" i="1"/>
  <c r="H5803" i="1"/>
  <c r="G5804" i="1"/>
  <c r="H5804" i="1"/>
  <c r="G5805" i="1"/>
  <c r="H5805" i="1"/>
  <c r="G5806" i="1"/>
  <c r="H5806" i="1"/>
  <c r="G5807" i="1"/>
  <c r="H5807" i="1"/>
  <c r="G5808" i="1"/>
  <c r="H5808" i="1"/>
  <c r="G5809" i="1"/>
  <c r="H5809" i="1"/>
  <c r="G5810" i="1"/>
  <c r="H5810" i="1"/>
  <c r="G5811" i="1"/>
  <c r="H5811" i="1"/>
  <c r="G5812" i="1"/>
  <c r="H5812" i="1"/>
  <c r="G5813" i="1"/>
  <c r="H5813" i="1"/>
  <c r="G5814" i="1"/>
  <c r="H5814" i="1"/>
  <c r="G5815" i="1"/>
  <c r="H5815" i="1"/>
  <c r="G5816" i="1"/>
  <c r="H5816" i="1"/>
  <c r="G5817" i="1"/>
  <c r="H5817" i="1"/>
  <c r="G5818" i="1"/>
  <c r="H5818" i="1"/>
  <c r="G5819" i="1"/>
  <c r="H5819" i="1"/>
  <c r="G5820" i="1"/>
  <c r="H5820" i="1"/>
  <c r="G5821" i="1"/>
  <c r="H5821" i="1"/>
  <c r="G5822" i="1"/>
  <c r="H5822" i="1"/>
  <c r="G5823" i="1"/>
  <c r="H5823" i="1"/>
  <c r="G5824" i="1"/>
  <c r="H5824" i="1"/>
  <c r="G5825" i="1"/>
  <c r="H5825" i="1"/>
  <c r="G5826" i="1"/>
  <c r="H5826" i="1"/>
  <c r="G5827" i="1"/>
  <c r="H5827" i="1"/>
  <c r="G5828" i="1"/>
  <c r="H5828" i="1"/>
  <c r="G5829" i="1"/>
  <c r="H5829" i="1"/>
  <c r="G5830" i="1"/>
  <c r="H5830" i="1"/>
  <c r="G5831" i="1"/>
  <c r="H5831" i="1"/>
  <c r="G5832" i="1"/>
  <c r="H5832" i="1"/>
  <c r="G5833" i="1"/>
  <c r="H5833" i="1"/>
  <c r="G5834" i="1"/>
  <c r="H5834" i="1"/>
  <c r="G5835" i="1"/>
  <c r="H5835" i="1"/>
  <c r="G5836" i="1"/>
  <c r="H5836" i="1"/>
  <c r="G5837" i="1"/>
  <c r="H5837" i="1"/>
  <c r="G5838" i="1"/>
  <c r="H5838" i="1"/>
  <c r="G5839" i="1"/>
  <c r="H5839" i="1"/>
  <c r="G5840" i="1"/>
  <c r="H5840" i="1"/>
  <c r="G5841" i="1"/>
  <c r="H5841" i="1"/>
  <c r="G5842" i="1"/>
  <c r="H5842" i="1"/>
  <c r="G5843" i="1"/>
  <c r="H5843" i="1"/>
  <c r="G5844" i="1"/>
  <c r="H5844" i="1"/>
  <c r="G5845" i="1"/>
  <c r="H5845" i="1"/>
  <c r="G5846" i="1"/>
  <c r="H5846" i="1"/>
  <c r="G5847" i="1"/>
  <c r="H5847" i="1"/>
  <c r="G5848" i="1"/>
  <c r="H5848" i="1"/>
  <c r="G5849" i="1"/>
  <c r="H5849" i="1"/>
  <c r="G5850" i="1"/>
  <c r="H5850" i="1"/>
  <c r="G5851" i="1"/>
  <c r="H5851" i="1"/>
  <c r="G5852" i="1"/>
  <c r="H5852" i="1"/>
  <c r="G5853" i="1"/>
  <c r="H5853" i="1"/>
  <c r="G5854" i="1"/>
  <c r="H5854" i="1"/>
  <c r="G5855" i="1"/>
  <c r="H5855" i="1"/>
  <c r="G5856" i="1"/>
  <c r="H5856" i="1"/>
  <c r="G5857" i="1"/>
  <c r="H5857" i="1"/>
  <c r="G5858" i="1"/>
  <c r="H5858" i="1"/>
  <c r="G5859" i="1"/>
  <c r="H5859" i="1"/>
  <c r="G5860" i="1"/>
  <c r="H5860" i="1"/>
  <c r="G5861" i="1"/>
  <c r="H5861" i="1"/>
  <c r="G5862" i="1"/>
  <c r="H5862" i="1"/>
  <c r="G5863" i="1"/>
  <c r="H5863" i="1"/>
  <c r="G5864" i="1"/>
  <c r="H5864" i="1"/>
  <c r="G5865" i="1"/>
  <c r="H5865" i="1"/>
  <c r="G5866" i="1"/>
  <c r="H5866" i="1"/>
  <c r="G5867" i="1"/>
  <c r="H5867" i="1"/>
  <c r="G5868" i="1"/>
  <c r="H5868" i="1"/>
  <c r="G5869" i="1"/>
  <c r="H5869" i="1"/>
  <c r="G5870" i="1"/>
  <c r="H5870" i="1"/>
  <c r="G5871" i="1"/>
  <c r="H5871" i="1"/>
  <c r="G5872" i="1"/>
  <c r="H5872" i="1"/>
  <c r="G5873" i="1"/>
  <c r="H5873" i="1"/>
  <c r="G5874" i="1"/>
  <c r="H5874" i="1"/>
  <c r="G5875" i="1"/>
  <c r="H5875" i="1"/>
  <c r="G5876" i="1"/>
  <c r="H5876" i="1"/>
  <c r="G5877" i="1"/>
  <c r="H5877" i="1"/>
  <c r="G5878" i="1"/>
  <c r="H5878" i="1"/>
  <c r="G5879" i="1"/>
  <c r="H5879" i="1"/>
  <c r="G5880" i="1"/>
  <c r="H5880" i="1"/>
  <c r="G5881" i="1"/>
  <c r="H5881" i="1"/>
  <c r="G5882" i="1"/>
  <c r="H5882" i="1"/>
  <c r="G5883" i="1"/>
  <c r="H5883" i="1"/>
  <c r="G5884" i="1"/>
  <c r="H5884" i="1"/>
  <c r="G5885" i="1"/>
  <c r="H5885" i="1"/>
  <c r="G5886" i="1"/>
  <c r="H5886" i="1"/>
  <c r="G5887" i="1"/>
  <c r="H5887" i="1"/>
  <c r="G5888" i="1"/>
  <c r="H5888" i="1"/>
  <c r="G5889" i="1"/>
  <c r="H5889" i="1"/>
  <c r="G5890" i="1"/>
  <c r="H5890" i="1"/>
  <c r="G5891" i="1"/>
  <c r="H5891" i="1"/>
  <c r="G5892" i="1"/>
  <c r="H5892" i="1"/>
  <c r="G5893" i="1"/>
  <c r="H5893" i="1"/>
  <c r="G5894" i="1"/>
  <c r="H5894" i="1"/>
  <c r="G5895" i="1"/>
  <c r="H5895" i="1"/>
  <c r="G5896" i="1"/>
  <c r="H5896" i="1"/>
  <c r="G5897" i="1"/>
  <c r="H5897" i="1"/>
  <c r="G5898" i="1"/>
  <c r="H5898" i="1"/>
  <c r="G5899" i="1"/>
  <c r="H5899" i="1"/>
  <c r="G5900" i="1"/>
  <c r="H5900" i="1"/>
  <c r="G5901" i="1"/>
  <c r="H5901" i="1"/>
  <c r="G5902" i="1"/>
  <c r="H5902" i="1"/>
  <c r="G5903" i="1"/>
  <c r="H5903" i="1"/>
  <c r="G5904" i="1"/>
  <c r="H5904" i="1"/>
  <c r="G5905" i="1"/>
  <c r="H5905" i="1"/>
  <c r="G5906" i="1"/>
  <c r="H5906" i="1"/>
  <c r="G5907" i="1"/>
  <c r="H5907" i="1"/>
  <c r="G5908" i="1"/>
  <c r="H5908" i="1"/>
  <c r="G5909" i="1"/>
  <c r="H5909" i="1"/>
  <c r="G5910" i="1"/>
  <c r="H5910" i="1"/>
  <c r="G5911" i="1"/>
  <c r="H5911" i="1"/>
  <c r="G5912" i="1"/>
  <c r="H5912" i="1"/>
  <c r="G5913" i="1"/>
  <c r="H5913" i="1"/>
  <c r="G5914" i="1"/>
  <c r="H5914" i="1"/>
  <c r="G5915" i="1"/>
  <c r="H5915" i="1"/>
  <c r="G5916" i="1"/>
  <c r="H5916" i="1"/>
  <c r="G5917" i="1"/>
  <c r="H5917" i="1"/>
  <c r="G5918" i="1"/>
  <c r="H5918" i="1"/>
  <c r="G5919" i="1"/>
  <c r="H5919" i="1"/>
  <c r="G5920" i="1"/>
  <c r="H5920" i="1"/>
  <c r="G5921" i="1"/>
  <c r="H5921" i="1"/>
  <c r="G5922" i="1"/>
  <c r="H5922" i="1"/>
  <c r="G5923" i="1"/>
  <c r="H5923" i="1"/>
  <c r="G5924" i="1"/>
  <c r="H5924" i="1"/>
  <c r="G5925" i="1"/>
  <c r="H5925" i="1"/>
  <c r="G5926" i="1"/>
  <c r="H5926" i="1"/>
  <c r="G5927" i="1"/>
  <c r="H5927" i="1"/>
  <c r="G5928" i="1"/>
  <c r="H5928" i="1"/>
  <c r="G5929" i="1"/>
  <c r="H5929" i="1"/>
  <c r="G5930" i="1"/>
  <c r="H5930" i="1"/>
  <c r="G5931" i="1"/>
  <c r="H5931" i="1"/>
  <c r="G5932" i="1"/>
  <c r="H5932" i="1"/>
  <c r="G5933" i="1"/>
  <c r="H5933" i="1"/>
  <c r="G5934" i="1"/>
  <c r="H5934" i="1"/>
  <c r="G5935" i="1"/>
  <c r="H5935" i="1"/>
  <c r="G5936" i="1"/>
  <c r="H5936" i="1"/>
  <c r="G5937" i="1"/>
  <c r="H5937" i="1"/>
  <c r="G5938" i="1"/>
  <c r="H5938" i="1"/>
  <c r="G5939" i="1"/>
  <c r="H5939" i="1"/>
  <c r="G5940" i="1"/>
  <c r="H5940" i="1"/>
  <c r="G5941" i="1"/>
  <c r="H5941" i="1"/>
  <c r="G5942" i="1"/>
  <c r="H5942" i="1"/>
  <c r="G5943" i="1"/>
  <c r="H5943" i="1"/>
  <c r="G5944" i="1"/>
  <c r="H5944" i="1"/>
  <c r="G5945" i="1"/>
  <c r="H5945" i="1"/>
  <c r="G5946" i="1"/>
  <c r="H5946" i="1"/>
  <c r="G5947" i="1"/>
  <c r="H5947" i="1"/>
  <c r="G5948" i="1"/>
  <c r="H5948" i="1"/>
  <c r="G5949" i="1"/>
  <c r="H5949" i="1"/>
  <c r="G5950" i="1"/>
  <c r="H5950" i="1"/>
  <c r="G5951" i="1"/>
  <c r="H5951" i="1"/>
  <c r="G5952" i="1"/>
  <c r="H5952" i="1"/>
  <c r="G5953" i="1"/>
  <c r="H5953" i="1"/>
  <c r="G5954" i="1"/>
  <c r="H5954" i="1"/>
  <c r="G5955" i="1"/>
  <c r="H5955" i="1"/>
  <c r="G5956" i="1"/>
  <c r="H5956" i="1"/>
  <c r="G5957" i="1"/>
  <c r="H5957" i="1"/>
  <c r="G5958" i="1"/>
  <c r="H5958" i="1"/>
  <c r="G5959" i="1"/>
  <c r="H5959" i="1"/>
  <c r="G5960" i="1"/>
  <c r="H5960" i="1"/>
  <c r="G5961" i="1"/>
  <c r="H5961" i="1"/>
  <c r="G5962" i="1"/>
  <c r="H5962" i="1"/>
  <c r="G5963" i="1"/>
  <c r="H5963" i="1"/>
  <c r="G5964" i="1"/>
  <c r="H5964" i="1"/>
  <c r="G5965" i="1"/>
  <c r="H5965" i="1"/>
  <c r="G5966" i="1"/>
  <c r="H5966" i="1"/>
  <c r="G5967" i="1"/>
  <c r="H5967" i="1"/>
  <c r="G5968" i="1"/>
  <c r="H5968" i="1"/>
  <c r="G5969" i="1"/>
  <c r="H5969" i="1"/>
  <c r="G5970" i="1"/>
  <c r="H5970" i="1"/>
  <c r="G5971" i="1"/>
  <c r="H5971" i="1"/>
  <c r="G5972" i="1"/>
  <c r="H5972" i="1"/>
  <c r="G5973" i="1"/>
  <c r="H5973" i="1"/>
  <c r="G5974" i="1"/>
  <c r="H5974" i="1"/>
  <c r="G5975" i="1"/>
  <c r="H5975" i="1"/>
  <c r="G5976" i="1"/>
  <c r="H5976" i="1"/>
  <c r="G5977" i="1"/>
  <c r="H5977" i="1"/>
  <c r="G5978" i="1"/>
  <c r="H5978" i="1"/>
  <c r="G5979" i="1"/>
  <c r="H5979" i="1"/>
  <c r="G5980" i="1"/>
  <c r="H5980" i="1"/>
  <c r="G5981" i="1"/>
  <c r="H5981" i="1"/>
  <c r="G5982" i="1"/>
  <c r="H5982" i="1"/>
  <c r="G5983" i="1"/>
  <c r="H5983" i="1"/>
  <c r="G5984" i="1"/>
  <c r="H5984" i="1"/>
  <c r="G5985" i="1"/>
  <c r="H5985" i="1"/>
  <c r="G5986" i="1"/>
  <c r="H5986" i="1"/>
  <c r="G5987" i="1"/>
  <c r="H5987" i="1"/>
  <c r="G5988" i="1"/>
  <c r="H5988" i="1"/>
  <c r="G5989" i="1"/>
  <c r="H5989" i="1"/>
  <c r="G5990" i="1"/>
  <c r="H5990" i="1"/>
  <c r="G5991" i="1"/>
  <c r="H5991" i="1"/>
  <c r="G5992" i="1"/>
  <c r="H5992" i="1"/>
  <c r="G5993" i="1"/>
  <c r="H5993" i="1"/>
  <c r="G5994" i="1"/>
  <c r="H5994" i="1"/>
  <c r="G5995" i="1"/>
  <c r="H5995" i="1"/>
  <c r="G5996" i="1"/>
  <c r="H5996" i="1"/>
  <c r="G5997" i="1"/>
  <c r="H5997" i="1"/>
  <c r="G5998" i="1"/>
  <c r="H5998" i="1"/>
  <c r="G5999" i="1"/>
  <c r="H5999" i="1"/>
  <c r="G6000" i="1"/>
  <c r="H6000" i="1"/>
  <c r="G6001" i="1"/>
  <c r="H6001" i="1"/>
  <c r="G6002" i="1"/>
  <c r="H6002" i="1"/>
  <c r="G6003" i="1"/>
  <c r="H6003" i="1"/>
  <c r="G6004" i="1"/>
  <c r="H6004" i="1"/>
  <c r="G6005" i="1"/>
  <c r="H6005" i="1"/>
  <c r="G6006" i="1"/>
  <c r="H6006" i="1"/>
  <c r="G6007" i="1"/>
  <c r="H6007" i="1"/>
  <c r="G6008" i="1"/>
  <c r="H6008" i="1"/>
  <c r="G6009" i="1"/>
  <c r="H6009" i="1"/>
  <c r="G6010" i="1"/>
  <c r="H6010" i="1"/>
  <c r="G6011" i="1"/>
  <c r="H6011" i="1"/>
  <c r="G6012" i="1"/>
  <c r="H6012" i="1"/>
  <c r="G6013" i="1"/>
  <c r="H6013" i="1"/>
  <c r="G6014" i="1"/>
  <c r="H6014" i="1"/>
  <c r="G6015" i="1"/>
  <c r="H6015" i="1"/>
  <c r="G6016" i="1"/>
  <c r="H6016" i="1"/>
  <c r="G6017" i="1"/>
  <c r="H6017" i="1"/>
  <c r="G6018" i="1"/>
  <c r="H6018" i="1"/>
  <c r="G6019" i="1"/>
  <c r="H6019" i="1"/>
  <c r="G6020" i="1"/>
  <c r="H6020" i="1"/>
  <c r="G6021" i="1"/>
  <c r="H6021" i="1"/>
  <c r="G6022" i="1"/>
  <c r="H6022" i="1"/>
  <c r="G6023" i="1"/>
  <c r="H6023" i="1"/>
  <c r="G6024" i="1"/>
  <c r="H6024" i="1"/>
  <c r="G6025" i="1"/>
  <c r="H6025" i="1"/>
  <c r="G6026" i="1"/>
  <c r="H6026" i="1"/>
  <c r="G6027" i="1"/>
  <c r="H6027" i="1"/>
  <c r="G6028" i="1"/>
  <c r="H6028" i="1"/>
  <c r="G6029" i="1"/>
  <c r="H6029" i="1"/>
  <c r="G6030" i="1"/>
  <c r="H6030" i="1"/>
  <c r="G6031" i="1"/>
  <c r="H6031" i="1"/>
  <c r="G6032" i="1"/>
  <c r="H6032" i="1"/>
  <c r="G6033" i="1"/>
  <c r="H6033" i="1"/>
  <c r="G6034" i="1"/>
  <c r="H6034" i="1"/>
  <c r="G6035" i="1"/>
  <c r="H6035" i="1"/>
  <c r="G6036" i="1"/>
  <c r="H6036" i="1"/>
  <c r="G6037" i="1"/>
  <c r="H6037" i="1"/>
  <c r="G6038" i="1"/>
  <c r="H6038" i="1"/>
  <c r="G6039" i="1"/>
  <c r="H6039" i="1"/>
  <c r="G6040" i="1"/>
  <c r="H6040" i="1"/>
  <c r="G6041" i="1"/>
  <c r="H6041" i="1"/>
  <c r="G6042" i="1"/>
  <c r="H6042" i="1"/>
  <c r="G6043" i="1"/>
  <c r="H6043" i="1"/>
  <c r="G6044" i="1"/>
  <c r="H6044" i="1"/>
  <c r="G6045" i="1"/>
  <c r="H6045" i="1"/>
  <c r="G6046" i="1"/>
  <c r="H6046" i="1"/>
  <c r="G6047" i="1"/>
  <c r="H6047" i="1"/>
  <c r="G6048" i="1"/>
  <c r="H6048" i="1"/>
  <c r="G6049" i="1"/>
  <c r="H6049" i="1"/>
  <c r="G6050" i="1"/>
  <c r="H6050" i="1"/>
  <c r="G6051" i="1"/>
  <c r="H6051" i="1"/>
  <c r="G6052" i="1"/>
  <c r="H6052" i="1"/>
  <c r="G6053" i="1"/>
  <c r="H6053" i="1"/>
  <c r="G6054" i="1"/>
  <c r="H6054" i="1"/>
  <c r="G6055" i="1"/>
  <c r="H6055" i="1"/>
  <c r="G6056" i="1"/>
  <c r="H6056" i="1"/>
  <c r="G6057" i="1"/>
  <c r="H6057" i="1"/>
  <c r="G6058" i="1"/>
  <c r="H6058" i="1"/>
  <c r="G6059" i="1"/>
  <c r="H6059" i="1"/>
  <c r="G6060" i="1"/>
  <c r="H6060" i="1"/>
  <c r="G6061" i="1"/>
  <c r="H6061" i="1"/>
  <c r="G6062" i="1"/>
  <c r="H6062" i="1"/>
  <c r="G6063" i="1"/>
  <c r="H6063" i="1"/>
  <c r="G6064" i="1"/>
  <c r="H6064" i="1"/>
  <c r="G6065" i="1"/>
  <c r="H6065" i="1"/>
  <c r="G6066" i="1"/>
  <c r="H6066" i="1"/>
  <c r="G6067" i="1"/>
  <c r="H6067" i="1"/>
  <c r="G6068" i="1"/>
  <c r="H6068" i="1"/>
  <c r="G6069" i="1"/>
  <c r="H6069" i="1"/>
  <c r="G6070" i="1"/>
  <c r="H6070" i="1"/>
  <c r="G6071" i="1"/>
  <c r="H6071" i="1"/>
  <c r="G6072" i="1"/>
  <c r="H6072" i="1"/>
  <c r="G6073" i="1"/>
  <c r="H6073" i="1"/>
  <c r="G6074" i="1"/>
  <c r="H6074" i="1"/>
  <c r="G6075" i="1"/>
  <c r="H6075" i="1"/>
  <c r="G6076" i="1"/>
  <c r="H6076" i="1"/>
  <c r="G6077" i="1"/>
  <c r="H6077" i="1"/>
  <c r="G6078" i="1"/>
  <c r="H6078" i="1"/>
  <c r="G6079" i="1"/>
  <c r="H6079" i="1"/>
  <c r="G6080" i="1"/>
  <c r="H6080" i="1"/>
  <c r="G6081" i="1"/>
  <c r="H6081" i="1"/>
  <c r="G6082" i="1"/>
  <c r="H6082" i="1"/>
  <c r="G6083" i="1"/>
  <c r="H6083" i="1"/>
  <c r="G6084" i="1"/>
  <c r="H6084" i="1"/>
  <c r="G6085" i="1"/>
  <c r="H6085" i="1"/>
  <c r="G6086" i="1"/>
  <c r="H6086" i="1"/>
  <c r="G6087" i="1"/>
  <c r="H6087" i="1"/>
  <c r="G6088" i="1"/>
  <c r="H6088" i="1"/>
  <c r="G6089" i="1"/>
  <c r="H6089" i="1"/>
  <c r="G6090" i="1"/>
  <c r="H6090" i="1"/>
  <c r="G6091" i="1"/>
  <c r="H6091" i="1"/>
  <c r="G6092" i="1"/>
  <c r="H6092" i="1"/>
  <c r="G6093" i="1"/>
  <c r="H6093" i="1"/>
  <c r="G6094" i="1"/>
  <c r="H6094" i="1"/>
  <c r="G6095" i="1"/>
  <c r="H6095" i="1"/>
  <c r="G6096" i="1"/>
  <c r="H6096" i="1"/>
  <c r="G6097" i="1"/>
  <c r="H6097" i="1"/>
  <c r="G6098" i="1"/>
  <c r="H6098" i="1"/>
  <c r="G6099" i="1"/>
  <c r="H6099" i="1"/>
  <c r="G6100" i="1"/>
  <c r="H6100" i="1"/>
  <c r="G6101" i="1"/>
  <c r="H6101" i="1"/>
  <c r="G6102" i="1"/>
  <c r="H6102" i="1"/>
  <c r="G6103" i="1"/>
  <c r="H6103" i="1"/>
  <c r="G6104" i="1"/>
  <c r="H6104" i="1"/>
  <c r="G6105" i="1"/>
  <c r="H6105" i="1"/>
  <c r="G6106" i="1"/>
  <c r="H6106" i="1"/>
  <c r="G6107" i="1"/>
  <c r="H6107" i="1"/>
  <c r="G6108" i="1"/>
  <c r="H6108" i="1"/>
  <c r="G6109" i="1"/>
  <c r="H6109" i="1"/>
  <c r="G6110" i="1"/>
  <c r="H6110" i="1"/>
  <c r="G6111" i="1"/>
  <c r="H6111" i="1"/>
  <c r="G6112" i="1"/>
  <c r="H6112" i="1"/>
  <c r="G6113" i="1"/>
  <c r="H6113" i="1"/>
  <c r="G6114" i="1"/>
  <c r="H6114" i="1"/>
  <c r="G6115" i="1"/>
  <c r="H6115" i="1"/>
  <c r="G6116" i="1"/>
  <c r="H6116" i="1"/>
  <c r="G6117" i="1"/>
  <c r="H6117" i="1"/>
  <c r="G6118" i="1"/>
  <c r="H6118" i="1"/>
  <c r="G6119" i="1"/>
  <c r="H6119" i="1"/>
  <c r="G6120" i="1"/>
  <c r="H6120" i="1"/>
  <c r="G6121" i="1"/>
  <c r="H6121" i="1"/>
  <c r="G6122" i="1"/>
  <c r="H6122" i="1"/>
  <c r="G6123" i="1"/>
  <c r="H6123" i="1"/>
  <c r="G6124" i="1"/>
  <c r="H6124" i="1"/>
  <c r="G6125" i="1"/>
  <c r="H6125" i="1"/>
  <c r="G6126" i="1"/>
  <c r="H6126" i="1"/>
  <c r="G6127" i="1"/>
  <c r="H6127" i="1"/>
  <c r="G6128" i="1"/>
  <c r="H6128" i="1"/>
  <c r="G6129" i="1"/>
  <c r="H6129" i="1"/>
  <c r="G6130" i="1"/>
  <c r="H6130" i="1"/>
  <c r="G6131" i="1"/>
  <c r="H6131" i="1"/>
  <c r="G6132" i="1"/>
  <c r="H6132" i="1"/>
  <c r="G6133" i="1"/>
  <c r="H6133" i="1"/>
  <c r="G6134" i="1"/>
  <c r="H6134" i="1"/>
  <c r="G6135" i="1"/>
  <c r="H6135" i="1"/>
  <c r="G6136" i="1"/>
  <c r="H6136" i="1"/>
  <c r="G6137" i="1"/>
  <c r="H6137" i="1"/>
  <c r="G6138" i="1"/>
  <c r="H6138" i="1"/>
  <c r="G6139" i="1"/>
  <c r="H6139" i="1"/>
  <c r="G6140" i="1"/>
  <c r="H6140" i="1"/>
  <c r="G6141" i="1"/>
  <c r="H6141" i="1"/>
  <c r="G6142" i="1"/>
  <c r="H6142" i="1"/>
  <c r="G6143" i="1"/>
  <c r="H6143" i="1"/>
  <c r="G6144" i="1"/>
  <c r="H6144" i="1"/>
  <c r="G6145" i="1"/>
  <c r="H6145" i="1"/>
  <c r="G6146" i="1"/>
  <c r="H6146" i="1"/>
  <c r="G6147" i="1"/>
  <c r="H6147" i="1"/>
  <c r="G6148" i="1"/>
  <c r="H6148" i="1"/>
  <c r="G6149" i="1"/>
  <c r="H6149" i="1"/>
  <c r="G6150" i="1"/>
  <c r="H6150" i="1"/>
  <c r="G6151" i="1"/>
  <c r="H6151" i="1"/>
  <c r="G6152" i="1"/>
  <c r="H6152" i="1"/>
  <c r="G6153" i="1"/>
  <c r="H6153" i="1"/>
  <c r="G6154" i="1"/>
  <c r="H6154" i="1"/>
  <c r="G6155" i="1"/>
  <c r="H6155" i="1"/>
  <c r="G6156" i="1"/>
  <c r="H6156" i="1"/>
  <c r="G6157" i="1"/>
  <c r="H6157" i="1"/>
  <c r="G6158" i="1"/>
  <c r="H6158" i="1"/>
  <c r="G6159" i="1"/>
  <c r="H6159" i="1"/>
  <c r="G6160" i="1"/>
  <c r="H6160" i="1"/>
  <c r="G6161" i="1"/>
  <c r="H6161" i="1"/>
  <c r="G6162" i="1"/>
  <c r="H6162" i="1"/>
  <c r="G6163" i="1"/>
  <c r="H6163" i="1"/>
  <c r="G6164" i="1"/>
  <c r="H6164" i="1"/>
  <c r="G6165" i="1"/>
  <c r="H6165" i="1"/>
  <c r="G6166" i="1"/>
  <c r="H6166" i="1"/>
  <c r="G6167" i="1"/>
  <c r="H6167" i="1"/>
  <c r="G6168" i="1"/>
  <c r="H6168" i="1"/>
  <c r="G6169" i="1"/>
  <c r="H6169" i="1"/>
  <c r="G6170" i="1"/>
  <c r="H6170" i="1"/>
  <c r="G6171" i="1"/>
  <c r="H6171" i="1"/>
  <c r="G6172" i="1"/>
  <c r="H6172" i="1"/>
  <c r="G6173" i="1"/>
  <c r="H6173" i="1"/>
  <c r="G6174" i="1"/>
  <c r="H6174" i="1"/>
  <c r="G6175" i="1"/>
  <c r="H6175" i="1"/>
  <c r="G6176" i="1"/>
  <c r="H6176" i="1"/>
  <c r="G6177" i="1"/>
  <c r="H6177" i="1"/>
  <c r="G6178" i="1"/>
  <c r="H6178" i="1"/>
  <c r="G6179" i="1"/>
  <c r="H6179" i="1"/>
  <c r="G6180" i="1"/>
  <c r="H6180" i="1"/>
  <c r="G6181" i="1"/>
  <c r="H6181" i="1"/>
  <c r="G6182" i="1"/>
  <c r="H6182" i="1"/>
  <c r="G6183" i="1"/>
  <c r="H6183" i="1"/>
  <c r="G6184" i="1"/>
  <c r="H6184" i="1"/>
  <c r="G6185" i="1"/>
  <c r="H6185" i="1"/>
  <c r="G6186" i="1"/>
  <c r="H6186" i="1"/>
  <c r="G6187" i="1"/>
  <c r="H6187" i="1"/>
  <c r="G6188" i="1"/>
  <c r="H6188" i="1"/>
  <c r="G6189" i="1"/>
  <c r="H6189" i="1"/>
  <c r="G6190" i="1"/>
  <c r="H6190" i="1"/>
  <c r="G6191" i="1"/>
  <c r="H6191" i="1"/>
  <c r="G6192" i="1"/>
  <c r="H6192" i="1"/>
  <c r="G6193" i="1"/>
  <c r="H6193" i="1"/>
  <c r="G6194" i="1"/>
  <c r="H6194" i="1"/>
  <c r="G6195" i="1"/>
  <c r="H6195" i="1"/>
  <c r="G6196" i="1"/>
  <c r="H6196" i="1"/>
  <c r="G6197" i="1"/>
  <c r="H6197" i="1"/>
  <c r="G6198" i="1"/>
  <c r="H6198" i="1"/>
  <c r="G6199" i="1"/>
  <c r="H6199" i="1"/>
  <c r="G6200" i="1"/>
  <c r="H6200" i="1"/>
  <c r="G6201" i="1"/>
  <c r="H6201" i="1"/>
  <c r="G6202" i="1"/>
  <c r="H6202" i="1"/>
  <c r="G6203" i="1"/>
  <c r="H6203" i="1"/>
  <c r="G6204" i="1"/>
  <c r="H6204" i="1"/>
  <c r="G6205" i="1"/>
  <c r="H6205" i="1"/>
  <c r="G6206" i="1"/>
  <c r="H6206" i="1"/>
  <c r="G6207" i="1"/>
  <c r="H6207" i="1"/>
  <c r="G6208" i="1"/>
  <c r="H6208" i="1"/>
  <c r="G6209" i="1"/>
  <c r="H6209" i="1"/>
  <c r="G6210" i="1"/>
  <c r="H6210" i="1"/>
  <c r="G6211" i="1"/>
  <c r="H6211" i="1"/>
  <c r="G6212" i="1"/>
  <c r="H6212" i="1"/>
  <c r="G6213" i="1"/>
  <c r="H6213" i="1"/>
  <c r="G6214" i="1"/>
  <c r="H6214" i="1"/>
  <c r="G6215" i="1"/>
  <c r="H6215" i="1"/>
  <c r="G6216" i="1"/>
  <c r="H6216" i="1"/>
  <c r="G6217" i="1"/>
  <c r="H6217" i="1"/>
  <c r="G6218" i="1"/>
  <c r="H6218" i="1"/>
  <c r="G6219" i="1"/>
  <c r="H6219" i="1"/>
  <c r="G6220" i="1"/>
  <c r="H6220" i="1"/>
  <c r="G6221" i="1"/>
  <c r="H6221" i="1"/>
  <c r="G6222" i="1"/>
  <c r="H6222" i="1"/>
  <c r="G6223" i="1"/>
  <c r="H6223" i="1"/>
  <c r="G6224" i="1"/>
  <c r="H6224" i="1"/>
  <c r="G6225" i="1"/>
  <c r="H6225" i="1"/>
  <c r="G6226" i="1"/>
  <c r="H6226" i="1"/>
  <c r="G6227" i="1"/>
  <c r="H6227" i="1"/>
  <c r="G6228" i="1"/>
  <c r="H6228" i="1"/>
  <c r="G6229" i="1"/>
  <c r="H6229" i="1"/>
  <c r="G6230" i="1"/>
  <c r="H6230" i="1"/>
  <c r="G6231" i="1"/>
  <c r="H6231" i="1"/>
  <c r="G6232" i="1"/>
  <c r="H6232" i="1"/>
  <c r="G6233" i="1"/>
  <c r="H6233" i="1"/>
  <c r="G6234" i="1"/>
  <c r="H6234" i="1"/>
  <c r="G6235" i="1"/>
  <c r="H6235" i="1"/>
  <c r="G6236" i="1"/>
  <c r="H6236" i="1"/>
  <c r="G6237" i="1"/>
  <c r="H6237" i="1"/>
  <c r="G6238" i="1"/>
  <c r="H6238" i="1"/>
  <c r="G6239" i="1"/>
  <c r="H6239" i="1"/>
  <c r="G6240" i="1"/>
  <c r="H6240" i="1"/>
  <c r="G6241" i="1"/>
  <c r="H6241" i="1"/>
  <c r="G6242" i="1"/>
  <c r="H6242" i="1"/>
  <c r="G6243" i="1"/>
  <c r="H6243" i="1"/>
  <c r="G6244" i="1"/>
  <c r="H6244" i="1"/>
  <c r="G6245" i="1"/>
  <c r="H6245" i="1"/>
  <c r="G6246" i="1"/>
  <c r="H6246" i="1"/>
  <c r="G6247" i="1"/>
  <c r="H6247" i="1"/>
  <c r="G6248" i="1"/>
  <c r="H6248" i="1"/>
  <c r="G6249" i="1"/>
  <c r="H6249" i="1"/>
  <c r="G6250" i="1"/>
  <c r="H6250" i="1"/>
  <c r="G6251" i="1"/>
  <c r="H6251" i="1"/>
  <c r="G6252" i="1"/>
  <c r="H6252" i="1"/>
  <c r="G6253" i="1"/>
  <c r="H6253" i="1"/>
  <c r="G6254" i="1"/>
  <c r="H6254" i="1"/>
  <c r="G6255" i="1"/>
  <c r="H6255" i="1"/>
  <c r="G6256" i="1"/>
  <c r="H6256" i="1"/>
  <c r="G6257" i="1"/>
  <c r="H6257" i="1"/>
  <c r="G6258" i="1"/>
  <c r="H6258" i="1"/>
  <c r="G6259" i="1"/>
  <c r="H6259" i="1"/>
  <c r="G6260" i="1"/>
  <c r="H6260" i="1"/>
  <c r="G6261" i="1"/>
  <c r="H6261" i="1"/>
  <c r="G6262" i="1"/>
  <c r="H6262" i="1"/>
  <c r="G6263" i="1"/>
  <c r="H6263" i="1"/>
  <c r="G6264" i="1"/>
  <c r="H6264" i="1"/>
  <c r="G6265" i="1"/>
  <c r="H6265" i="1"/>
  <c r="G6266" i="1"/>
  <c r="H6266" i="1"/>
  <c r="G6267" i="1"/>
  <c r="H6267" i="1"/>
  <c r="G6268" i="1"/>
  <c r="H6268" i="1"/>
  <c r="G6269" i="1"/>
  <c r="H6269" i="1"/>
  <c r="G6270" i="1"/>
  <c r="H6270" i="1"/>
  <c r="G6271" i="1"/>
  <c r="H6271" i="1"/>
  <c r="G6272" i="1"/>
  <c r="H6272" i="1"/>
  <c r="G6273" i="1"/>
  <c r="H6273" i="1"/>
  <c r="G6274" i="1"/>
  <c r="H6274" i="1"/>
  <c r="G6275" i="1"/>
  <c r="H6275" i="1"/>
  <c r="G6276" i="1"/>
  <c r="H6276" i="1"/>
  <c r="G6277" i="1"/>
  <c r="H6277" i="1"/>
  <c r="G6278" i="1"/>
  <c r="H6278" i="1"/>
  <c r="G6279" i="1"/>
  <c r="H6279" i="1"/>
  <c r="G6280" i="1"/>
  <c r="H6280" i="1"/>
  <c r="G6281" i="1"/>
  <c r="H6281" i="1"/>
  <c r="G6282" i="1"/>
  <c r="H6282" i="1"/>
  <c r="G6283" i="1"/>
  <c r="H6283" i="1"/>
  <c r="G6284" i="1"/>
  <c r="H6284" i="1"/>
  <c r="G6285" i="1"/>
  <c r="H6285" i="1"/>
  <c r="G6286" i="1"/>
  <c r="H6286" i="1"/>
  <c r="G6287" i="1"/>
  <c r="H6287" i="1"/>
  <c r="G6288" i="1"/>
  <c r="H6288" i="1"/>
  <c r="G6289" i="1"/>
  <c r="H6289" i="1"/>
  <c r="G6290" i="1"/>
  <c r="H6290" i="1"/>
  <c r="G6291" i="1"/>
  <c r="H6291" i="1"/>
  <c r="G6292" i="1"/>
  <c r="H6292" i="1"/>
  <c r="G6293" i="1"/>
  <c r="H6293" i="1"/>
  <c r="G6294" i="1"/>
  <c r="H6294" i="1"/>
  <c r="G6295" i="1"/>
  <c r="H6295" i="1"/>
  <c r="G6296" i="1"/>
  <c r="H6296" i="1"/>
  <c r="G6297" i="1"/>
  <c r="H6297" i="1"/>
  <c r="G6298" i="1"/>
  <c r="H6298" i="1"/>
  <c r="G6299" i="1"/>
  <c r="H6299" i="1"/>
  <c r="G6300" i="1"/>
  <c r="H6300" i="1"/>
  <c r="G6301" i="1"/>
  <c r="H6301" i="1"/>
  <c r="G6302" i="1"/>
  <c r="H6302" i="1"/>
  <c r="G6303" i="1"/>
  <c r="H6303" i="1"/>
  <c r="G6304" i="1"/>
  <c r="H6304" i="1"/>
  <c r="G6305" i="1"/>
  <c r="H6305" i="1"/>
  <c r="G6306" i="1"/>
  <c r="H6306" i="1"/>
  <c r="G6307" i="1"/>
  <c r="H6307" i="1"/>
  <c r="G6308" i="1"/>
  <c r="H6308" i="1"/>
  <c r="G6309" i="1"/>
  <c r="H6309" i="1"/>
  <c r="G6310" i="1"/>
  <c r="H6310" i="1"/>
  <c r="G6311" i="1"/>
  <c r="H6311" i="1"/>
  <c r="G6312" i="1"/>
  <c r="H6312" i="1"/>
  <c r="G6313" i="1"/>
  <c r="H6313" i="1"/>
  <c r="G6314" i="1"/>
  <c r="H6314" i="1"/>
  <c r="G6315" i="1"/>
  <c r="H6315" i="1"/>
  <c r="G6316" i="1"/>
  <c r="H6316" i="1"/>
  <c r="G6317" i="1"/>
  <c r="H6317" i="1"/>
  <c r="G6318" i="1"/>
  <c r="H6318" i="1"/>
  <c r="G6319" i="1"/>
  <c r="H6319" i="1"/>
  <c r="G6320" i="1"/>
  <c r="H6320" i="1"/>
  <c r="G6321" i="1"/>
  <c r="H6321" i="1"/>
  <c r="G6322" i="1"/>
  <c r="H6322" i="1"/>
  <c r="G6323" i="1"/>
  <c r="H6323" i="1"/>
  <c r="G6324" i="1"/>
  <c r="H6324" i="1"/>
  <c r="G6325" i="1"/>
  <c r="H6325" i="1"/>
  <c r="G6326" i="1"/>
  <c r="H6326" i="1"/>
  <c r="G6327" i="1"/>
  <c r="H6327" i="1"/>
  <c r="G6328" i="1"/>
  <c r="H6328" i="1"/>
  <c r="G6329" i="1"/>
  <c r="H6329" i="1"/>
  <c r="G6330" i="1"/>
  <c r="H6330" i="1"/>
  <c r="G6331" i="1"/>
  <c r="H6331" i="1"/>
  <c r="G6332" i="1"/>
  <c r="H6332" i="1"/>
  <c r="G6333" i="1"/>
  <c r="H6333" i="1"/>
  <c r="G6334" i="1"/>
  <c r="H6334" i="1"/>
  <c r="G6335" i="1"/>
  <c r="H6335" i="1"/>
  <c r="G6336" i="1"/>
  <c r="H6336" i="1"/>
  <c r="G6337" i="1"/>
  <c r="H6337" i="1"/>
  <c r="G6338" i="1"/>
  <c r="H6338" i="1"/>
  <c r="G6339" i="1"/>
  <c r="H6339" i="1"/>
  <c r="G6340" i="1"/>
  <c r="H6340" i="1"/>
  <c r="G6341" i="1"/>
  <c r="H6341" i="1"/>
  <c r="G6342" i="1"/>
  <c r="H6342" i="1"/>
  <c r="G6343" i="1"/>
  <c r="H6343" i="1"/>
  <c r="G6344" i="1"/>
  <c r="H6344" i="1"/>
  <c r="G6345" i="1"/>
  <c r="H6345" i="1"/>
  <c r="G6346" i="1"/>
  <c r="H6346" i="1"/>
  <c r="G6347" i="1"/>
  <c r="H6347" i="1"/>
  <c r="G6348" i="1"/>
  <c r="H6348" i="1"/>
  <c r="G6349" i="1"/>
  <c r="H6349" i="1"/>
  <c r="G6350" i="1"/>
  <c r="H6350" i="1"/>
  <c r="G6351" i="1"/>
  <c r="H6351" i="1"/>
  <c r="G6352" i="1"/>
  <c r="H6352" i="1"/>
  <c r="G6353" i="1"/>
  <c r="H6353" i="1"/>
  <c r="G6354" i="1"/>
  <c r="H6354" i="1"/>
  <c r="G6355" i="1"/>
  <c r="H6355" i="1"/>
  <c r="G6356" i="1"/>
  <c r="H6356" i="1"/>
  <c r="G6357" i="1"/>
  <c r="H6357" i="1"/>
  <c r="G6358" i="1"/>
  <c r="H6358" i="1"/>
  <c r="G6359" i="1"/>
  <c r="H6359" i="1"/>
  <c r="G6360" i="1"/>
  <c r="H6360" i="1"/>
  <c r="G6361" i="1"/>
  <c r="H6361" i="1"/>
  <c r="G6362" i="1"/>
  <c r="H6362" i="1"/>
  <c r="G6363" i="1"/>
  <c r="H6363" i="1"/>
  <c r="G6364" i="1"/>
  <c r="H6364" i="1"/>
  <c r="G6365" i="1"/>
  <c r="H6365" i="1"/>
  <c r="G6366" i="1"/>
  <c r="H6366" i="1"/>
  <c r="G6367" i="1"/>
  <c r="H6367" i="1"/>
  <c r="G6368" i="1"/>
  <c r="H6368" i="1"/>
  <c r="G6369" i="1"/>
  <c r="H6369" i="1"/>
  <c r="G6370" i="1"/>
  <c r="H6370" i="1"/>
  <c r="G6371" i="1"/>
  <c r="H6371" i="1"/>
  <c r="G6372" i="1"/>
  <c r="H6372" i="1"/>
  <c r="G6373" i="1"/>
  <c r="H6373" i="1"/>
  <c r="G6374" i="1"/>
  <c r="H6374" i="1"/>
  <c r="G6375" i="1"/>
  <c r="H6375" i="1"/>
  <c r="G6376" i="1"/>
  <c r="H6376" i="1"/>
  <c r="G6377" i="1"/>
  <c r="H6377" i="1"/>
  <c r="G6378" i="1"/>
  <c r="H6378" i="1"/>
  <c r="G6379" i="1"/>
  <c r="H6379" i="1"/>
  <c r="G6380" i="1"/>
  <c r="H6380" i="1"/>
  <c r="G6381" i="1"/>
  <c r="H6381" i="1"/>
  <c r="G6382" i="1"/>
  <c r="H6382" i="1"/>
  <c r="G6383" i="1"/>
  <c r="H6383" i="1"/>
  <c r="G6384" i="1"/>
  <c r="H6384" i="1"/>
  <c r="G6385" i="1"/>
  <c r="H6385" i="1"/>
  <c r="G6386" i="1"/>
  <c r="H6386" i="1"/>
  <c r="G6387" i="1"/>
  <c r="H6387" i="1"/>
  <c r="G6388" i="1"/>
  <c r="H6388" i="1"/>
  <c r="G6389" i="1"/>
  <c r="H6389" i="1"/>
  <c r="G6390" i="1"/>
  <c r="H6390" i="1"/>
  <c r="G6391" i="1"/>
  <c r="H6391" i="1"/>
  <c r="G6392" i="1"/>
  <c r="H6392" i="1"/>
  <c r="G6393" i="1"/>
  <c r="H6393" i="1"/>
  <c r="G6394" i="1"/>
  <c r="H6394" i="1"/>
  <c r="G6395" i="1"/>
  <c r="H6395" i="1"/>
  <c r="G6396" i="1"/>
  <c r="H6396" i="1"/>
  <c r="G6397" i="1"/>
  <c r="H6397" i="1"/>
  <c r="G6398" i="1"/>
  <c r="H6398" i="1"/>
  <c r="G6399" i="1"/>
  <c r="H6399" i="1"/>
  <c r="G6400" i="1"/>
  <c r="H6400" i="1"/>
  <c r="G6401" i="1"/>
  <c r="H6401" i="1"/>
  <c r="G6402" i="1"/>
  <c r="H6402" i="1"/>
  <c r="G6403" i="1"/>
  <c r="H6403" i="1"/>
  <c r="G6404" i="1"/>
  <c r="H6404" i="1"/>
  <c r="G6405" i="1"/>
  <c r="H6405" i="1"/>
  <c r="G6406" i="1"/>
  <c r="H6406" i="1"/>
  <c r="G6407" i="1"/>
  <c r="H6407" i="1"/>
  <c r="G6408" i="1"/>
  <c r="H6408" i="1"/>
  <c r="G6409" i="1"/>
  <c r="H6409" i="1"/>
  <c r="G6410" i="1"/>
  <c r="H6410" i="1"/>
  <c r="G6411" i="1"/>
  <c r="H6411" i="1"/>
  <c r="G6412" i="1"/>
  <c r="H6412" i="1"/>
  <c r="G6413" i="1"/>
  <c r="H6413" i="1"/>
  <c r="G6414" i="1"/>
  <c r="H6414" i="1"/>
  <c r="G6415" i="1"/>
  <c r="H6415" i="1"/>
  <c r="G6416" i="1"/>
  <c r="H6416" i="1"/>
  <c r="G6417" i="1"/>
  <c r="H6417" i="1"/>
  <c r="G6418" i="1"/>
  <c r="H6418" i="1"/>
  <c r="G6419" i="1"/>
  <c r="H6419" i="1"/>
  <c r="G6420" i="1"/>
  <c r="H6420" i="1"/>
  <c r="G6421" i="1"/>
  <c r="H6421" i="1"/>
  <c r="G6422" i="1"/>
  <c r="H6422" i="1"/>
  <c r="G6423" i="1"/>
  <c r="H6423" i="1"/>
  <c r="G6424" i="1"/>
  <c r="H6424" i="1"/>
  <c r="G6425" i="1"/>
  <c r="H6425" i="1"/>
  <c r="G6426" i="1"/>
  <c r="H6426" i="1"/>
  <c r="G6427" i="1"/>
  <c r="H6427" i="1"/>
  <c r="G6428" i="1"/>
  <c r="H6428" i="1"/>
  <c r="G6429" i="1"/>
  <c r="H6429" i="1"/>
  <c r="G6430" i="1"/>
  <c r="H6430" i="1"/>
  <c r="G6431" i="1"/>
  <c r="H6431" i="1"/>
  <c r="G6432" i="1"/>
  <c r="H6432" i="1"/>
  <c r="G6433" i="1"/>
  <c r="H6433" i="1"/>
  <c r="G6434" i="1"/>
  <c r="H6434" i="1"/>
  <c r="G6435" i="1"/>
  <c r="H6435" i="1"/>
  <c r="G6436" i="1"/>
  <c r="H6436" i="1"/>
  <c r="G6437" i="1"/>
  <c r="H6437" i="1"/>
  <c r="G6438" i="1"/>
  <c r="H6438" i="1"/>
  <c r="G6439" i="1"/>
  <c r="H6439" i="1"/>
  <c r="G6440" i="1"/>
  <c r="H6440" i="1"/>
  <c r="G6441" i="1"/>
  <c r="H6441" i="1"/>
  <c r="G6442" i="1"/>
  <c r="H6442" i="1"/>
  <c r="G6443" i="1"/>
  <c r="H6443" i="1"/>
  <c r="G6444" i="1"/>
  <c r="H6444" i="1"/>
  <c r="G6445" i="1"/>
  <c r="H6445" i="1"/>
  <c r="G6446" i="1"/>
  <c r="H6446" i="1"/>
  <c r="G6447" i="1"/>
  <c r="H6447" i="1"/>
  <c r="G6448" i="1"/>
  <c r="H6448" i="1"/>
  <c r="G6449" i="1"/>
  <c r="H6449" i="1"/>
  <c r="G6450" i="1"/>
  <c r="H6450" i="1"/>
  <c r="G6451" i="1"/>
  <c r="H6451" i="1"/>
  <c r="G6452" i="1"/>
  <c r="H6452" i="1"/>
  <c r="G6453" i="1"/>
  <c r="H6453" i="1"/>
  <c r="G6454" i="1"/>
  <c r="H6454" i="1"/>
  <c r="G6455" i="1"/>
  <c r="H6455" i="1"/>
  <c r="G6456" i="1"/>
  <c r="H6456" i="1"/>
  <c r="G6457" i="1"/>
  <c r="H6457" i="1"/>
  <c r="G6458" i="1"/>
  <c r="H6458" i="1"/>
  <c r="G6459" i="1"/>
  <c r="H6459" i="1"/>
  <c r="G6460" i="1"/>
  <c r="H6460" i="1"/>
  <c r="G6461" i="1"/>
  <c r="H6461" i="1"/>
  <c r="G6462" i="1"/>
  <c r="H6462" i="1"/>
  <c r="G6463" i="1"/>
  <c r="H6463" i="1"/>
  <c r="G6464" i="1"/>
  <c r="H6464" i="1"/>
  <c r="G6465" i="1"/>
  <c r="H6465" i="1"/>
  <c r="G6466" i="1"/>
  <c r="H6466" i="1"/>
  <c r="G6467" i="1"/>
  <c r="H6467" i="1"/>
  <c r="G6468" i="1"/>
  <c r="H6468" i="1"/>
  <c r="G6469" i="1"/>
  <c r="H6469" i="1"/>
  <c r="G6470" i="1"/>
  <c r="H6470" i="1"/>
  <c r="G6471" i="1"/>
  <c r="H6471" i="1"/>
  <c r="G6472" i="1"/>
  <c r="H6472" i="1"/>
  <c r="G6473" i="1"/>
  <c r="H6473" i="1"/>
  <c r="G6474" i="1"/>
  <c r="H6474" i="1"/>
  <c r="G6475" i="1"/>
  <c r="H6475" i="1"/>
  <c r="G6476" i="1"/>
  <c r="H6476" i="1"/>
  <c r="G6477" i="1"/>
  <c r="H6477" i="1"/>
  <c r="G6478" i="1"/>
  <c r="H6478" i="1"/>
  <c r="G6479" i="1"/>
  <c r="H6479" i="1"/>
  <c r="G6480" i="1"/>
  <c r="H6480" i="1"/>
  <c r="G6481" i="1"/>
  <c r="H6481" i="1"/>
  <c r="G6482" i="1"/>
  <c r="H6482" i="1"/>
  <c r="G6483" i="1"/>
  <c r="H6483" i="1"/>
  <c r="G6484" i="1"/>
  <c r="H6484" i="1"/>
  <c r="G6485" i="1"/>
  <c r="H6485" i="1"/>
  <c r="G6486" i="1"/>
  <c r="H6486" i="1"/>
  <c r="G6487" i="1"/>
  <c r="H6487" i="1"/>
  <c r="G6488" i="1"/>
  <c r="H6488" i="1"/>
  <c r="G6489" i="1"/>
  <c r="H6489" i="1"/>
  <c r="G6490" i="1"/>
  <c r="H6490" i="1"/>
  <c r="G6491" i="1"/>
  <c r="H6491" i="1"/>
  <c r="G6492" i="1"/>
  <c r="H6492" i="1"/>
  <c r="G6493" i="1"/>
  <c r="H6493" i="1"/>
  <c r="G6494" i="1"/>
  <c r="H6494" i="1"/>
  <c r="G6495" i="1"/>
  <c r="H6495" i="1"/>
  <c r="G6496" i="1"/>
  <c r="H6496" i="1"/>
  <c r="G6497" i="1"/>
  <c r="H6497" i="1"/>
  <c r="G6498" i="1"/>
  <c r="H6498" i="1"/>
  <c r="G6499" i="1"/>
  <c r="H6499" i="1"/>
  <c r="G6500" i="1"/>
  <c r="H6500" i="1"/>
  <c r="G6501" i="1"/>
  <c r="H6501" i="1"/>
  <c r="G6502" i="1"/>
  <c r="H6502" i="1"/>
  <c r="G6503" i="1"/>
  <c r="H6503" i="1"/>
  <c r="G6504" i="1"/>
  <c r="H6504" i="1"/>
  <c r="G6505" i="1"/>
  <c r="H6505" i="1"/>
  <c r="G6506" i="1"/>
  <c r="H6506" i="1"/>
  <c r="G6507" i="1"/>
  <c r="H6507" i="1"/>
  <c r="G6508" i="1"/>
  <c r="H6508" i="1"/>
  <c r="G6509" i="1"/>
  <c r="H6509" i="1"/>
  <c r="G6510" i="1"/>
  <c r="H6510" i="1"/>
  <c r="G6511" i="1"/>
  <c r="H6511" i="1"/>
  <c r="G6512" i="1"/>
  <c r="H6512" i="1"/>
  <c r="G6513" i="1"/>
  <c r="H6513" i="1"/>
  <c r="G6514" i="1"/>
  <c r="H6514" i="1"/>
  <c r="G6515" i="1"/>
  <c r="H6515" i="1"/>
  <c r="G6516" i="1"/>
  <c r="H6516" i="1"/>
  <c r="G6517" i="1"/>
  <c r="H6517" i="1"/>
  <c r="G6518" i="1"/>
  <c r="H6518" i="1"/>
  <c r="G6519" i="1"/>
  <c r="H6519" i="1"/>
  <c r="G6520" i="1"/>
  <c r="H6520" i="1"/>
  <c r="G6521" i="1"/>
  <c r="H6521" i="1"/>
  <c r="G6522" i="1"/>
  <c r="H6522" i="1"/>
  <c r="G6523" i="1"/>
  <c r="H6523" i="1"/>
  <c r="G6524" i="1"/>
  <c r="H6524" i="1"/>
  <c r="G6525" i="1"/>
  <c r="H6525" i="1"/>
  <c r="G6526" i="1"/>
  <c r="H6526" i="1"/>
  <c r="G6527" i="1"/>
  <c r="H6527" i="1"/>
  <c r="G6528" i="1"/>
  <c r="H6528" i="1"/>
  <c r="G6529" i="1"/>
  <c r="H6529" i="1"/>
  <c r="G6530" i="1"/>
  <c r="H6530" i="1"/>
  <c r="G6531" i="1"/>
  <c r="H6531" i="1"/>
  <c r="G6532" i="1"/>
  <c r="H6532" i="1"/>
  <c r="G6533" i="1"/>
  <c r="H6533" i="1"/>
  <c r="G6534" i="1"/>
  <c r="H6534" i="1"/>
  <c r="G6535" i="1"/>
  <c r="H6535" i="1"/>
  <c r="G6536" i="1"/>
  <c r="H6536" i="1"/>
  <c r="G6537" i="1"/>
  <c r="H6537" i="1"/>
  <c r="G6538" i="1"/>
  <c r="H6538" i="1"/>
  <c r="G6539" i="1"/>
  <c r="H6539" i="1"/>
  <c r="G6540" i="1"/>
  <c r="H6540" i="1"/>
  <c r="G6541" i="1"/>
  <c r="H6541" i="1"/>
  <c r="G6542" i="1"/>
  <c r="H6542" i="1"/>
  <c r="G6543" i="1"/>
  <c r="H6543" i="1"/>
  <c r="G6544" i="1"/>
  <c r="H6544" i="1"/>
  <c r="G6545" i="1"/>
  <c r="H6545" i="1"/>
  <c r="G6546" i="1"/>
  <c r="H6546" i="1"/>
  <c r="G6547" i="1"/>
  <c r="H6547" i="1"/>
  <c r="G6548" i="1"/>
  <c r="H6548" i="1"/>
  <c r="G6549" i="1"/>
  <c r="H6549" i="1"/>
  <c r="G6550" i="1"/>
  <c r="H6550" i="1"/>
  <c r="G6551" i="1"/>
  <c r="H6551" i="1"/>
  <c r="G6552" i="1"/>
  <c r="H6552" i="1"/>
  <c r="G6553" i="1"/>
  <c r="H6553" i="1"/>
  <c r="G6554" i="1"/>
  <c r="H6554" i="1"/>
  <c r="G6555" i="1"/>
  <c r="H6555" i="1"/>
  <c r="G6556" i="1"/>
  <c r="H6556" i="1"/>
  <c r="G6557" i="1"/>
  <c r="H6557" i="1"/>
  <c r="G6558" i="1"/>
  <c r="H6558" i="1"/>
  <c r="G6559" i="1"/>
  <c r="H6559" i="1"/>
  <c r="G6560" i="1"/>
  <c r="H6560" i="1"/>
  <c r="G6561" i="1"/>
  <c r="H6561" i="1"/>
  <c r="G6562" i="1"/>
  <c r="H6562" i="1"/>
  <c r="G6563" i="1"/>
  <c r="H6563" i="1"/>
  <c r="G6564" i="1"/>
  <c r="H6564" i="1"/>
  <c r="G6565" i="1"/>
  <c r="H6565" i="1"/>
  <c r="G6566" i="1"/>
  <c r="H6566" i="1"/>
  <c r="G6567" i="1"/>
  <c r="H6567" i="1"/>
  <c r="G6568" i="1"/>
  <c r="H6568" i="1"/>
  <c r="G6569" i="1"/>
  <c r="H6569" i="1"/>
  <c r="G6570" i="1"/>
  <c r="H6570" i="1"/>
  <c r="G6571" i="1"/>
  <c r="H6571" i="1"/>
  <c r="G6572" i="1"/>
  <c r="H6572" i="1"/>
  <c r="G6573" i="1"/>
  <c r="H6573" i="1"/>
  <c r="G6574" i="1"/>
  <c r="H6574" i="1"/>
  <c r="G6575" i="1"/>
  <c r="H6575" i="1"/>
  <c r="G6576" i="1"/>
  <c r="H6576" i="1"/>
  <c r="G6577" i="1"/>
  <c r="H6577" i="1"/>
  <c r="G6578" i="1"/>
  <c r="H6578" i="1"/>
  <c r="G6579" i="1"/>
  <c r="H6579" i="1"/>
  <c r="G6580" i="1"/>
  <c r="H6580" i="1"/>
  <c r="G6581" i="1"/>
  <c r="H6581" i="1"/>
  <c r="G6582" i="1"/>
  <c r="H6582" i="1"/>
  <c r="G6583" i="1"/>
  <c r="H6583" i="1"/>
  <c r="G6584" i="1"/>
  <c r="H6584" i="1"/>
  <c r="G6585" i="1"/>
  <c r="H6585" i="1"/>
  <c r="G6586" i="1"/>
  <c r="H6586" i="1"/>
  <c r="G6587" i="1"/>
  <c r="H6587" i="1"/>
  <c r="G6588" i="1"/>
  <c r="H6588" i="1"/>
  <c r="G6589" i="1"/>
  <c r="H6589" i="1"/>
  <c r="G6590" i="1"/>
  <c r="H6590" i="1"/>
  <c r="G6591" i="1"/>
  <c r="H6591" i="1"/>
  <c r="G6592" i="1"/>
  <c r="H6592" i="1"/>
  <c r="G6593" i="1"/>
  <c r="H6593" i="1"/>
  <c r="G6594" i="1"/>
  <c r="H6594" i="1"/>
  <c r="G6595" i="1"/>
  <c r="H6595" i="1"/>
  <c r="G6596" i="1"/>
  <c r="H6596" i="1"/>
  <c r="G6597" i="1"/>
  <c r="H6597" i="1"/>
  <c r="G6598" i="1"/>
  <c r="H6598" i="1"/>
  <c r="G6599" i="1"/>
  <c r="H6599" i="1"/>
  <c r="G6600" i="1"/>
  <c r="H6600" i="1"/>
  <c r="G6601" i="1"/>
  <c r="H6601" i="1"/>
  <c r="G6602" i="1"/>
  <c r="H6602" i="1"/>
  <c r="G6603" i="1"/>
  <c r="H6603" i="1"/>
  <c r="G6604" i="1"/>
  <c r="H6604" i="1"/>
  <c r="G6605" i="1"/>
  <c r="H6605" i="1"/>
  <c r="G6606" i="1"/>
  <c r="H6606" i="1"/>
  <c r="G6607" i="1"/>
  <c r="H6607" i="1"/>
  <c r="G6608" i="1"/>
  <c r="H6608" i="1"/>
  <c r="G6609" i="1"/>
  <c r="H6609" i="1"/>
  <c r="G6610" i="1"/>
  <c r="H6610" i="1"/>
  <c r="G6611" i="1"/>
  <c r="H6611" i="1"/>
  <c r="G6612" i="1"/>
  <c r="H6612" i="1"/>
  <c r="G6613" i="1"/>
  <c r="H6613" i="1"/>
  <c r="G6614" i="1"/>
  <c r="H6614" i="1"/>
  <c r="G6615" i="1"/>
  <c r="H6615" i="1"/>
  <c r="G6616" i="1"/>
  <c r="H6616" i="1"/>
  <c r="G6617" i="1"/>
  <c r="H6617" i="1"/>
  <c r="G6618" i="1"/>
  <c r="H6618" i="1"/>
  <c r="G6619" i="1"/>
  <c r="H6619" i="1"/>
  <c r="G6620" i="1"/>
  <c r="H6620" i="1"/>
  <c r="G6621" i="1"/>
  <c r="H6621" i="1"/>
  <c r="G6622" i="1"/>
  <c r="H6622" i="1"/>
  <c r="G6623" i="1"/>
  <c r="H6623" i="1"/>
  <c r="G6624" i="1"/>
  <c r="H6624" i="1"/>
  <c r="G6625" i="1"/>
  <c r="H6625" i="1"/>
  <c r="G6626" i="1"/>
  <c r="H6626" i="1"/>
  <c r="G6627" i="1"/>
  <c r="H6627" i="1"/>
  <c r="G6628" i="1"/>
  <c r="H6628" i="1"/>
  <c r="G6629" i="1"/>
  <c r="H6629" i="1"/>
  <c r="G6630" i="1"/>
  <c r="H6630" i="1"/>
  <c r="G6631" i="1"/>
  <c r="H6631" i="1"/>
  <c r="G6632" i="1"/>
  <c r="H6632" i="1"/>
  <c r="G6633" i="1"/>
  <c r="H6633" i="1"/>
  <c r="G6634" i="1"/>
  <c r="H6634" i="1"/>
  <c r="G6635" i="1"/>
  <c r="H6635" i="1"/>
  <c r="G6636" i="1"/>
  <c r="H6636" i="1"/>
  <c r="G6637" i="1"/>
  <c r="H6637" i="1"/>
  <c r="G6638" i="1"/>
  <c r="H6638" i="1"/>
  <c r="G6639" i="1"/>
  <c r="H6639" i="1"/>
  <c r="G6640" i="1"/>
  <c r="H6640" i="1"/>
  <c r="G6641" i="1"/>
  <c r="H6641" i="1"/>
  <c r="G6642" i="1"/>
  <c r="H6642" i="1"/>
  <c r="G6643" i="1"/>
  <c r="H6643" i="1"/>
  <c r="G6644" i="1"/>
  <c r="H6644" i="1"/>
  <c r="G6645" i="1"/>
  <c r="H6645" i="1"/>
  <c r="G6646" i="1"/>
  <c r="H6646" i="1"/>
  <c r="G6647" i="1"/>
  <c r="H6647" i="1"/>
  <c r="G6648" i="1"/>
  <c r="H6648" i="1"/>
  <c r="G6649" i="1"/>
  <c r="H6649" i="1"/>
  <c r="G6650" i="1"/>
  <c r="H6650" i="1"/>
  <c r="G6651" i="1"/>
  <c r="H6651" i="1"/>
  <c r="G6652" i="1"/>
  <c r="H6652" i="1"/>
  <c r="G6653" i="1"/>
  <c r="H6653" i="1"/>
  <c r="G6654" i="1"/>
  <c r="H6654" i="1"/>
  <c r="G6655" i="1"/>
  <c r="H6655" i="1"/>
  <c r="G6656" i="1"/>
  <c r="H6656" i="1"/>
  <c r="G6657" i="1"/>
  <c r="H6657" i="1"/>
  <c r="G6658" i="1"/>
  <c r="H6658" i="1"/>
  <c r="G6659" i="1"/>
  <c r="H6659" i="1"/>
  <c r="G6660" i="1"/>
  <c r="H6660" i="1"/>
  <c r="G6661" i="1"/>
  <c r="H6661" i="1"/>
  <c r="G6662" i="1"/>
  <c r="H6662" i="1"/>
  <c r="G6663" i="1"/>
  <c r="H6663" i="1"/>
  <c r="G6664" i="1"/>
  <c r="H6664" i="1"/>
  <c r="G6665" i="1"/>
  <c r="H6665" i="1"/>
  <c r="G6666" i="1"/>
  <c r="H6666" i="1"/>
  <c r="G6667" i="1"/>
  <c r="H6667" i="1"/>
  <c r="G6668" i="1"/>
  <c r="H6668" i="1"/>
  <c r="G6669" i="1"/>
  <c r="H6669" i="1"/>
  <c r="G6670" i="1"/>
  <c r="H6670" i="1"/>
  <c r="G6671" i="1"/>
  <c r="H6671" i="1"/>
  <c r="G6672" i="1"/>
  <c r="H6672" i="1"/>
  <c r="G6673" i="1"/>
  <c r="H6673" i="1"/>
  <c r="G6674" i="1"/>
  <c r="H6674" i="1"/>
  <c r="G6675" i="1"/>
  <c r="H6675" i="1"/>
  <c r="G6676" i="1"/>
  <c r="H6676" i="1"/>
  <c r="G6677" i="1"/>
  <c r="H6677" i="1"/>
  <c r="G6678" i="1"/>
  <c r="H6678" i="1"/>
  <c r="G6679" i="1"/>
  <c r="H6679" i="1"/>
  <c r="G6680" i="1"/>
  <c r="H6680" i="1"/>
  <c r="G6681" i="1"/>
  <c r="H6681" i="1"/>
  <c r="G6682" i="1"/>
  <c r="H6682" i="1"/>
  <c r="G6683" i="1"/>
  <c r="H6683" i="1"/>
  <c r="G6684" i="1"/>
  <c r="H6684" i="1"/>
  <c r="G6685" i="1"/>
  <c r="H6685" i="1"/>
  <c r="G6686" i="1"/>
  <c r="H6686" i="1"/>
  <c r="G6687" i="1"/>
  <c r="H6687" i="1"/>
  <c r="G6688" i="1"/>
  <c r="H6688" i="1"/>
  <c r="G6689" i="1"/>
  <c r="H6689" i="1"/>
  <c r="G6690" i="1"/>
  <c r="H6690" i="1"/>
  <c r="G6691" i="1"/>
  <c r="H6691" i="1"/>
  <c r="G6692" i="1"/>
  <c r="H6692" i="1"/>
  <c r="G6693" i="1"/>
  <c r="H6693" i="1"/>
  <c r="G6694" i="1"/>
  <c r="H6694" i="1"/>
  <c r="G6695" i="1"/>
  <c r="H6695" i="1"/>
  <c r="G6696" i="1"/>
  <c r="H6696" i="1"/>
  <c r="G6697" i="1"/>
  <c r="H6697" i="1"/>
  <c r="G6698" i="1"/>
  <c r="H6698" i="1"/>
  <c r="G6699" i="1"/>
  <c r="H6699" i="1"/>
  <c r="G6700" i="1"/>
  <c r="H6700" i="1"/>
  <c r="G6701" i="1"/>
  <c r="H6701" i="1"/>
  <c r="G6702" i="1"/>
  <c r="H6702" i="1"/>
  <c r="G6703" i="1"/>
  <c r="H6703" i="1"/>
  <c r="G6704" i="1"/>
  <c r="H6704" i="1"/>
  <c r="G6705" i="1"/>
  <c r="H6705" i="1"/>
  <c r="G6706" i="1"/>
  <c r="H6706" i="1"/>
  <c r="G6707" i="1"/>
  <c r="H6707" i="1"/>
  <c r="G6708" i="1"/>
  <c r="H6708" i="1"/>
  <c r="G6709" i="1"/>
  <c r="H6709" i="1"/>
  <c r="G6710" i="1"/>
  <c r="H6710" i="1"/>
  <c r="G6711" i="1"/>
  <c r="H6711" i="1"/>
  <c r="G6712" i="1"/>
  <c r="H6712" i="1"/>
  <c r="G6713" i="1"/>
  <c r="H6713" i="1"/>
  <c r="G6714" i="1"/>
  <c r="H6714" i="1"/>
  <c r="G6715" i="1"/>
  <c r="H6715" i="1"/>
  <c r="G6716" i="1"/>
  <c r="H6716" i="1"/>
  <c r="G6717" i="1"/>
  <c r="H6717" i="1"/>
  <c r="G6718" i="1"/>
  <c r="H6718" i="1"/>
  <c r="G6719" i="1"/>
  <c r="H6719" i="1"/>
  <c r="G6720" i="1"/>
  <c r="H6720" i="1"/>
  <c r="G6721" i="1"/>
  <c r="H6721" i="1"/>
  <c r="G6722" i="1"/>
  <c r="H6722" i="1"/>
  <c r="G6723" i="1"/>
  <c r="H6723" i="1"/>
  <c r="G6724" i="1"/>
  <c r="H6724" i="1"/>
  <c r="G6725" i="1"/>
  <c r="H6725" i="1"/>
  <c r="G6726" i="1"/>
  <c r="H6726" i="1"/>
  <c r="G6727" i="1"/>
  <c r="H6727" i="1"/>
  <c r="G6728" i="1"/>
  <c r="H6728" i="1"/>
  <c r="G6729" i="1"/>
  <c r="H6729" i="1"/>
  <c r="G6730" i="1"/>
  <c r="H6730" i="1"/>
  <c r="G6731" i="1"/>
  <c r="H6731" i="1"/>
  <c r="G6732" i="1"/>
  <c r="H6732" i="1"/>
  <c r="G6733" i="1"/>
  <c r="H6733" i="1"/>
  <c r="G6734" i="1"/>
  <c r="H6734" i="1"/>
  <c r="G6735" i="1"/>
  <c r="H6735" i="1"/>
  <c r="G6736" i="1"/>
  <c r="H6736" i="1"/>
  <c r="G6737" i="1"/>
  <c r="H6737" i="1"/>
  <c r="G6738" i="1"/>
  <c r="H6738" i="1"/>
  <c r="G6739" i="1"/>
  <c r="H6739" i="1"/>
  <c r="G6740" i="1"/>
  <c r="H6740" i="1"/>
  <c r="G6741" i="1"/>
  <c r="H6741" i="1"/>
  <c r="G6742" i="1"/>
  <c r="H6742" i="1"/>
  <c r="G6743" i="1"/>
  <c r="H6743" i="1"/>
  <c r="G6744" i="1"/>
  <c r="H6744" i="1"/>
  <c r="G6745" i="1"/>
  <c r="H6745" i="1"/>
  <c r="G6746" i="1"/>
  <c r="H6746" i="1"/>
  <c r="G6747" i="1"/>
  <c r="H6747" i="1"/>
  <c r="G6748" i="1"/>
  <c r="H6748" i="1"/>
  <c r="G6749" i="1"/>
  <c r="H6749" i="1"/>
  <c r="G6750" i="1"/>
  <c r="H6750" i="1"/>
  <c r="G6751" i="1"/>
  <c r="H6751" i="1"/>
  <c r="G6752" i="1"/>
  <c r="H6752" i="1"/>
  <c r="G6753" i="1"/>
  <c r="H6753" i="1"/>
  <c r="G6754" i="1"/>
  <c r="H6754" i="1"/>
  <c r="G6755" i="1"/>
  <c r="H6755" i="1"/>
  <c r="G6756" i="1"/>
  <c r="H6756" i="1"/>
  <c r="G6757" i="1"/>
  <c r="H6757" i="1"/>
  <c r="G6758" i="1"/>
  <c r="H6758" i="1"/>
  <c r="G6759" i="1"/>
  <c r="H6759" i="1"/>
  <c r="G6760" i="1"/>
  <c r="H6760" i="1"/>
  <c r="G6761" i="1"/>
  <c r="H6761" i="1"/>
  <c r="G6762" i="1"/>
  <c r="H6762" i="1"/>
  <c r="G6763" i="1"/>
  <c r="H6763" i="1"/>
  <c r="G6764" i="1"/>
  <c r="H6764" i="1"/>
  <c r="G6765" i="1"/>
  <c r="H6765" i="1"/>
  <c r="G6766" i="1"/>
  <c r="H6766" i="1"/>
  <c r="G6767" i="1"/>
  <c r="H6767" i="1"/>
  <c r="G6768" i="1"/>
  <c r="H6768" i="1"/>
  <c r="G6769" i="1"/>
  <c r="H6769" i="1"/>
  <c r="G6770" i="1"/>
  <c r="H6770" i="1"/>
  <c r="G6771" i="1"/>
  <c r="H6771" i="1"/>
  <c r="G6772" i="1"/>
  <c r="H6772" i="1"/>
  <c r="G6773" i="1"/>
  <c r="H6773" i="1"/>
  <c r="G6774" i="1"/>
  <c r="H6774" i="1"/>
  <c r="G6775" i="1"/>
  <c r="H6775" i="1"/>
  <c r="G6776" i="1"/>
  <c r="H6776" i="1"/>
  <c r="G6777" i="1"/>
  <c r="H6777" i="1"/>
  <c r="G6778" i="1"/>
  <c r="H6778" i="1"/>
  <c r="G6779" i="1"/>
  <c r="H6779" i="1"/>
  <c r="G6780" i="1"/>
  <c r="H6780" i="1"/>
  <c r="G6781" i="1"/>
  <c r="H6781" i="1"/>
  <c r="G6782" i="1"/>
  <c r="H6782" i="1"/>
  <c r="G6783" i="1"/>
  <c r="H6783" i="1"/>
  <c r="G6784" i="1"/>
  <c r="H6784" i="1"/>
  <c r="G6785" i="1"/>
  <c r="H6785" i="1"/>
  <c r="G6786" i="1"/>
  <c r="H6786" i="1"/>
  <c r="G6787" i="1"/>
  <c r="H6787" i="1"/>
  <c r="G6788" i="1"/>
  <c r="H6788" i="1"/>
  <c r="G6789" i="1"/>
  <c r="H6789" i="1"/>
  <c r="G6790" i="1"/>
  <c r="H6790" i="1"/>
  <c r="G6791" i="1"/>
  <c r="H6791" i="1"/>
  <c r="G6792" i="1"/>
  <c r="H6792" i="1"/>
  <c r="G6793" i="1"/>
  <c r="H6793" i="1"/>
  <c r="G6794" i="1"/>
  <c r="H6794" i="1"/>
  <c r="G6795" i="1"/>
  <c r="H6795" i="1"/>
  <c r="G6796" i="1"/>
  <c r="H6796" i="1"/>
  <c r="G6797" i="1"/>
  <c r="H6797" i="1"/>
  <c r="G6798" i="1"/>
  <c r="H6798" i="1"/>
  <c r="G6799" i="1"/>
  <c r="H6799" i="1"/>
  <c r="G6800" i="1"/>
  <c r="H6800" i="1"/>
  <c r="G6801" i="1"/>
  <c r="H6801" i="1"/>
  <c r="G6802" i="1"/>
  <c r="H6802" i="1"/>
  <c r="G6803" i="1"/>
  <c r="H6803" i="1"/>
  <c r="G6804" i="1"/>
  <c r="H6804" i="1"/>
  <c r="G6805" i="1"/>
  <c r="H6805" i="1"/>
  <c r="G6806" i="1"/>
  <c r="H6806" i="1"/>
  <c r="G6807" i="1"/>
  <c r="H6807" i="1"/>
  <c r="G6808" i="1"/>
  <c r="H6808" i="1"/>
  <c r="G6809" i="1"/>
  <c r="H6809" i="1"/>
  <c r="G6810" i="1"/>
  <c r="H6810" i="1"/>
  <c r="G6811" i="1"/>
  <c r="H6811" i="1"/>
  <c r="G6812" i="1"/>
  <c r="H6812" i="1"/>
  <c r="G6813" i="1"/>
  <c r="H6813" i="1"/>
  <c r="G6814" i="1"/>
  <c r="H6814" i="1"/>
  <c r="G6815" i="1"/>
  <c r="H6815" i="1"/>
  <c r="G6816" i="1"/>
  <c r="H6816" i="1"/>
  <c r="G6817" i="1"/>
  <c r="H6817" i="1"/>
  <c r="G6818" i="1"/>
  <c r="H6818" i="1"/>
  <c r="G6819" i="1"/>
  <c r="H6819" i="1"/>
  <c r="G6820" i="1"/>
  <c r="H6820" i="1"/>
  <c r="G6821" i="1"/>
  <c r="H6821" i="1"/>
  <c r="G6822" i="1"/>
  <c r="H6822" i="1"/>
  <c r="G6823" i="1"/>
  <c r="H6823" i="1"/>
  <c r="G6824" i="1"/>
  <c r="H6824" i="1"/>
  <c r="G6825" i="1"/>
  <c r="H6825" i="1"/>
  <c r="G6826" i="1"/>
  <c r="H6826" i="1"/>
  <c r="G6827" i="1"/>
  <c r="H6827" i="1"/>
  <c r="G6828" i="1"/>
  <c r="H6828" i="1"/>
  <c r="G6829" i="1"/>
  <c r="H6829" i="1"/>
  <c r="G6830" i="1"/>
  <c r="H6830" i="1"/>
  <c r="G6831" i="1"/>
  <c r="H6831" i="1"/>
  <c r="G6832" i="1"/>
  <c r="H6832" i="1"/>
  <c r="G6833" i="1"/>
  <c r="H6833" i="1"/>
  <c r="G6834" i="1"/>
  <c r="H6834" i="1"/>
  <c r="G6835" i="1"/>
  <c r="H6835" i="1"/>
  <c r="G6836" i="1"/>
  <c r="H6836" i="1"/>
  <c r="G6837" i="1"/>
  <c r="H6837" i="1"/>
  <c r="G6838" i="1"/>
  <c r="H6838" i="1"/>
  <c r="G6839" i="1"/>
  <c r="H6839" i="1"/>
  <c r="G6840" i="1"/>
  <c r="H6840" i="1"/>
  <c r="G6841" i="1"/>
  <c r="H6841" i="1"/>
  <c r="G6842" i="1"/>
  <c r="H6842" i="1"/>
  <c r="G6843" i="1"/>
  <c r="H6843" i="1"/>
  <c r="G6844" i="1"/>
  <c r="H6844" i="1"/>
  <c r="G6845" i="1"/>
  <c r="H6845" i="1"/>
  <c r="G6846" i="1"/>
  <c r="H6846" i="1"/>
  <c r="G6847" i="1"/>
  <c r="H6847" i="1"/>
  <c r="G6848" i="1"/>
  <c r="H6848" i="1"/>
  <c r="G6849" i="1"/>
  <c r="H6849" i="1"/>
  <c r="G6850" i="1"/>
  <c r="H6850" i="1"/>
  <c r="G6851" i="1"/>
  <c r="H6851" i="1"/>
  <c r="G6852" i="1"/>
  <c r="H6852" i="1"/>
  <c r="G6853" i="1"/>
  <c r="H6853" i="1"/>
  <c r="G6854" i="1"/>
  <c r="H6854" i="1"/>
  <c r="G6855" i="1"/>
  <c r="H6855" i="1"/>
  <c r="G6856" i="1"/>
  <c r="H6856" i="1"/>
  <c r="G6857" i="1"/>
  <c r="H6857" i="1"/>
  <c r="G6858" i="1"/>
  <c r="H6858" i="1"/>
  <c r="G6859" i="1"/>
  <c r="H6859" i="1"/>
  <c r="G6860" i="1"/>
  <c r="H6860" i="1"/>
  <c r="G6861" i="1"/>
  <c r="H6861" i="1"/>
  <c r="G6862" i="1"/>
  <c r="H6862" i="1"/>
  <c r="G6863" i="1"/>
  <c r="H6863" i="1"/>
  <c r="G6864" i="1"/>
  <c r="H6864" i="1"/>
  <c r="G6865" i="1"/>
  <c r="H6865" i="1"/>
  <c r="G6866" i="1"/>
  <c r="H6866" i="1"/>
  <c r="G6867" i="1"/>
  <c r="H6867" i="1"/>
  <c r="G6868" i="1"/>
  <c r="H6868" i="1"/>
  <c r="G6869" i="1"/>
  <c r="H6869" i="1"/>
  <c r="G6870" i="1"/>
  <c r="H6870" i="1"/>
  <c r="G6871" i="1"/>
  <c r="H6871" i="1"/>
  <c r="G6872" i="1"/>
  <c r="H6872" i="1"/>
  <c r="G6873" i="1"/>
  <c r="H6873" i="1"/>
  <c r="G6874" i="1"/>
  <c r="H6874" i="1"/>
  <c r="G6875" i="1"/>
  <c r="H6875" i="1"/>
  <c r="G6876" i="1"/>
  <c r="H6876" i="1"/>
  <c r="G6877" i="1"/>
  <c r="H6877" i="1"/>
  <c r="G6878" i="1"/>
  <c r="H6878" i="1"/>
  <c r="G6879" i="1"/>
  <c r="H6879" i="1"/>
  <c r="G6880" i="1"/>
  <c r="H6880" i="1"/>
  <c r="G6881" i="1"/>
  <c r="H6881" i="1"/>
  <c r="G6882" i="1"/>
  <c r="H6882" i="1"/>
  <c r="G6883" i="1"/>
  <c r="H6883" i="1"/>
  <c r="G6884" i="1"/>
  <c r="H6884" i="1"/>
  <c r="G6885" i="1"/>
  <c r="H6885" i="1"/>
  <c r="G6886" i="1"/>
  <c r="H6886" i="1"/>
  <c r="G6887" i="1"/>
  <c r="H6887" i="1"/>
  <c r="G6888" i="1"/>
  <c r="H6888" i="1"/>
  <c r="G6889" i="1"/>
  <c r="H6889" i="1"/>
  <c r="G6890" i="1"/>
  <c r="H6890" i="1"/>
  <c r="G6891" i="1"/>
  <c r="H6891" i="1"/>
  <c r="G6892" i="1"/>
  <c r="H6892" i="1"/>
  <c r="G6893" i="1"/>
  <c r="H6893" i="1"/>
  <c r="G6894" i="1"/>
  <c r="H6894" i="1"/>
  <c r="G6895" i="1"/>
  <c r="H6895" i="1"/>
  <c r="G6896" i="1"/>
  <c r="H6896" i="1"/>
  <c r="G6897" i="1"/>
  <c r="H6897" i="1"/>
  <c r="G6898" i="1"/>
  <c r="H6898" i="1"/>
  <c r="G6899" i="1"/>
  <c r="H6899" i="1"/>
  <c r="G6900" i="1"/>
  <c r="H6900" i="1"/>
  <c r="G6901" i="1"/>
  <c r="H6901" i="1"/>
  <c r="G6902" i="1"/>
  <c r="H6902" i="1"/>
  <c r="G6903" i="1"/>
  <c r="H6903" i="1"/>
  <c r="G6904" i="1"/>
  <c r="H6904" i="1"/>
  <c r="G6905" i="1"/>
  <c r="H6905" i="1"/>
  <c r="G6906" i="1"/>
  <c r="H6906" i="1"/>
  <c r="G6907" i="1"/>
  <c r="H6907" i="1"/>
  <c r="G6908" i="1"/>
  <c r="H6908" i="1"/>
  <c r="G6909" i="1"/>
  <c r="H6909" i="1"/>
  <c r="G6910" i="1"/>
  <c r="H6910" i="1"/>
  <c r="G6911" i="1"/>
  <c r="H6911" i="1"/>
  <c r="G6912" i="1"/>
  <c r="H6912" i="1"/>
  <c r="G6913" i="1"/>
  <c r="H6913" i="1"/>
  <c r="G6914" i="1"/>
  <c r="H6914" i="1"/>
  <c r="G6915" i="1"/>
  <c r="H6915" i="1"/>
  <c r="G6916" i="1"/>
  <c r="H6916" i="1"/>
  <c r="G6917" i="1"/>
  <c r="H6917" i="1"/>
  <c r="G6918" i="1"/>
  <c r="H6918" i="1"/>
  <c r="G6919" i="1"/>
  <c r="H6919" i="1"/>
  <c r="G6920" i="1"/>
  <c r="H6920" i="1"/>
  <c r="G6921" i="1"/>
  <c r="H6921" i="1"/>
  <c r="G6922" i="1"/>
  <c r="H6922" i="1"/>
  <c r="G6923" i="1"/>
  <c r="H6923" i="1"/>
  <c r="G6924" i="1"/>
  <c r="H6924" i="1"/>
  <c r="G6925" i="1"/>
  <c r="H6925" i="1"/>
  <c r="G6926" i="1"/>
  <c r="H6926" i="1"/>
  <c r="G6927" i="1"/>
  <c r="H6927" i="1"/>
  <c r="G6928" i="1"/>
  <c r="H6928" i="1"/>
  <c r="G6929" i="1"/>
  <c r="H6929" i="1"/>
  <c r="G6930" i="1"/>
  <c r="H6930" i="1"/>
  <c r="G6931" i="1"/>
  <c r="H6931" i="1"/>
  <c r="G6932" i="1"/>
  <c r="H6932" i="1"/>
  <c r="G6933" i="1"/>
  <c r="H6933" i="1"/>
  <c r="G6934" i="1"/>
  <c r="H6934" i="1"/>
  <c r="G6935" i="1"/>
  <c r="H6935" i="1"/>
  <c r="G6936" i="1"/>
  <c r="H6936" i="1"/>
  <c r="G6937" i="1"/>
  <c r="H6937" i="1"/>
  <c r="G6938" i="1"/>
  <c r="H6938" i="1"/>
  <c r="G6939" i="1"/>
  <c r="H6939" i="1"/>
  <c r="G6940" i="1"/>
  <c r="H6940" i="1"/>
  <c r="G6941" i="1"/>
  <c r="H6941" i="1"/>
  <c r="G6942" i="1"/>
  <c r="H6942" i="1"/>
  <c r="G6943" i="1"/>
  <c r="H6943" i="1"/>
  <c r="G6944" i="1"/>
  <c r="H6944" i="1"/>
  <c r="G6945" i="1"/>
  <c r="H6945" i="1"/>
  <c r="G6946" i="1"/>
  <c r="H6946" i="1"/>
  <c r="G6947" i="1"/>
  <c r="H6947" i="1"/>
  <c r="G6948" i="1"/>
  <c r="H6948" i="1"/>
  <c r="G6949" i="1"/>
  <c r="H6949" i="1"/>
  <c r="G6950" i="1"/>
  <c r="H6950" i="1"/>
  <c r="G6951" i="1"/>
  <c r="H6951" i="1"/>
  <c r="G6952" i="1"/>
  <c r="H6952" i="1"/>
  <c r="G6953" i="1"/>
  <c r="H6953" i="1"/>
  <c r="G6954" i="1"/>
  <c r="H6954" i="1"/>
  <c r="G6955" i="1"/>
  <c r="H6955" i="1"/>
  <c r="G6956" i="1"/>
  <c r="H6956" i="1"/>
  <c r="G6957" i="1"/>
  <c r="H6957" i="1"/>
  <c r="G6958" i="1"/>
  <c r="H6958" i="1"/>
  <c r="G6959" i="1"/>
  <c r="H6959" i="1"/>
  <c r="G6960" i="1"/>
  <c r="H6960" i="1"/>
  <c r="G6961" i="1"/>
  <c r="H6961" i="1"/>
  <c r="G6962" i="1"/>
  <c r="H6962" i="1"/>
  <c r="G6963" i="1"/>
  <c r="H6963" i="1"/>
  <c r="G6964" i="1"/>
  <c r="H6964" i="1"/>
  <c r="G6965" i="1"/>
  <c r="H6965" i="1"/>
  <c r="G6966" i="1"/>
  <c r="H6966" i="1"/>
  <c r="G6967" i="1"/>
  <c r="H6967" i="1"/>
  <c r="G6968" i="1"/>
  <c r="H6968" i="1"/>
  <c r="G6969" i="1"/>
  <c r="H6969" i="1"/>
  <c r="G6970" i="1"/>
  <c r="H6970" i="1"/>
  <c r="G6971" i="1"/>
  <c r="H6971" i="1"/>
  <c r="G6972" i="1"/>
  <c r="H6972" i="1"/>
  <c r="G6973" i="1"/>
  <c r="H6973" i="1"/>
  <c r="G6974" i="1"/>
  <c r="H6974" i="1"/>
  <c r="G6975" i="1"/>
  <c r="H6975" i="1"/>
  <c r="G6976" i="1"/>
  <c r="H6976" i="1"/>
  <c r="G6977" i="1"/>
  <c r="H6977" i="1"/>
  <c r="G6978" i="1"/>
  <c r="H6978" i="1"/>
  <c r="G6979" i="1"/>
  <c r="H6979" i="1"/>
  <c r="G6980" i="1"/>
  <c r="H6980" i="1"/>
  <c r="G6981" i="1"/>
  <c r="H6981" i="1"/>
  <c r="G6982" i="1"/>
  <c r="H6982" i="1"/>
  <c r="G6983" i="1"/>
  <c r="H6983" i="1"/>
  <c r="G6984" i="1"/>
  <c r="H6984" i="1"/>
  <c r="G6985" i="1"/>
  <c r="H6985" i="1"/>
  <c r="G6986" i="1"/>
  <c r="H6986" i="1"/>
  <c r="G6987" i="1"/>
  <c r="H6987" i="1"/>
  <c r="G6988" i="1"/>
  <c r="H6988" i="1"/>
  <c r="G6989" i="1"/>
  <c r="H6989" i="1"/>
  <c r="G6990" i="1"/>
  <c r="H6990" i="1"/>
  <c r="G6991" i="1"/>
  <c r="H6991" i="1"/>
  <c r="G6992" i="1"/>
  <c r="H6992" i="1"/>
  <c r="G6993" i="1"/>
  <c r="H6993" i="1"/>
  <c r="G6994" i="1"/>
  <c r="H6994" i="1"/>
  <c r="G6995" i="1"/>
  <c r="H6995" i="1"/>
  <c r="G6996" i="1"/>
  <c r="H6996" i="1"/>
  <c r="G6997" i="1"/>
  <c r="H6997" i="1"/>
  <c r="G6998" i="1"/>
  <c r="H6998" i="1"/>
  <c r="G6999" i="1"/>
  <c r="H6999" i="1"/>
  <c r="G7000" i="1"/>
  <c r="H7000" i="1"/>
  <c r="G7001" i="1"/>
  <c r="H7001" i="1"/>
  <c r="G7002" i="1"/>
  <c r="H7002" i="1"/>
  <c r="G7003" i="1"/>
  <c r="H7003" i="1"/>
  <c r="G7004" i="1"/>
  <c r="H7004" i="1"/>
  <c r="G7005" i="1"/>
  <c r="H7005" i="1"/>
  <c r="G7006" i="1"/>
  <c r="H7006" i="1"/>
  <c r="G7007" i="1"/>
  <c r="H7007" i="1"/>
  <c r="G7008" i="1"/>
  <c r="H7008" i="1"/>
  <c r="G7009" i="1"/>
  <c r="H7009" i="1"/>
  <c r="G7010" i="1"/>
  <c r="H7010" i="1"/>
  <c r="G7011" i="1"/>
  <c r="H7011" i="1"/>
  <c r="G7012" i="1"/>
  <c r="H7012" i="1"/>
  <c r="G7013" i="1"/>
  <c r="H7013" i="1"/>
  <c r="G7014" i="1"/>
  <c r="H7014" i="1"/>
  <c r="G7015" i="1"/>
  <c r="H7015" i="1"/>
  <c r="G7016" i="1"/>
  <c r="H7016" i="1"/>
  <c r="G7017" i="1"/>
  <c r="H7017" i="1"/>
  <c r="G7018" i="1"/>
  <c r="H7018" i="1"/>
  <c r="G7019" i="1"/>
  <c r="H7019" i="1"/>
  <c r="G7020" i="1"/>
  <c r="H7020" i="1"/>
  <c r="G7021" i="1"/>
  <c r="H7021" i="1"/>
  <c r="G7022" i="1"/>
  <c r="H7022" i="1"/>
  <c r="G7023" i="1"/>
  <c r="H7023" i="1"/>
  <c r="G7024" i="1"/>
  <c r="H7024" i="1"/>
  <c r="G7025" i="1"/>
  <c r="H7025" i="1"/>
  <c r="G7026" i="1"/>
  <c r="H7026" i="1"/>
  <c r="G7027" i="1"/>
  <c r="H7027" i="1"/>
  <c r="G7028" i="1"/>
  <c r="H7028" i="1"/>
  <c r="G7029" i="1"/>
  <c r="H7029" i="1"/>
  <c r="G7030" i="1"/>
  <c r="H7030" i="1"/>
  <c r="G7031" i="1"/>
  <c r="H7031" i="1"/>
  <c r="G7032" i="1"/>
  <c r="H7032" i="1"/>
  <c r="G7033" i="1"/>
  <c r="H7033" i="1"/>
  <c r="G7034" i="1"/>
  <c r="H7034" i="1"/>
  <c r="G7035" i="1"/>
  <c r="H7035" i="1"/>
  <c r="G7036" i="1"/>
  <c r="H7036" i="1"/>
  <c r="G7037" i="1"/>
  <c r="H7037" i="1"/>
  <c r="G7038" i="1"/>
  <c r="H7038" i="1"/>
  <c r="G7039" i="1"/>
  <c r="H7039" i="1"/>
  <c r="G7040" i="1"/>
  <c r="H7040" i="1"/>
  <c r="G7041" i="1"/>
  <c r="H7041" i="1"/>
  <c r="G7042" i="1"/>
  <c r="H7042" i="1"/>
  <c r="G7043" i="1"/>
  <c r="H7043" i="1"/>
  <c r="G7044" i="1"/>
  <c r="H7044" i="1"/>
  <c r="G7045" i="1"/>
  <c r="H7045" i="1"/>
  <c r="G7046" i="1"/>
  <c r="H7046" i="1"/>
  <c r="G7047" i="1"/>
  <c r="H7047" i="1"/>
  <c r="G7048" i="1"/>
  <c r="H7048" i="1"/>
  <c r="G7049" i="1"/>
  <c r="H7049" i="1"/>
  <c r="G7050" i="1"/>
  <c r="H7050" i="1"/>
  <c r="G7051" i="1"/>
  <c r="H7051" i="1"/>
  <c r="G7052" i="1"/>
  <c r="H7052" i="1"/>
  <c r="G7053" i="1"/>
  <c r="H7053" i="1"/>
  <c r="G7054" i="1"/>
  <c r="H7054" i="1"/>
  <c r="G7055" i="1"/>
  <c r="H7055" i="1"/>
  <c r="G7056" i="1"/>
  <c r="H7056" i="1"/>
  <c r="G7057" i="1"/>
  <c r="H7057" i="1"/>
  <c r="G7058" i="1"/>
  <c r="H7058" i="1"/>
  <c r="G7059" i="1"/>
  <c r="H7059" i="1"/>
  <c r="G7060" i="1"/>
  <c r="H7060" i="1"/>
  <c r="G7061" i="1"/>
  <c r="H7061" i="1"/>
  <c r="G7062" i="1"/>
  <c r="H7062" i="1"/>
  <c r="G7063" i="1"/>
  <c r="H7063" i="1"/>
  <c r="G7064" i="1"/>
  <c r="H7064" i="1"/>
  <c r="G7065" i="1"/>
  <c r="H7065" i="1"/>
  <c r="G7066" i="1"/>
  <c r="H7066" i="1"/>
  <c r="G7067" i="1"/>
  <c r="H7067" i="1"/>
  <c r="G7068" i="1"/>
  <c r="H7068" i="1"/>
  <c r="G7069" i="1"/>
  <c r="H7069" i="1"/>
  <c r="G7070" i="1"/>
  <c r="H7070" i="1"/>
  <c r="G7071" i="1"/>
  <c r="H7071" i="1"/>
  <c r="G7072" i="1"/>
  <c r="H7072" i="1"/>
  <c r="G7073" i="1"/>
  <c r="H7073" i="1"/>
  <c r="G7074" i="1"/>
  <c r="H7074" i="1"/>
  <c r="G7075" i="1"/>
  <c r="H7075" i="1"/>
  <c r="G7076" i="1"/>
  <c r="H7076" i="1"/>
  <c r="G7077" i="1"/>
  <c r="H7077" i="1"/>
  <c r="G7078" i="1"/>
  <c r="H7078" i="1"/>
  <c r="G7079" i="1"/>
  <c r="H7079" i="1"/>
  <c r="G7080" i="1"/>
  <c r="H7080" i="1"/>
  <c r="G7081" i="1"/>
  <c r="H7081" i="1"/>
  <c r="G7082" i="1"/>
  <c r="H7082" i="1"/>
  <c r="G7083" i="1"/>
  <c r="H7083" i="1"/>
  <c r="G7084" i="1"/>
  <c r="H7084" i="1"/>
  <c r="G7085" i="1"/>
  <c r="H7085" i="1"/>
  <c r="G7086" i="1"/>
  <c r="H7086" i="1"/>
  <c r="G7087" i="1"/>
  <c r="H7087" i="1"/>
  <c r="G7088" i="1"/>
  <c r="H7088" i="1"/>
  <c r="G7089" i="1"/>
  <c r="H7089" i="1"/>
  <c r="G7090" i="1"/>
  <c r="H7090" i="1"/>
  <c r="G7091" i="1"/>
  <c r="H7091" i="1"/>
  <c r="G7092" i="1"/>
  <c r="H7092" i="1"/>
  <c r="G7093" i="1"/>
  <c r="H7093" i="1"/>
  <c r="G7094" i="1"/>
  <c r="H7094" i="1"/>
  <c r="G7095" i="1"/>
  <c r="H7095" i="1"/>
  <c r="G7096" i="1"/>
  <c r="H7096" i="1"/>
  <c r="G7097" i="1"/>
  <c r="H7097" i="1"/>
  <c r="G7098" i="1"/>
  <c r="H7098" i="1"/>
  <c r="G7099" i="1"/>
  <c r="H7099" i="1"/>
  <c r="G7100" i="1"/>
  <c r="H7100" i="1"/>
  <c r="G7101" i="1"/>
  <c r="H7101" i="1"/>
  <c r="G7102" i="1"/>
  <c r="H7102" i="1"/>
  <c r="G7103" i="1"/>
  <c r="H7103" i="1"/>
  <c r="G7104" i="1"/>
  <c r="H7104" i="1"/>
  <c r="G7105" i="1"/>
  <c r="H7105" i="1"/>
  <c r="G7106" i="1"/>
  <c r="H7106" i="1"/>
  <c r="G7107" i="1"/>
  <c r="H7107" i="1"/>
  <c r="G7108" i="1"/>
  <c r="H7108" i="1"/>
  <c r="G7109" i="1"/>
  <c r="H7109" i="1"/>
  <c r="G7110" i="1"/>
  <c r="H7110" i="1"/>
  <c r="G7111" i="1"/>
  <c r="H7111" i="1"/>
  <c r="G7112" i="1"/>
  <c r="H7112" i="1"/>
  <c r="G7113" i="1"/>
  <c r="H7113" i="1"/>
  <c r="G7114" i="1"/>
  <c r="H7114" i="1"/>
  <c r="G7115" i="1"/>
  <c r="H7115" i="1"/>
  <c r="G7116" i="1"/>
  <c r="H7116" i="1"/>
  <c r="G7117" i="1"/>
  <c r="H7117" i="1"/>
  <c r="G7118" i="1"/>
  <c r="H7118" i="1"/>
  <c r="G7119" i="1"/>
  <c r="H7119" i="1"/>
  <c r="G7120" i="1"/>
  <c r="H7120" i="1"/>
  <c r="G7121" i="1"/>
  <c r="H7121" i="1"/>
  <c r="G7122" i="1"/>
  <c r="H7122" i="1"/>
  <c r="G7123" i="1"/>
  <c r="H7123" i="1"/>
  <c r="G7124" i="1"/>
  <c r="H7124" i="1"/>
  <c r="G7125" i="1"/>
  <c r="H7125" i="1"/>
  <c r="G7126" i="1"/>
  <c r="H7126" i="1"/>
  <c r="G7127" i="1"/>
  <c r="H7127" i="1"/>
  <c r="G7128" i="1"/>
  <c r="H7128" i="1"/>
  <c r="G7129" i="1"/>
  <c r="H7129" i="1"/>
  <c r="G7130" i="1"/>
  <c r="H7130" i="1"/>
  <c r="G7131" i="1"/>
  <c r="H7131" i="1"/>
  <c r="G7132" i="1"/>
  <c r="H7132" i="1"/>
  <c r="G7133" i="1"/>
  <c r="H7133" i="1"/>
  <c r="G7134" i="1"/>
  <c r="H7134" i="1"/>
  <c r="G7135" i="1"/>
  <c r="H7135" i="1"/>
  <c r="G7136" i="1"/>
  <c r="H7136" i="1"/>
  <c r="G7137" i="1"/>
  <c r="H7137" i="1"/>
  <c r="G7138" i="1"/>
  <c r="H7138" i="1"/>
  <c r="G7139" i="1"/>
  <c r="H7139" i="1"/>
  <c r="G7140" i="1"/>
  <c r="H7140" i="1"/>
  <c r="G7141" i="1"/>
  <c r="H7141" i="1"/>
  <c r="G7142" i="1"/>
  <c r="H7142" i="1"/>
  <c r="G7143" i="1"/>
  <c r="H7143" i="1"/>
  <c r="G7144" i="1"/>
  <c r="H7144" i="1"/>
  <c r="G7145" i="1"/>
  <c r="H7145" i="1"/>
  <c r="G7146" i="1"/>
  <c r="H7146" i="1"/>
  <c r="G7147" i="1"/>
  <c r="H7147" i="1"/>
  <c r="G7148" i="1"/>
  <c r="H7148" i="1"/>
  <c r="G7149" i="1"/>
  <c r="H7149" i="1"/>
  <c r="G7150" i="1"/>
  <c r="H7150" i="1"/>
  <c r="G7151" i="1"/>
  <c r="H7151" i="1"/>
  <c r="G7152" i="1"/>
  <c r="H7152" i="1"/>
  <c r="G7153" i="1"/>
  <c r="H7153" i="1"/>
  <c r="G7154" i="1"/>
  <c r="H7154" i="1"/>
  <c r="G7155" i="1"/>
  <c r="H7155" i="1"/>
  <c r="G7156" i="1"/>
  <c r="H7156" i="1"/>
  <c r="G7157" i="1"/>
  <c r="H7157" i="1"/>
  <c r="G7158" i="1"/>
  <c r="H7158" i="1"/>
  <c r="G7159" i="1"/>
  <c r="H7159" i="1"/>
  <c r="G7160" i="1"/>
  <c r="H7160" i="1"/>
  <c r="G7161" i="1"/>
  <c r="H7161" i="1"/>
  <c r="G7162" i="1"/>
  <c r="H7162" i="1"/>
  <c r="G7163" i="1"/>
  <c r="H7163" i="1"/>
  <c r="G7164" i="1"/>
  <c r="H7164" i="1"/>
  <c r="G7165" i="1"/>
  <c r="H7165" i="1"/>
  <c r="G7166" i="1"/>
  <c r="H7166" i="1"/>
  <c r="G7167" i="1"/>
  <c r="H7167" i="1"/>
  <c r="G7168" i="1"/>
  <c r="H7168" i="1"/>
  <c r="G7169" i="1"/>
  <c r="H7169" i="1"/>
  <c r="G7170" i="1"/>
  <c r="H7170" i="1"/>
  <c r="G7171" i="1"/>
  <c r="H7171" i="1"/>
  <c r="G7172" i="1"/>
  <c r="H7172" i="1"/>
  <c r="G7173" i="1"/>
  <c r="H7173" i="1"/>
  <c r="G7174" i="1"/>
  <c r="H7174" i="1"/>
  <c r="G7175" i="1"/>
  <c r="H7175" i="1"/>
  <c r="G7176" i="1"/>
  <c r="H7176" i="1"/>
  <c r="G7177" i="1"/>
  <c r="H7177" i="1"/>
  <c r="G7178" i="1"/>
  <c r="H7178" i="1"/>
  <c r="G7179" i="1"/>
  <c r="H7179" i="1"/>
  <c r="G7180" i="1"/>
  <c r="H7180" i="1"/>
  <c r="G7181" i="1"/>
  <c r="H7181" i="1"/>
  <c r="G7182" i="1"/>
  <c r="H7182" i="1"/>
  <c r="G7183" i="1"/>
  <c r="H7183" i="1"/>
  <c r="G7184" i="1"/>
  <c r="H7184" i="1"/>
  <c r="G7185" i="1"/>
  <c r="H7185" i="1"/>
  <c r="G7186" i="1"/>
  <c r="H7186" i="1"/>
  <c r="G7187" i="1"/>
  <c r="H7187" i="1"/>
  <c r="G7188" i="1"/>
  <c r="H7188" i="1"/>
  <c r="G7189" i="1"/>
  <c r="H7189" i="1"/>
  <c r="G7190" i="1"/>
  <c r="H7190" i="1"/>
  <c r="G7191" i="1"/>
  <c r="H7191" i="1"/>
  <c r="G7192" i="1"/>
  <c r="H7192" i="1"/>
  <c r="G7193" i="1"/>
  <c r="H7193" i="1"/>
  <c r="G7194" i="1"/>
  <c r="H7194" i="1"/>
  <c r="G7195" i="1"/>
  <c r="H7195" i="1"/>
  <c r="G7196" i="1"/>
  <c r="H7196" i="1"/>
  <c r="G7197" i="1"/>
  <c r="H7197" i="1"/>
  <c r="G7198" i="1"/>
  <c r="H7198" i="1"/>
  <c r="G7199" i="1"/>
  <c r="H7199" i="1"/>
  <c r="G7200" i="1"/>
  <c r="H7200" i="1"/>
  <c r="G7201" i="1"/>
  <c r="H7201" i="1"/>
  <c r="G7202" i="1"/>
  <c r="H7202" i="1"/>
  <c r="G7203" i="1"/>
  <c r="H7203" i="1"/>
  <c r="G7204" i="1"/>
  <c r="H7204" i="1"/>
  <c r="G7205" i="1"/>
  <c r="H7205" i="1"/>
  <c r="G7206" i="1"/>
  <c r="H7206" i="1"/>
  <c r="G7207" i="1"/>
  <c r="H7207" i="1"/>
  <c r="G7208" i="1"/>
  <c r="H7208" i="1"/>
  <c r="G7209" i="1"/>
  <c r="H7209" i="1"/>
  <c r="G7210" i="1"/>
  <c r="H7210" i="1"/>
  <c r="G7211" i="1"/>
  <c r="H7211" i="1"/>
  <c r="G7212" i="1"/>
  <c r="H7212" i="1"/>
  <c r="G7213" i="1"/>
  <c r="H7213" i="1"/>
  <c r="G7214" i="1"/>
  <c r="H7214" i="1"/>
  <c r="G7215" i="1"/>
  <c r="H7215" i="1"/>
  <c r="G7216" i="1"/>
  <c r="H7216" i="1"/>
  <c r="G7217" i="1"/>
  <c r="H7217" i="1"/>
  <c r="G7218" i="1"/>
  <c r="H7218" i="1"/>
  <c r="G7219" i="1"/>
  <c r="H7219" i="1"/>
  <c r="G7220" i="1"/>
  <c r="H7220" i="1"/>
  <c r="G7221" i="1"/>
  <c r="H7221" i="1"/>
  <c r="G7222" i="1"/>
  <c r="H7222" i="1"/>
  <c r="G7223" i="1"/>
  <c r="H7223" i="1"/>
  <c r="G7224" i="1"/>
  <c r="H7224" i="1"/>
  <c r="G7225" i="1"/>
  <c r="H7225" i="1"/>
  <c r="G7226" i="1"/>
  <c r="H7226" i="1"/>
  <c r="G7227" i="1"/>
  <c r="H7227" i="1"/>
  <c r="G7228" i="1"/>
  <c r="H7228" i="1"/>
  <c r="G7229" i="1"/>
  <c r="H7229" i="1"/>
  <c r="G7230" i="1"/>
  <c r="H7230" i="1"/>
  <c r="G7231" i="1"/>
  <c r="H7231" i="1"/>
  <c r="G7232" i="1"/>
  <c r="H7232" i="1"/>
  <c r="G7233" i="1"/>
  <c r="H7233" i="1"/>
  <c r="G7234" i="1"/>
  <c r="H7234" i="1"/>
  <c r="G7235" i="1"/>
  <c r="H7235" i="1"/>
  <c r="G7236" i="1"/>
  <c r="H7236" i="1"/>
  <c r="G7237" i="1"/>
  <c r="H7237" i="1"/>
  <c r="G7238" i="1"/>
  <c r="H7238" i="1"/>
  <c r="G7239" i="1"/>
  <c r="H7239" i="1"/>
  <c r="G7240" i="1"/>
  <c r="H7240" i="1"/>
  <c r="G7241" i="1"/>
  <c r="H7241" i="1"/>
  <c r="G7242" i="1"/>
  <c r="H7242" i="1"/>
  <c r="G7243" i="1"/>
  <c r="H7243" i="1"/>
  <c r="G7244" i="1"/>
  <c r="H7244" i="1"/>
  <c r="G7245" i="1"/>
  <c r="H7245" i="1"/>
  <c r="G7246" i="1"/>
  <c r="H7246" i="1"/>
  <c r="G7247" i="1"/>
  <c r="H7247" i="1"/>
  <c r="G7248" i="1"/>
  <c r="H7248" i="1"/>
  <c r="G7249" i="1"/>
  <c r="H7249" i="1"/>
  <c r="G7250" i="1"/>
  <c r="H7250" i="1"/>
  <c r="G7251" i="1"/>
  <c r="H7251" i="1"/>
  <c r="G7252" i="1"/>
  <c r="H7252" i="1"/>
  <c r="G7253" i="1"/>
  <c r="H7253" i="1"/>
  <c r="G7254" i="1"/>
  <c r="H7254" i="1"/>
  <c r="G7255" i="1"/>
  <c r="H7255" i="1"/>
  <c r="G7256" i="1"/>
  <c r="H7256" i="1"/>
  <c r="G7257" i="1"/>
  <c r="H7257" i="1"/>
  <c r="G7258" i="1"/>
  <c r="H7258" i="1"/>
  <c r="G7259" i="1"/>
  <c r="H7259" i="1"/>
  <c r="G7260" i="1"/>
  <c r="H7260" i="1"/>
  <c r="G7261" i="1"/>
  <c r="H7261" i="1"/>
  <c r="G7262" i="1"/>
  <c r="H7262" i="1"/>
  <c r="G7263" i="1"/>
  <c r="H7263" i="1"/>
  <c r="G7264" i="1"/>
  <c r="H7264" i="1"/>
  <c r="G7265" i="1"/>
  <c r="H7265" i="1"/>
  <c r="G7266" i="1"/>
  <c r="H7266" i="1"/>
  <c r="G7267" i="1"/>
  <c r="H7267" i="1"/>
  <c r="G7268" i="1"/>
  <c r="H7268" i="1"/>
  <c r="G7269" i="1"/>
  <c r="H7269" i="1"/>
  <c r="G7270" i="1"/>
  <c r="H7270" i="1"/>
  <c r="G7271" i="1"/>
  <c r="H7271" i="1"/>
  <c r="G7272" i="1"/>
  <c r="H7272" i="1"/>
  <c r="G7273" i="1"/>
  <c r="H7273" i="1"/>
  <c r="G7274" i="1"/>
  <c r="H7274" i="1"/>
  <c r="G7275" i="1"/>
  <c r="H7275" i="1"/>
  <c r="G7276" i="1"/>
  <c r="H7276" i="1"/>
  <c r="G7277" i="1"/>
  <c r="H7277" i="1"/>
  <c r="G7278" i="1"/>
  <c r="H7278" i="1"/>
  <c r="G7279" i="1"/>
  <c r="H7279" i="1"/>
  <c r="G7280" i="1"/>
  <c r="H7280" i="1"/>
  <c r="G7281" i="1"/>
  <c r="H7281" i="1"/>
  <c r="G7282" i="1"/>
  <c r="H7282" i="1"/>
  <c r="G7283" i="1"/>
  <c r="H7283" i="1"/>
  <c r="G7284" i="1"/>
  <c r="H7284" i="1"/>
  <c r="G7285" i="1"/>
  <c r="H7285" i="1"/>
  <c r="G7286" i="1"/>
  <c r="H7286" i="1"/>
  <c r="G7287" i="1"/>
  <c r="H7287" i="1"/>
  <c r="G7288" i="1"/>
  <c r="H7288" i="1"/>
  <c r="G7289" i="1"/>
  <c r="H7289" i="1"/>
  <c r="G7290" i="1"/>
  <c r="H7290" i="1"/>
  <c r="G7291" i="1"/>
  <c r="H7291" i="1"/>
  <c r="G7292" i="1"/>
  <c r="H7292" i="1"/>
  <c r="G7293" i="1"/>
  <c r="H7293" i="1"/>
  <c r="G7294" i="1"/>
  <c r="H7294" i="1"/>
  <c r="G7295" i="1"/>
  <c r="H7295" i="1"/>
  <c r="G7296" i="1"/>
  <c r="H7296" i="1"/>
  <c r="G7297" i="1"/>
  <c r="H7297" i="1"/>
  <c r="G7298" i="1"/>
  <c r="H7298" i="1"/>
  <c r="G7299" i="1"/>
  <c r="H7299" i="1"/>
  <c r="G7300" i="1"/>
  <c r="H7300" i="1"/>
  <c r="G7301" i="1"/>
  <c r="H7301" i="1"/>
  <c r="G7302" i="1"/>
  <c r="H7302" i="1"/>
  <c r="G7303" i="1"/>
  <c r="H7303" i="1"/>
  <c r="G7304" i="1"/>
  <c r="H7304" i="1"/>
  <c r="G7305" i="1"/>
  <c r="H7305" i="1"/>
  <c r="G7306" i="1"/>
  <c r="H7306" i="1"/>
  <c r="G7307" i="1"/>
  <c r="H7307" i="1"/>
  <c r="G7308" i="1"/>
  <c r="H7308" i="1"/>
  <c r="G7309" i="1"/>
  <c r="H7309" i="1"/>
  <c r="G7310" i="1"/>
  <c r="H7310" i="1"/>
  <c r="G7311" i="1"/>
  <c r="H7311" i="1"/>
  <c r="G7312" i="1"/>
  <c r="H7312" i="1"/>
  <c r="G7313" i="1"/>
  <c r="H7313" i="1"/>
  <c r="G7314" i="1"/>
  <c r="H7314" i="1"/>
  <c r="G7315" i="1"/>
  <c r="H7315" i="1"/>
  <c r="G7316" i="1"/>
  <c r="H7316" i="1"/>
  <c r="G7317" i="1"/>
  <c r="H7317" i="1"/>
  <c r="G7318" i="1"/>
  <c r="H7318" i="1"/>
  <c r="G7319" i="1"/>
  <c r="H7319" i="1"/>
  <c r="G7320" i="1"/>
  <c r="H7320" i="1"/>
  <c r="G7321" i="1"/>
  <c r="H7321" i="1"/>
  <c r="G7322" i="1"/>
  <c r="H7322" i="1"/>
  <c r="G7323" i="1"/>
  <c r="H7323" i="1"/>
  <c r="G7324" i="1"/>
  <c r="H7324" i="1"/>
  <c r="G7325" i="1"/>
  <c r="H7325" i="1"/>
  <c r="G7326" i="1"/>
  <c r="H7326" i="1"/>
  <c r="G7327" i="1"/>
  <c r="H7327" i="1"/>
  <c r="G7328" i="1"/>
  <c r="H7328" i="1"/>
  <c r="G7329" i="1"/>
  <c r="H7329" i="1"/>
  <c r="G7330" i="1"/>
  <c r="H7330" i="1"/>
  <c r="G7331" i="1"/>
  <c r="H7331" i="1"/>
  <c r="G7332" i="1"/>
  <c r="H7332" i="1"/>
  <c r="G7333" i="1"/>
  <c r="H7333" i="1"/>
  <c r="G7334" i="1"/>
  <c r="H7334" i="1"/>
  <c r="G7335" i="1"/>
  <c r="H7335" i="1"/>
  <c r="G7336" i="1"/>
  <c r="H7336" i="1"/>
  <c r="G7337" i="1"/>
  <c r="H7337" i="1"/>
  <c r="G7338" i="1"/>
  <c r="H7338" i="1"/>
  <c r="G7339" i="1"/>
  <c r="H7339" i="1"/>
  <c r="G7340" i="1"/>
  <c r="H7340" i="1"/>
  <c r="G7341" i="1"/>
  <c r="H7341" i="1"/>
  <c r="G7342" i="1"/>
  <c r="H7342" i="1"/>
  <c r="G7343" i="1"/>
  <c r="H7343" i="1"/>
  <c r="G7344" i="1"/>
  <c r="H7344" i="1"/>
  <c r="G7345" i="1"/>
  <c r="H7345" i="1"/>
  <c r="G7346" i="1"/>
  <c r="H7346" i="1"/>
  <c r="G7347" i="1"/>
  <c r="H7347" i="1"/>
  <c r="G7348" i="1"/>
  <c r="H7348" i="1"/>
  <c r="G7349" i="1"/>
  <c r="H7349" i="1"/>
  <c r="G7350" i="1"/>
  <c r="H7350" i="1"/>
  <c r="G7351" i="1"/>
  <c r="H7351" i="1"/>
  <c r="G7352" i="1"/>
  <c r="H7352" i="1"/>
  <c r="G7353" i="1"/>
  <c r="H7353" i="1"/>
  <c r="G7354" i="1"/>
  <c r="H7354" i="1"/>
  <c r="G7355" i="1"/>
  <c r="H7355" i="1"/>
  <c r="G7356" i="1"/>
  <c r="H7356" i="1"/>
  <c r="G7357" i="1"/>
  <c r="H7357" i="1"/>
  <c r="G7358" i="1"/>
  <c r="H7358" i="1"/>
  <c r="G7359" i="1"/>
  <c r="H7359" i="1"/>
  <c r="G7360" i="1"/>
  <c r="H7360" i="1"/>
  <c r="G7361" i="1"/>
  <c r="H7361" i="1"/>
  <c r="G7362" i="1"/>
  <c r="H7362" i="1"/>
  <c r="G7363" i="1"/>
  <c r="H7363" i="1"/>
  <c r="G7364" i="1"/>
  <c r="H7364" i="1"/>
  <c r="G7365" i="1"/>
  <c r="H7365" i="1"/>
  <c r="G7366" i="1"/>
  <c r="H7366" i="1"/>
  <c r="G7367" i="1"/>
  <c r="H7367" i="1"/>
  <c r="G7368" i="1"/>
  <c r="H7368" i="1"/>
  <c r="G7369" i="1"/>
  <c r="H7369" i="1"/>
  <c r="G7370" i="1"/>
  <c r="H7370" i="1"/>
  <c r="G7371" i="1"/>
  <c r="H7371" i="1"/>
  <c r="G7372" i="1"/>
  <c r="H7372" i="1"/>
  <c r="G7373" i="1"/>
  <c r="H7373" i="1"/>
  <c r="G7374" i="1"/>
  <c r="H7374" i="1"/>
  <c r="G7375" i="1"/>
  <c r="H7375" i="1"/>
  <c r="G7376" i="1"/>
  <c r="H7376" i="1"/>
  <c r="G7377" i="1"/>
  <c r="H7377" i="1"/>
  <c r="G7378" i="1"/>
  <c r="H7378" i="1"/>
  <c r="G7379" i="1"/>
  <c r="H7379" i="1"/>
  <c r="G7380" i="1"/>
  <c r="H7380" i="1"/>
  <c r="G7381" i="1"/>
  <c r="H7381" i="1"/>
  <c r="G7382" i="1"/>
  <c r="H7382" i="1"/>
  <c r="G7383" i="1"/>
  <c r="H7383" i="1"/>
  <c r="G7384" i="1"/>
  <c r="H7384" i="1"/>
  <c r="G7385" i="1"/>
  <c r="H7385" i="1"/>
  <c r="G7386" i="1"/>
  <c r="H7386" i="1"/>
  <c r="G7387" i="1"/>
  <c r="H7387" i="1"/>
  <c r="G7388" i="1"/>
  <c r="H7388" i="1"/>
  <c r="G7389" i="1"/>
  <c r="H7389" i="1"/>
  <c r="G7390" i="1"/>
  <c r="H7390" i="1"/>
  <c r="G7391" i="1"/>
  <c r="H7391" i="1"/>
  <c r="G7392" i="1"/>
  <c r="H7392" i="1"/>
  <c r="G7393" i="1"/>
  <c r="H7393" i="1"/>
  <c r="G7394" i="1"/>
  <c r="H7394" i="1"/>
  <c r="G7395" i="1"/>
  <c r="H7395" i="1"/>
  <c r="G7396" i="1"/>
  <c r="H7396" i="1"/>
  <c r="G7397" i="1"/>
  <c r="H7397" i="1"/>
  <c r="G7398" i="1"/>
  <c r="H7398" i="1"/>
  <c r="G7399" i="1"/>
  <c r="H7399" i="1"/>
  <c r="G7400" i="1"/>
  <c r="H7400" i="1"/>
  <c r="G7401" i="1"/>
  <c r="H7401" i="1"/>
  <c r="G7402" i="1"/>
  <c r="H7402" i="1"/>
  <c r="G7403" i="1"/>
  <c r="H7403" i="1"/>
  <c r="G7404" i="1"/>
  <c r="H7404" i="1"/>
  <c r="G7405" i="1"/>
  <c r="H7405" i="1"/>
  <c r="G7406" i="1"/>
  <c r="H7406" i="1"/>
  <c r="G7407" i="1"/>
  <c r="H7407" i="1"/>
  <c r="G7408" i="1"/>
  <c r="H7408" i="1"/>
  <c r="G7409" i="1"/>
  <c r="H7409" i="1"/>
  <c r="G7410" i="1"/>
  <c r="H7410" i="1"/>
  <c r="G7411" i="1"/>
  <c r="H7411" i="1"/>
  <c r="G7412" i="1"/>
  <c r="H7412" i="1"/>
  <c r="G7413" i="1"/>
  <c r="H7413" i="1"/>
  <c r="G7414" i="1"/>
  <c r="H7414" i="1"/>
  <c r="G7415" i="1"/>
  <c r="H7415" i="1"/>
  <c r="G7416" i="1"/>
  <c r="H7416" i="1"/>
  <c r="G7417" i="1"/>
  <c r="H7417" i="1"/>
  <c r="G7418" i="1"/>
  <c r="H7418" i="1"/>
  <c r="G7419" i="1"/>
  <c r="H7419" i="1"/>
  <c r="G7420" i="1"/>
  <c r="H7420" i="1"/>
  <c r="G7421" i="1"/>
  <c r="H7421" i="1"/>
  <c r="G7422" i="1"/>
  <c r="H7422" i="1"/>
  <c r="G7423" i="1"/>
  <c r="H7423" i="1"/>
  <c r="G7424" i="1"/>
  <c r="H7424" i="1"/>
  <c r="G7425" i="1"/>
  <c r="H7425" i="1"/>
  <c r="G7426" i="1"/>
  <c r="H7426" i="1"/>
  <c r="G7427" i="1"/>
  <c r="H7427" i="1"/>
  <c r="G7428" i="1"/>
  <c r="H7428" i="1"/>
  <c r="G7429" i="1"/>
  <c r="H7429" i="1"/>
  <c r="G7430" i="1"/>
  <c r="H7430" i="1"/>
  <c r="G7431" i="1"/>
  <c r="H7431" i="1"/>
  <c r="G7432" i="1"/>
  <c r="H7432" i="1"/>
  <c r="G7433" i="1"/>
  <c r="H7433" i="1"/>
  <c r="G7434" i="1"/>
  <c r="H7434" i="1"/>
  <c r="G7435" i="1"/>
  <c r="H7435" i="1"/>
  <c r="G7436" i="1"/>
  <c r="H7436" i="1"/>
  <c r="G7437" i="1"/>
  <c r="H7437" i="1"/>
  <c r="G7438" i="1"/>
  <c r="H7438" i="1"/>
  <c r="G7439" i="1"/>
  <c r="H7439" i="1"/>
  <c r="G7440" i="1"/>
  <c r="H7440" i="1"/>
  <c r="G7441" i="1"/>
  <c r="H7441" i="1"/>
  <c r="G7442" i="1"/>
  <c r="H7442" i="1"/>
  <c r="G7443" i="1"/>
  <c r="H7443" i="1"/>
  <c r="G7444" i="1"/>
  <c r="H7444" i="1"/>
  <c r="G7445" i="1"/>
  <c r="H7445" i="1"/>
  <c r="G7446" i="1"/>
  <c r="H7446" i="1"/>
  <c r="G7447" i="1"/>
  <c r="H7447" i="1"/>
  <c r="G7448" i="1"/>
  <c r="H7448" i="1"/>
  <c r="G7449" i="1"/>
  <c r="H7449" i="1"/>
  <c r="G7450" i="1"/>
  <c r="H7450" i="1"/>
  <c r="G7451" i="1"/>
  <c r="H7451" i="1"/>
  <c r="G7452" i="1"/>
  <c r="H7452" i="1"/>
  <c r="G7453" i="1"/>
  <c r="H7453" i="1"/>
  <c r="G7454" i="1"/>
  <c r="H7454" i="1"/>
  <c r="G7455" i="1"/>
  <c r="H7455" i="1"/>
  <c r="G7456" i="1"/>
  <c r="H7456" i="1"/>
  <c r="G7457" i="1"/>
  <c r="H7457" i="1"/>
  <c r="G7458" i="1"/>
  <c r="H7458" i="1"/>
  <c r="G7459" i="1"/>
  <c r="H7459" i="1"/>
  <c r="G7460" i="1"/>
  <c r="H7460" i="1"/>
  <c r="G7461" i="1"/>
  <c r="H7461" i="1"/>
  <c r="G7462" i="1"/>
  <c r="H7462" i="1"/>
  <c r="G7463" i="1"/>
  <c r="H7463" i="1"/>
  <c r="G7464" i="1"/>
  <c r="H7464" i="1"/>
  <c r="G7465" i="1"/>
  <c r="H7465" i="1"/>
  <c r="G7466" i="1"/>
  <c r="H7466" i="1"/>
  <c r="G7467" i="1"/>
  <c r="H7467" i="1"/>
  <c r="G7468" i="1"/>
  <c r="H7468" i="1"/>
  <c r="G7469" i="1"/>
  <c r="H7469" i="1"/>
  <c r="G7470" i="1"/>
  <c r="H7470" i="1"/>
  <c r="G7471" i="1"/>
  <c r="H7471" i="1"/>
  <c r="G7472" i="1"/>
  <c r="H7472" i="1"/>
  <c r="G7473" i="1"/>
  <c r="H7473" i="1"/>
  <c r="G7474" i="1"/>
  <c r="H7474" i="1"/>
  <c r="G7475" i="1"/>
  <c r="H7475" i="1"/>
  <c r="G7476" i="1"/>
  <c r="H7476" i="1"/>
  <c r="G7477" i="1"/>
  <c r="H7477" i="1"/>
  <c r="G7478" i="1"/>
  <c r="H7478" i="1"/>
  <c r="G7479" i="1"/>
  <c r="H7479" i="1"/>
  <c r="G7480" i="1"/>
  <c r="H7480" i="1"/>
  <c r="G7481" i="1"/>
  <c r="H7481" i="1"/>
  <c r="G7482" i="1"/>
  <c r="H7482" i="1"/>
  <c r="G7483" i="1"/>
  <c r="H7483" i="1"/>
  <c r="G7484" i="1"/>
  <c r="H7484" i="1"/>
  <c r="G7485" i="1"/>
  <c r="H7485" i="1"/>
  <c r="G7486" i="1"/>
  <c r="H7486" i="1"/>
  <c r="G7487" i="1"/>
  <c r="H7487" i="1"/>
  <c r="G7488" i="1"/>
  <c r="H7488" i="1"/>
  <c r="G7489" i="1"/>
  <c r="H7489" i="1"/>
  <c r="G7490" i="1"/>
  <c r="H7490" i="1"/>
  <c r="G7491" i="1"/>
  <c r="H7491" i="1"/>
  <c r="G7492" i="1"/>
  <c r="H7492" i="1"/>
  <c r="G7493" i="1"/>
  <c r="H7493" i="1"/>
  <c r="G7494" i="1"/>
  <c r="H7494" i="1"/>
  <c r="G7495" i="1"/>
  <c r="H7495" i="1"/>
  <c r="G7496" i="1"/>
  <c r="H7496" i="1"/>
  <c r="G7497" i="1"/>
  <c r="H7497" i="1"/>
  <c r="G7498" i="1"/>
  <c r="H7498" i="1"/>
  <c r="G7499" i="1"/>
  <c r="H7499" i="1"/>
  <c r="G7500" i="1"/>
  <c r="H7500" i="1"/>
  <c r="G7501" i="1"/>
  <c r="H7501" i="1"/>
  <c r="G7502" i="1"/>
  <c r="H7502" i="1"/>
  <c r="G7503" i="1"/>
  <c r="H7503" i="1"/>
  <c r="G7504" i="1"/>
  <c r="H7504" i="1"/>
  <c r="G7505" i="1"/>
  <c r="H7505" i="1"/>
  <c r="G7506" i="1"/>
  <c r="H7506" i="1"/>
  <c r="G7507" i="1"/>
  <c r="H7507" i="1"/>
  <c r="G7508" i="1"/>
  <c r="H7508" i="1"/>
  <c r="G7509" i="1"/>
  <c r="H7509" i="1"/>
  <c r="G7510" i="1"/>
  <c r="H7510" i="1"/>
  <c r="G7511" i="1"/>
  <c r="H7511" i="1"/>
  <c r="G7512" i="1"/>
  <c r="H7512" i="1"/>
  <c r="G7513" i="1"/>
  <c r="H7513" i="1"/>
  <c r="G7514" i="1"/>
  <c r="H7514" i="1"/>
  <c r="G7515" i="1"/>
  <c r="H7515" i="1"/>
  <c r="G7516" i="1"/>
  <c r="H7516" i="1"/>
  <c r="G7517" i="1"/>
  <c r="H7517" i="1"/>
  <c r="G7518" i="1"/>
  <c r="H7518" i="1"/>
  <c r="G7519" i="1"/>
  <c r="H7519" i="1"/>
  <c r="G7520" i="1"/>
  <c r="H7520" i="1"/>
  <c r="G7521" i="1"/>
  <c r="H7521" i="1"/>
  <c r="G7522" i="1"/>
  <c r="H7522" i="1"/>
  <c r="G7523" i="1"/>
  <c r="H7523" i="1"/>
  <c r="G7524" i="1"/>
  <c r="H7524" i="1"/>
  <c r="G7525" i="1"/>
  <c r="H7525" i="1"/>
  <c r="G7526" i="1"/>
  <c r="H7526" i="1"/>
  <c r="G7527" i="1"/>
  <c r="H7527" i="1"/>
  <c r="G7528" i="1"/>
  <c r="H7528" i="1"/>
  <c r="G7529" i="1"/>
  <c r="H7529" i="1"/>
  <c r="G7530" i="1"/>
  <c r="H7530" i="1"/>
  <c r="G7531" i="1"/>
  <c r="H7531" i="1"/>
  <c r="G7532" i="1"/>
  <c r="H7532" i="1"/>
  <c r="G7533" i="1"/>
  <c r="H7533" i="1"/>
  <c r="G7534" i="1"/>
  <c r="H7534" i="1"/>
  <c r="G7535" i="1"/>
  <c r="H7535" i="1"/>
  <c r="G7536" i="1"/>
  <c r="H7536" i="1"/>
  <c r="G7537" i="1"/>
  <c r="H7537" i="1"/>
  <c r="G7538" i="1"/>
  <c r="H7538" i="1"/>
  <c r="G7539" i="1"/>
  <c r="H7539" i="1"/>
  <c r="G7540" i="1"/>
  <c r="H7540" i="1"/>
  <c r="G7541" i="1"/>
  <c r="H7541" i="1"/>
  <c r="G7542" i="1"/>
  <c r="H7542" i="1"/>
  <c r="G7543" i="1"/>
  <c r="H7543" i="1"/>
  <c r="G7544" i="1"/>
  <c r="H7544" i="1"/>
  <c r="G7545" i="1"/>
  <c r="H7545" i="1"/>
  <c r="G7546" i="1"/>
  <c r="H7546" i="1"/>
  <c r="G7547" i="1"/>
  <c r="H7547" i="1"/>
  <c r="G7548" i="1"/>
  <c r="H7548" i="1"/>
  <c r="G7549" i="1"/>
  <c r="H7549" i="1"/>
  <c r="G7550" i="1"/>
  <c r="H7550" i="1"/>
  <c r="G7551" i="1"/>
  <c r="H7551" i="1"/>
  <c r="G7552" i="1"/>
  <c r="H7552" i="1"/>
  <c r="G7553" i="1"/>
  <c r="H7553" i="1"/>
  <c r="G7554" i="1"/>
  <c r="H7554" i="1"/>
  <c r="G7555" i="1"/>
  <c r="H7555" i="1"/>
  <c r="G7556" i="1"/>
  <c r="H7556" i="1"/>
  <c r="G7557" i="1"/>
  <c r="H7557" i="1"/>
  <c r="G7558" i="1"/>
  <c r="H7558" i="1"/>
  <c r="G7559" i="1"/>
  <c r="H7559" i="1"/>
  <c r="G7560" i="1"/>
  <c r="H7560" i="1"/>
  <c r="G7561" i="1"/>
  <c r="H7561" i="1"/>
  <c r="G7562" i="1"/>
  <c r="H7562" i="1"/>
  <c r="G7563" i="1"/>
  <c r="H7563" i="1"/>
  <c r="G7564" i="1"/>
  <c r="H7564" i="1"/>
  <c r="G7565" i="1"/>
  <c r="H7565" i="1"/>
  <c r="G7566" i="1"/>
  <c r="H7566" i="1"/>
  <c r="G7567" i="1"/>
  <c r="H7567" i="1"/>
  <c r="G7568" i="1"/>
  <c r="H7568" i="1"/>
  <c r="G7569" i="1"/>
  <c r="H7569" i="1"/>
  <c r="G7570" i="1"/>
  <c r="H7570" i="1"/>
  <c r="G7571" i="1"/>
  <c r="H7571" i="1"/>
  <c r="G7572" i="1"/>
  <c r="H7572" i="1"/>
  <c r="G7573" i="1"/>
  <c r="H7573" i="1"/>
  <c r="G7574" i="1"/>
  <c r="H7574" i="1"/>
  <c r="G7575" i="1"/>
  <c r="H7575" i="1"/>
  <c r="G7576" i="1"/>
  <c r="H7576" i="1"/>
  <c r="G7577" i="1"/>
  <c r="H7577" i="1"/>
  <c r="G7578" i="1"/>
  <c r="H7578" i="1"/>
  <c r="G7579" i="1"/>
  <c r="H7579" i="1"/>
  <c r="G7580" i="1"/>
  <c r="H7580" i="1"/>
  <c r="G7581" i="1"/>
  <c r="H7581" i="1"/>
  <c r="G7582" i="1"/>
  <c r="H7582" i="1"/>
  <c r="G7583" i="1"/>
  <c r="H7583" i="1"/>
  <c r="G7584" i="1"/>
  <c r="H7584" i="1"/>
  <c r="G7585" i="1"/>
  <c r="H7585" i="1"/>
  <c r="G7586" i="1"/>
  <c r="H7586" i="1"/>
  <c r="G7587" i="1"/>
  <c r="H7587" i="1"/>
  <c r="G7588" i="1"/>
  <c r="H7588" i="1"/>
  <c r="G7589" i="1"/>
  <c r="H7589" i="1"/>
  <c r="G7590" i="1"/>
  <c r="H7590" i="1"/>
  <c r="G7591" i="1"/>
  <c r="H7591" i="1"/>
  <c r="G7592" i="1"/>
  <c r="H7592" i="1"/>
  <c r="G7593" i="1"/>
  <c r="H7593" i="1"/>
  <c r="G7594" i="1"/>
  <c r="H7594" i="1"/>
  <c r="G7595" i="1"/>
  <c r="H7595" i="1"/>
  <c r="G7596" i="1"/>
  <c r="H7596" i="1"/>
  <c r="G7597" i="1"/>
  <c r="H7597" i="1"/>
  <c r="G7598" i="1"/>
  <c r="H7598" i="1"/>
  <c r="G7599" i="1"/>
  <c r="H7599" i="1"/>
  <c r="G7600" i="1"/>
  <c r="H7600" i="1"/>
  <c r="G7601" i="1"/>
  <c r="H7601" i="1"/>
  <c r="G7602" i="1"/>
  <c r="H7602" i="1"/>
  <c r="G7603" i="1"/>
  <c r="H7603" i="1"/>
  <c r="G7604" i="1"/>
  <c r="H7604" i="1"/>
  <c r="G7605" i="1"/>
  <c r="H7605" i="1"/>
  <c r="G7606" i="1"/>
  <c r="H7606" i="1"/>
  <c r="G7607" i="1"/>
  <c r="H7607" i="1"/>
  <c r="G7608" i="1"/>
  <c r="H7608" i="1"/>
  <c r="G7609" i="1"/>
  <c r="H7609" i="1"/>
  <c r="G7610" i="1"/>
  <c r="H7610" i="1"/>
  <c r="G7611" i="1"/>
  <c r="H7611" i="1"/>
  <c r="G7612" i="1"/>
  <c r="H7612" i="1"/>
  <c r="G7613" i="1"/>
  <c r="H7613" i="1"/>
  <c r="G7614" i="1"/>
  <c r="H7614" i="1"/>
  <c r="G7615" i="1"/>
  <c r="H7615" i="1"/>
  <c r="G7616" i="1"/>
  <c r="H7616" i="1"/>
  <c r="G7617" i="1"/>
  <c r="H7617" i="1"/>
  <c r="G7618" i="1"/>
  <c r="H7618" i="1"/>
  <c r="G7619" i="1"/>
  <c r="H7619" i="1"/>
  <c r="G7620" i="1"/>
  <c r="H7620" i="1"/>
  <c r="G7621" i="1"/>
  <c r="H7621" i="1"/>
  <c r="G7622" i="1"/>
  <c r="H7622" i="1"/>
  <c r="G7623" i="1"/>
  <c r="H7623" i="1"/>
  <c r="G7624" i="1"/>
  <c r="H7624" i="1"/>
  <c r="G7625" i="1"/>
  <c r="H7625" i="1"/>
  <c r="G7626" i="1"/>
  <c r="H7626" i="1"/>
  <c r="G7627" i="1"/>
  <c r="H7627" i="1"/>
  <c r="G7628" i="1"/>
  <c r="H7628" i="1"/>
  <c r="G7629" i="1"/>
  <c r="H7629" i="1"/>
  <c r="G7630" i="1"/>
  <c r="H7630" i="1"/>
  <c r="G7631" i="1"/>
  <c r="H7631" i="1"/>
  <c r="G7632" i="1"/>
  <c r="H7632" i="1"/>
  <c r="G7633" i="1"/>
  <c r="H7633" i="1"/>
  <c r="G7634" i="1"/>
  <c r="H7634" i="1"/>
  <c r="G7635" i="1"/>
  <c r="H7635" i="1"/>
  <c r="G7636" i="1"/>
  <c r="H7636" i="1"/>
  <c r="G7637" i="1"/>
  <c r="H7637" i="1"/>
  <c r="G7638" i="1"/>
  <c r="H7638" i="1"/>
  <c r="G7639" i="1"/>
  <c r="H7639" i="1"/>
  <c r="G7640" i="1"/>
  <c r="H7640" i="1"/>
  <c r="G7641" i="1"/>
  <c r="H7641" i="1"/>
  <c r="G7642" i="1"/>
  <c r="H7642" i="1"/>
  <c r="G7643" i="1"/>
  <c r="H7643" i="1"/>
  <c r="G7644" i="1"/>
  <c r="H7644" i="1"/>
  <c r="G7645" i="1"/>
  <c r="H7645" i="1"/>
  <c r="G7646" i="1"/>
  <c r="H7646" i="1"/>
  <c r="G7647" i="1"/>
  <c r="H7647" i="1"/>
  <c r="G7648" i="1"/>
  <c r="H7648" i="1"/>
  <c r="G7649" i="1"/>
  <c r="H7649" i="1"/>
  <c r="G7650" i="1"/>
  <c r="H7650" i="1"/>
  <c r="G7651" i="1"/>
  <c r="H7651" i="1"/>
  <c r="G7652" i="1"/>
  <c r="H7652" i="1"/>
  <c r="G7653" i="1"/>
  <c r="H7653" i="1"/>
  <c r="G7654" i="1"/>
  <c r="H7654" i="1"/>
  <c r="G7655" i="1"/>
  <c r="H7655" i="1"/>
  <c r="G7656" i="1"/>
  <c r="H7656" i="1"/>
  <c r="G7657" i="1"/>
  <c r="H7657" i="1"/>
  <c r="G7658" i="1"/>
  <c r="H7658" i="1"/>
  <c r="G7659" i="1"/>
  <c r="H7659" i="1"/>
  <c r="G7660" i="1"/>
  <c r="H7660" i="1"/>
  <c r="G7661" i="1"/>
  <c r="H7661" i="1"/>
  <c r="G7662" i="1"/>
  <c r="H7662" i="1"/>
  <c r="G7663" i="1"/>
  <c r="H7663" i="1"/>
  <c r="G7664" i="1"/>
  <c r="H7664" i="1"/>
  <c r="G7665" i="1"/>
  <c r="H7665" i="1"/>
  <c r="G7666" i="1"/>
  <c r="H7666" i="1"/>
  <c r="G7667" i="1"/>
  <c r="H7667" i="1"/>
  <c r="G7668" i="1"/>
  <c r="H7668" i="1"/>
  <c r="G7669" i="1"/>
  <c r="H7669" i="1"/>
  <c r="G7670" i="1"/>
  <c r="H7670" i="1"/>
  <c r="G7671" i="1"/>
  <c r="H7671" i="1"/>
  <c r="G7672" i="1"/>
  <c r="H7672" i="1"/>
  <c r="G7673" i="1"/>
  <c r="H7673" i="1"/>
  <c r="G7674" i="1"/>
  <c r="H7674" i="1"/>
  <c r="G7675" i="1"/>
  <c r="H7675" i="1"/>
  <c r="G7676" i="1"/>
  <c r="H7676" i="1"/>
  <c r="G7677" i="1"/>
  <c r="H7677" i="1"/>
  <c r="G7678" i="1"/>
  <c r="H7678" i="1"/>
  <c r="G7679" i="1"/>
  <c r="H7679" i="1"/>
  <c r="G7680" i="1"/>
  <c r="H7680" i="1"/>
  <c r="G7681" i="1"/>
  <c r="H7681" i="1"/>
  <c r="G7682" i="1"/>
  <c r="H7682" i="1"/>
  <c r="G7683" i="1"/>
  <c r="H7683" i="1"/>
  <c r="G7684" i="1"/>
  <c r="H7684" i="1"/>
  <c r="G7685" i="1"/>
  <c r="H7685" i="1"/>
  <c r="G7686" i="1"/>
  <c r="H7686" i="1"/>
  <c r="G7687" i="1"/>
  <c r="H7687" i="1"/>
  <c r="G7688" i="1"/>
  <c r="H7688" i="1"/>
  <c r="G7689" i="1"/>
  <c r="H7689" i="1"/>
  <c r="G7690" i="1"/>
  <c r="H7690" i="1"/>
  <c r="G7691" i="1"/>
  <c r="H7691" i="1"/>
  <c r="G7692" i="1"/>
  <c r="H7692" i="1"/>
  <c r="G7693" i="1"/>
  <c r="H7693" i="1"/>
  <c r="G7694" i="1"/>
  <c r="H7694" i="1"/>
  <c r="G7695" i="1"/>
  <c r="H7695" i="1"/>
  <c r="G7696" i="1"/>
  <c r="H7696" i="1"/>
  <c r="G7697" i="1"/>
  <c r="H7697" i="1"/>
  <c r="G7698" i="1"/>
  <c r="H7698" i="1"/>
  <c r="G7699" i="1"/>
  <c r="H7699" i="1"/>
  <c r="G7700" i="1"/>
  <c r="H7700" i="1"/>
  <c r="G7701" i="1"/>
  <c r="H7701" i="1"/>
  <c r="G7702" i="1"/>
  <c r="H7702" i="1"/>
  <c r="G7703" i="1"/>
  <c r="H7703" i="1"/>
  <c r="G7704" i="1"/>
  <c r="H7704" i="1"/>
  <c r="G7705" i="1"/>
  <c r="H7705" i="1"/>
  <c r="G7706" i="1"/>
  <c r="H7706" i="1"/>
  <c r="G7707" i="1"/>
  <c r="H7707" i="1"/>
  <c r="G7708" i="1"/>
  <c r="H7708" i="1"/>
  <c r="G7709" i="1"/>
  <c r="H7709" i="1"/>
  <c r="G7710" i="1"/>
  <c r="H7710" i="1"/>
  <c r="G7711" i="1"/>
  <c r="H7711" i="1"/>
  <c r="G7712" i="1"/>
  <c r="H7712" i="1"/>
  <c r="G7713" i="1"/>
  <c r="H7713" i="1"/>
  <c r="G7714" i="1"/>
  <c r="H7714" i="1"/>
  <c r="G7715" i="1"/>
  <c r="H7715" i="1"/>
  <c r="G7716" i="1"/>
  <c r="H7716" i="1"/>
  <c r="G7717" i="1"/>
  <c r="H7717" i="1"/>
  <c r="G7718" i="1"/>
  <c r="H7718" i="1"/>
  <c r="G7719" i="1"/>
  <c r="H7719" i="1"/>
  <c r="G7720" i="1"/>
  <c r="H7720" i="1"/>
  <c r="G7721" i="1"/>
  <c r="H7721" i="1"/>
  <c r="G7722" i="1"/>
  <c r="H7722" i="1"/>
  <c r="G7723" i="1"/>
  <c r="H7723" i="1"/>
  <c r="G7724" i="1"/>
  <c r="H7724" i="1"/>
  <c r="G7725" i="1"/>
  <c r="H7725" i="1"/>
  <c r="G7726" i="1"/>
  <c r="H7726" i="1"/>
  <c r="G7727" i="1"/>
  <c r="H7727" i="1"/>
  <c r="G7728" i="1"/>
  <c r="H7728" i="1"/>
  <c r="G7729" i="1"/>
  <c r="H7729" i="1"/>
  <c r="G7730" i="1"/>
  <c r="H7730" i="1"/>
  <c r="G7731" i="1"/>
  <c r="H7731" i="1"/>
  <c r="G7732" i="1"/>
  <c r="H7732" i="1"/>
  <c r="G7733" i="1"/>
  <c r="H7733" i="1"/>
  <c r="G7734" i="1"/>
  <c r="H7734" i="1"/>
  <c r="G7735" i="1"/>
  <c r="H7735" i="1"/>
  <c r="G7736" i="1"/>
  <c r="H7736" i="1"/>
  <c r="G7737" i="1"/>
  <c r="H7737" i="1"/>
  <c r="G7738" i="1"/>
  <c r="H7738" i="1"/>
  <c r="G7739" i="1"/>
  <c r="H7739" i="1"/>
  <c r="G7740" i="1"/>
  <c r="H7740" i="1"/>
  <c r="G7741" i="1"/>
  <c r="H7741" i="1"/>
  <c r="G7742" i="1"/>
  <c r="H7742" i="1"/>
  <c r="G7743" i="1"/>
  <c r="H7743" i="1"/>
  <c r="G7744" i="1"/>
  <c r="H7744" i="1"/>
  <c r="G7745" i="1"/>
  <c r="H7745" i="1"/>
  <c r="G7746" i="1"/>
  <c r="H7746" i="1"/>
  <c r="G7747" i="1"/>
  <c r="H7747" i="1"/>
  <c r="G7748" i="1"/>
  <c r="H7748" i="1"/>
  <c r="G7749" i="1"/>
  <c r="H7749" i="1"/>
  <c r="G7750" i="1"/>
  <c r="H7750" i="1"/>
  <c r="G7751" i="1"/>
  <c r="H7751" i="1"/>
  <c r="G7752" i="1"/>
  <c r="H7752" i="1"/>
  <c r="G7753" i="1"/>
  <c r="H7753" i="1"/>
  <c r="G7754" i="1"/>
  <c r="H7754" i="1"/>
  <c r="G7755" i="1"/>
  <c r="H7755" i="1"/>
  <c r="G7756" i="1"/>
  <c r="H7756" i="1"/>
  <c r="G7757" i="1"/>
  <c r="H7757" i="1"/>
  <c r="G7758" i="1"/>
  <c r="H7758" i="1"/>
  <c r="G7759" i="1"/>
  <c r="H7759" i="1"/>
  <c r="G7760" i="1"/>
  <c r="H7760" i="1"/>
  <c r="G7761" i="1"/>
  <c r="H7761" i="1"/>
  <c r="G7762" i="1"/>
  <c r="H7762" i="1"/>
  <c r="G7763" i="1"/>
  <c r="H7763" i="1"/>
  <c r="G7764" i="1"/>
  <c r="H7764" i="1"/>
  <c r="G7765" i="1"/>
  <c r="H7765" i="1"/>
  <c r="G7766" i="1"/>
  <c r="H7766" i="1"/>
  <c r="G7767" i="1"/>
  <c r="H7767" i="1"/>
  <c r="G7768" i="1"/>
  <c r="H7768" i="1"/>
  <c r="G7769" i="1"/>
  <c r="H7769" i="1"/>
  <c r="G7770" i="1"/>
  <c r="H7770" i="1"/>
  <c r="G7771" i="1"/>
  <c r="H7771" i="1"/>
  <c r="G7772" i="1"/>
  <c r="H7772" i="1"/>
  <c r="G7773" i="1"/>
  <c r="H7773" i="1"/>
  <c r="G7774" i="1"/>
  <c r="H7774" i="1"/>
  <c r="G7775" i="1"/>
  <c r="H7775" i="1"/>
  <c r="G7776" i="1"/>
  <c r="H7776" i="1"/>
  <c r="G7777" i="1"/>
  <c r="H7777" i="1"/>
  <c r="G7778" i="1"/>
  <c r="H7778" i="1"/>
  <c r="G7779" i="1"/>
  <c r="H7779" i="1"/>
  <c r="G7780" i="1"/>
  <c r="H7780" i="1"/>
  <c r="G7781" i="1"/>
  <c r="H7781" i="1"/>
  <c r="G7782" i="1"/>
  <c r="H7782" i="1"/>
  <c r="G7783" i="1"/>
  <c r="H7783" i="1"/>
  <c r="G7784" i="1"/>
  <c r="H7784" i="1"/>
  <c r="G7785" i="1"/>
  <c r="H7785" i="1"/>
  <c r="G7786" i="1"/>
  <c r="H7786" i="1"/>
  <c r="G7787" i="1"/>
  <c r="H7787" i="1"/>
  <c r="G7788" i="1"/>
  <c r="H7788" i="1"/>
  <c r="G7789" i="1"/>
  <c r="H7789" i="1"/>
  <c r="G7790" i="1"/>
  <c r="H7790" i="1"/>
  <c r="G7791" i="1"/>
  <c r="H7791" i="1"/>
  <c r="G7792" i="1"/>
  <c r="H7792" i="1"/>
  <c r="G7793" i="1"/>
  <c r="H7793" i="1"/>
  <c r="G7794" i="1"/>
  <c r="H7794" i="1"/>
  <c r="G7795" i="1"/>
  <c r="H7795" i="1"/>
  <c r="G7796" i="1"/>
  <c r="H7796" i="1"/>
  <c r="G7797" i="1"/>
  <c r="H7797" i="1"/>
  <c r="G7798" i="1"/>
  <c r="H7798" i="1"/>
  <c r="G7799" i="1"/>
  <c r="H7799" i="1"/>
  <c r="G7800" i="1"/>
  <c r="H7800" i="1"/>
  <c r="G7801" i="1"/>
  <c r="H7801" i="1"/>
  <c r="G7802" i="1"/>
  <c r="H7802" i="1"/>
  <c r="G7803" i="1"/>
  <c r="H7803" i="1"/>
  <c r="G7804" i="1"/>
  <c r="H7804" i="1"/>
  <c r="G7805" i="1"/>
  <c r="H7805" i="1"/>
  <c r="G7806" i="1"/>
  <c r="H7806" i="1"/>
  <c r="G7807" i="1"/>
  <c r="H7807" i="1"/>
  <c r="G7808" i="1"/>
  <c r="H7808" i="1"/>
  <c r="G7809" i="1"/>
  <c r="H7809" i="1"/>
  <c r="G7810" i="1"/>
  <c r="H7810" i="1"/>
  <c r="G7811" i="1"/>
  <c r="H7811" i="1"/>
  <c r="G7812" i="1"/>
  <c r="H7812" i="1"/>
  <c r="G7813" i="1"/>
  <c r="H7813" i="1"/>
  <c r="G7814" i="1"/>
  <c r="H7814" i="1"/>
  <c r="G7815" i="1"/>
  <c r="H7815" i="1"/>
  <c r="G7816" i="1"/>
  <c r="H7816" i="1"/>
  <c r="G7817" i="1"/>
  <c r="H7817" i="1"/>
  <c r="G7818" i="1"/>
  <c r="H7818" i="1"/>
  <c r="G7819" i="1"/>
  <c r="H7819" i="1"/>
  <c r="G7820" i="1"/>
  <c r="H7820" i="1"/>
  <c r="G7821" i="1"/>
  <c r="H7821" i="1"/>
  <c r="G7822" i="1"/>
  <c r="H7822" i="1"/>
  <c r="G7823" i="1"/>
  <c r="H7823" i="1"/>
  <c r="G7824" i="1"/>
  <c r="H7824" i="1"/>
  <c r="G7825" i="1"/>
  <c r="H7825" i="1"/>
  <c r="G7826" i="1"/>
  <c r="H7826" i="1"/>
  <c r="G7827" i="1"/>
  <c r="H7827" i="1"/>
  <c r="G7828" i="1"/>
  <c r="H7828" i="1"/>
  <c r="G7829" i="1"/>
  <c r="H7829" i="1"/>
  <c r="G7830" i="1"/>
  <c r="H7830" i="1"/>
  <c r="G7831" i="1"/>
  <c r="H7831" i="1"/>
  <c r="G7832" i="1"/>
  <c r="H7832" i="1"/>
  <c r="G7833" i="1"/>
  <c r="H7833" i="1"/>
  <c r="G7834" i="1"/>
  <c r="H7834" i="1"/>
  <c r="G7835" i="1"/>
  <c r="H7835" i="1"/>
  <c r="G7836" i="1"/>
  <c r="H7836" i="1"/>
  <c r="G7837" i="1"/>
  <c r="H7837" i="1"/>
  <c r="G7838" i="1"/>
  <c r="H7838" i="1"/>
  <c r="G7839" i="1"/>
  <c r="H7839" i="1"/>
  <c r="G7840" i="1"/>
  <c r="H7840" i="1"/>
  <c r="G7841" i="1"/>
  <c r="H7841" i="1"/>
  <c r="G7842" i="1"/>
  <c r="H7842" i="1"/>
  <c r="G7843" i="1"/>
  <c r="H7843" i="1"/>
  <c r="G7844" i="1"/>
  <c r="H7844" i="1"/>
  <c r="G7845" i="1"/>
  <c r="H7845" i="1"/>
  <c r="G7846" i="1"/>
  <c r="H7846" i="1"/>
  <c r="G7847" i="1"/>
  <c r="H7847" i="1"/>
  <c r="G7848" i="1"/>
  <c r="H7848" i="1"/>
  <c r="G7849" i="1"/>
  <c r="H7849" i="1"/>
  <c r="G7850" i="1"/>
  <c r="H7850" i="1"/>
  <c r="G7851" i="1"/>
  <c r="H7851" i="1"/>
  <c r="G7852" i="1"/>
  <c r="H7852" i="1"/>
  <c r="G7853" i="1"/>
  <c r="H7853" i="1"/>
  <c r="G7854" i="1"/>
  <c r="H7854" i="1"/>
  <c r="G7855" i="1"/>
  <c r="H7855" i="1"/>
  <c r="G7856" i="1"/>
  <c r="H7856" i="1"/>
  <c r="G7857" i="1"/>
  <c r="H7857" i="1"/>
  <c r="G7858" i="1"/>
  <c r="H7858" i="1"/>
  <c r="G7859" i="1"/>
  <c r="H7859" i="1"/>
  <c r="G7860" i="1"/>
  <c r="H7860" i="1"/>
  <c r="G7861" i="1"/>
  <c r="H7861" i="1"/>
  <c r="G7862" i="1"/>
  <c r="H7862" i="1"/>
  <c r="G7863" i="1"/>
  <c r="H7863" i="1"/>
  <c r="G7864" i="1"/>
  <c r="H7864" i="1"/>
  <c r="G7865" i="1"/>
  <c r="H7865" i="1"/>
  <c r="G7866" i="1"/>
  <c r="H7866" i="1"/>
  <c r="G7867" i="1"/>
  <c r="H7867" i="1"/>
  <c r="G7868" i="1"/>
  <c r="H7868" i="1"/>
  <c r="G7869" i="1"/>
  <c r="H7869" i="1"/>
  <c r="G7870" i="1"/>
  <c r="H7870" i="1"/>
  <c r="G7871" i="1"/>
  <c r="H7871" i="1"/>
  <c r="G7872" i="1"/>
  <c r="H7872" i="1"/>
  <c r="G7873" i="1"/>
  <c r="H7873" i="1"/>
  <c r="G7874" i="1"/>
  <c r="H7874" i="1"/>
  <c r="G7875" i="1"/>
  <c r="H7875" i="1"/>
  <c r="G7876" i="1"/>
  <c r="H7876" i="1"/>
  <c r="G7877" i="1"/>
  <c r="H7877" i="1"/>
  <c r="G7878" i="1"/>
  <c r="H7878" i="1"/>
  <c r="G7879" i="1"/>
  <c r="H7879" i="1"/>
  <c r="G7880" i="1"/>
  <c r="H7880" i="1"/>
  <c r="G7881" i="1"/>
  <c r="H7881" i="1"/>
  <c r="G7882" i="1"/>
  <c r="H7882" i="1"/>
  <c r="G7883" i="1"/>
  <c r="H7883" i="1"/>
  <c r="G7884" i="1"/>
  <c r="H7884" i="1"/>
  <c r="G7885" i="1"/>
  <c r="H7885" i="1"/>
  <c r="G7886" i="1"/>
  <c r="H7886" i="1"/>
  <c r="G7887" i="1"/>
  <c r="H7887" i="1"/>
  <c r="G7888" i="1"/>
  <c r="H7888" i="1"/>
  <c r="G7889" i="1"/>
  <c r="H7889" i="1"/>
  <c r="G7890" i="1"/>
  <c r="H7890" i="1"/>
  <c r="G7891" i="1"/>
  <c r="H7891" i="1"/>
  <c r="G7892" i="1"/>
  <c r="H7892" i="1"/>
  <c r="G7893" i="1"/>
  <c r="H7893" i="1"/>
  <c r="G7894" i="1"/>
  <c r="H7894" i="1"/>
  <c r="G7895" i="1"/>
  <c r="H7895" i="1"/>
  <c r="G7896" i="1"/>
  <c r="H7896" i="1"/>
  <c r="G7897" i="1"/>
  <c r="H7897" i="1"/>
  <c r="G7898" i="1"/>
  <c r="H7898" i="1"/>
  <c r="G7899" i="1"/>
  <c r="H7899" i="1"/>
  <c r="G7900" i="1"/>
  <c r="H7900" i="1"/>
  <c r="G7901" i="1"/>
  <c r="H7901" i="1"/>
  <c r="G7902" i="1"/>
  <c r="H7902" i="1"/>
  <c r="G7903" i="1"/>
  <c r="H7903" i="1"/>
  <c r="G7904" i="1"/>
  <c r="H7904" i="1"/>
  <c r="G7905" i="1"/>
  <c r="H7905" i="1"/>
  <c r="G7906" i="1"/>
  <c r="H7906" i="1"/>
  <c r="G7907" i="1"/>
  <c r="H7907" i="1"/>
  <c r="G7908" i="1"/>
  <c r="H7908" i="1"/>
  <c r="G7909" i="1"/>
  <c r="H7909" i="1"/>
  <c r="G7910" i="1"/>
  <c r="H7910" i="1"/>
  <c r="G7911" i="1"/>
  <c r="H7911" i="1"/>
  <c r="G7912" i="1"/>
  <c r="H7912" i="1"/>
  <c r="G7913" i="1"/>
  <c r="H7913" i="1"/>
  <c r="G7914" i="1"/>
  <c r="H7914" i="1"/>
  <c r="G7915" i="1"/>
  <c r="H7915" i="1"/>
  <c r="G7916" i="1"/>
  <c r="H7916" i="1"/>
  <c r="G7917" i="1"/>
  <c r="H7917" i="1"/>
  <c r="G7918" i="1"/>
  <c r="H7918" i="1"/>
  <c r="G7919" i="1"/>
  <c r="H7919" i="1"/>
  <c r="G7920" i="1"/>
  <c r="H7920" i="1"/>
  <c r="G7921" i="1"/>
  <c r="H7921" i="1"/>
  <c r="G7922" i="1"/>
  <c r="H7922" i="1"/>
  <c r="G7923" i="1"/>
  <c r="H7923" i="1"/>
  <c r="G7924" i="1"/>
  <c r="H7924" i="1"/>
  <c r="G7925" i="1"/>
  <c r="H7925" i="1"/>
  <c r="G7926" i="1"/>
  <c r="H7926" i="1"/>
  <c r="G7927" i="1"/>
  <c r="H7927" i="1"/>
  <c r="G7928" i="1"/>
  <c r="H7928" i="1"/>
  <c r="G7929" i="1"/>
  <c r="H7929" i="1"/>
  <c r="G7930" i="1"/>
  <c r="H7930" i="1"/>
  <c r="G7931" i="1"/>
  <c r="H7931" i="1"/>
  <c r="G7932" i="1"/>
  <c r="H7932" i="1"/>
  <c r="G7933" i="1"/>
  <c r="H7933" i="1"/>
  <c r="G7934" i="1"/>
  <c r="H7934" i="1"/>
  <c r="G7935" i="1"/>
  <c r="H7935" i="1"/>
  <c r="G7936" i="1"/>
  <c r="H7936" i="1"/>
  <c r="G7937" i="1"/>
  <c r="H7937" i="1"/>
  <c r="G7938" i="1"/>
  <c r="H7938" i="1"/>
  <c r="G7939" i="1"/>
  <c r="H7939" i="1"/>
  <c r="G7940" i="1"/>
  <c r="H7940" i="1"/>
  <c r="G7941" i="1"/>
  <c r="H7941" i="1"/>
  <c r="G7942" i="1"/>
  <c r="H7942" i="1"/>
  <c r="G7943" i="1"/>
  <c r="H7943" i="1"/>
  <c r="G7944" i="1"/>
  <c r="H7944" i="1"/>
  <c r="G7945" i="1"/>
  <c r="H7945" i="1"/>
  <c r="G7946" i="1"/>
  <c r="H7946" i="1"/>
  <c r="G7947" i="1"/>
  <c r="H7947" i="1"/>
  <c r="G7948" i="1"/>
  <c r="H7948" i="1"/>
  <c r="G7949" i="1"/>
  <c r="H7949" i="1"/>
  <c r="G7950" i="1"/>
  <c r="H7950" i="1"/>
  <c r="G7951" i="1"/>
  <c r="H7951" i="1"/>
  <c r="G7952" i="1"/>
  <c r="H7952" i="1"/>
  <c r="G7953" i="1"/>
  <c r="H7953" i="1"/>
  <c r="G7954" i="1"/>
  <c r="H7954" i="1"/>
  <c r="G7955" i="1"/>
  <c r="H7955" i="1"/>
  <c r="G7956" i="1"/>
  <c r="H7956" i="1"/>
  <c r="G7957" i="1"/>
  <c r="H7957" i="1"/>
  <c r="G7958" i="1"/>
  <c r="H7958" i="1"/>
  <c r="G7959" i="1"/>
  <c r="H7959" i="1"/>
  <c r="G7960" i="1"/>
  <c r="H7960" i="1"/>
  <c r="G7961" i="1"/>
  <c r="H7961" i="1"/>
  <c r="G7962" i="1"/>
  <c r="H7962" i="1"/>
  <c r="G7963" i="1"/>
  <c r="H7963" i="1"/>
  <c r="G7964" i="1"/>
  <c r="H7964" i="1"/>
  <c r="G7965" i="1"/>
  <c r="H7965" i="1"/>
  <c r="G7966" i="1"/>
  <c r="H7966" i="1"/>
  <c r="G7967" i="1"/>
  <c r="H7967" i="1"/>
  <c r="G7968" i="1"/>
  <c r="H7968" i="1"/>
  <c r="G7969" i="1"/>
  <c r="H7969" i="1"/>
  <c r="G7970" i="1"/>
  <c r="H7970" i="1"/>
  <c r="G7971" i="1"/>
  <c r="H7971" i="1"/>
  <c r="G7972" i="1"/>
  <c r="H7972" i="1"/>
  <c r="G7973" i="1"/>
  <c r="H7973" i="1"/>
  <c r="G7974" i="1"/>
  <c r="H7974" i="1"/>
  <c r="G7975" i="1"/>
  <c r="H7975" i="1"/>
  <c r="G7976" i="1"/>
  <c r="H7976" i="1"/>
  <c r="G7977" i="1"/>
  <c r="H7977" i="1"/>
  <c r="G7978" i="1"/>
  <c r="H7978" i="1"/>
  <c r="G7979" i="1"/>
  <c r="H7979" i="1"/>
  <c r="G7980" i="1"/>
  <c r="H7980" i="1"/>
  <c r="G7981" i="1"/>
  <c r="H7981" i="1"/>
  <c r="G7982" i="1"/>
  <c r="H7982" i="1"/>
  <c r="G7983" i="1"/>
  <c r="H7983" i="1"/>
  <c r="G7984" i="1"/>
  <c r="H7984" i="1"/>
  <c r="G7985" i="1"/>
  <c r="H7985" i="1"/>
  <c r="G7986" i="1"/>
  <c r="H7986" i="1"/>
  <c r="G7987" i="1"/>
  <c r="H7987" i="1"/>
  <c r="G7988" i="1"/>
  <c r="H7988" i="1"/>
  <c r="G7989" i="1"/>
  <c r="H7989" i="1"/>
  <c r="G7990" i="1"/>
  <c r="H7990" i="1"/>
  <c r="G7991" i="1"/>
  <c r="H7991" i="1"/>
  <c r="G7992" i="1"/>
  <c r="H7992" i="1"/>
  <c r="G7993" i="1"/>
  <c r="H7993" i="1"/>
  <c r="G7994" i="1"/>
  <c r="H7994" i="1"/>
  <c r="G7995" i="1"/>
  <c r="H7995" i="1"/>
  <c r="G7996" i="1"/>
  <c r="H7996" i="1"/>
  <c r="G7997" i="1"/>
  <c r="H7997" i="1"/>
  <c r="G7998" i="1"/>
  <c r="H7998" i="1"/>
  <c r="G7999" i="1"/>
  <c r="H7999" i="1"/>
  <c r="G8000" i="1"/>
  <c r="H8000" i="1"/>
  <c r="G8001" i="1"/>
  <c r="H8001" i="1"/>
  <c r="G8002" i="1"/>
  <c r="H8002" i="1"/>
  <c r="G8003" i="1"/>
  <c r="H8003" i="1"/>
  <c r="G8004" i="1"/>
  <c r="H8004" i="1"/>
  <c r="G8005" i="1"/>
  <c r="H8005" i="1"/>
  <c r="G8006" i="1"/>
  <c r="H8006" i="1"/>
  <c r="G8007" i="1"/>
  <c r="H8007" i="1"/>
  <c r="G8008" i="1"/>
  <c r="H8008" i="1"/>
  <c r="G8009" i="1"/>
  <c r="H8009" i="1"/>
  <c r="G8010" i="1"/>
  <c r="H8010" i="1"/>
  <c r="G8011" i="1"/>
  <c r="H8011" i="1"/>
  <c r="G8012" i="1"/>
  <c r="H8012" i="1"/>
  <c r="G8013" i="1"/>
  <c r="H8013" i="1"/>
  <c r="G8014" i="1"/>
  <c r="H8014" i="1"/>
  <c r="G8015" i="1"/>
  <c r="H8015" i="1"/>
  <c r="G8016" i="1"/>
  <c r="H8016" i="1"/>
  <c r="G8017" i="1"/>
  <c r="H8017" i="1"/>
  <c r="G8018" i="1"/>
  <c r="H8018" i="1"/>
  <c r="G8019" i="1"/>
  <c r="H8019" i="1"/>
  <c r="G8020" i="1"/>
  <c r="H8020" i="1"/>
  <c r="G8021" i="1"/>
  <c r="H8021" i="1"/>
  <c r="G8022" i="1"/>
  <c r="H8022" i="1"/>
  <c r="G8023" i="1"/>
  <c r="H8023" i="1"/>
  <c r="G8024" i="1"/>
  <c r="H8024" i="1"/>
  <c r="G8025" i="1"/>
  <c r="H8025" i="1"/>
  <c r="G8026" i="1"/>
  <c r="H8026" i="1"/>
  <c r="G8027" i="1"/>
  <c r="H8027" i="1"/>
  <c r="G8028" i="1"/>
  <c r="H8028" i="1"/>
  <c r="G8029" i="1"/>
  <c r="H8029" i="1"/>
  <c r="G8030" i="1"/>
  <c r="H8030" i="1"/>
  <c r="G8031" i="1"/>
  <c r="H8031" i="1"/>
  <c r="G8032" i="1"/>
  <c r="H8032" i="1"/>
  <c r="G8033" i="1"/>
  <c r="H8033" i="1"/>
  <c r="G8034" i="1"/>
  <c r="H8034" i="1"/>
  <c r="G8035" i="1"/>
  <c r="H8035" i="1"/>
  <c r="G8036" i="1"/>
  <c r="H8036" i="1"/>
  <c r="G8037" i="1"/>
  <c r="H8037" i="1"/>
  <c r="G8038" i="1"/>
  <c r="H8038" i="1"/>
  <c r="G8039" i="1"/>
  <c r="H8039" i="1"/>
  <c r="G8040" i="1"/>
  <c r="H8040" i="1"/>
  <c r="G8041" i="1"/>
  <c r="H8041" i="1"/>
  <c r="G8042" i="1"/>
  <c r="H8042" i="1"/>
  <c r="G8043" i="1"/>
  <c r="H8043" i="1"/>
  <c r="G8044" i="1"/>
  <c r="H8044" i="1"/>
  <c r="G8045" i="1"/>
  <c r="H8045" i="1"/>
  <c r="G8046" i="1"/>
  <c r="H8046" i="1"/>
  <c r="G8047" i="1"/>
  <c r="H8047" i="1"/>
  <c r="G8048" i="1"/>
  <c r="H8048" i="1"/>
  <c r="G8049" i="1"/>
  <c r="H8049" i="1"/>
  <c r="G8050" i="1"/>
  <c r="H8050" i="1"/>
  <c r="G8051" i="1"/>
  <c r="H8051" i="1"/>
  <c r="G8052" i="1"/>
  <c r="H8052" i="1"/>
  <c r="G8053" i="1"/>
  <c r="H8053" i="1"/>
  <c r="G8054" i="1"/>
  <c r="H8054" i="1"/>
  <c r="G8055" i="1"/>
  <c r="H8055" i="1"/>
  <c r="G8056" i="1"/>
  <c r="H8056" i="1"/>
  <c r="G8057" i="1"/>
  <c r="H8057" i="1"/>
  <c r="G8058" i="1"/>
  <c r="H8058" i="1"/>
  <c r="G8059" i="1"/>
  <c r="H8059" i="1"/>
  <c r="G8060" i="1"/>
  <c r="H8060" i="1"/>
  <c r="G8061" i="1"/>
  <c r="H8061" i="1"/>
  <c r="G8062" i="1"/>
  <c r="H8062" i="1"/>
  <c r="G8063" i="1"/>
  <c r="H8063" i="1"/>
  <c r="G8064" i="1"/>
  <c r="H8064" i="1"/>
  <c r="G8065" i="1"/>
  <c r="H8065" i="1"/>
  <c r="G8066" i="1"/>
  <c r="H8066" i="1"/>
  <c r="G8067" i="1"/>
  <c r="H8067" i="1"/>
  <c r="G8068" i="1"/>
  <c r="H8068" i="1"/>
  <c r="G8069" i="1"/>
  <c r="H8069" i="1"/>
  <c r="G8070" i="1"/>
  <c r="H8070" i="1"/>
  <c r="G8071" i="1"/>
  <c r="H8071" i="1"/>
  <c r="G8072" i="1"/>
  <c r="H8072" i="1"/>
  <c r="G8073" i="1"/>
  <c r="H8073" i="1"/>
  <c r="G8074" i="1"/>
  <c r="H8074" i="1"/>
  <c r="G8075" i="1"/>
  <c r="H8075" i="1"/>
  <c r="G8076" i="1"/>
  <c r="H8076" i="1"/>
  <c r="G8077" i="1"/>
  <c r="H8077" i="1"/>
  <c r="G8078" i="1"/>
  <c r="H8078" i="1"/>
  <c r="G8079" i="1"/>
  <c r="H8079" i="1"/>
  <c r="G8080" i="1"/>
  <c r="H8080" i="1"/>
  <c r="G8081" i="1"/>
  <c r="H8081" i="1"/>
  <c r="G8082" i="1"/>
  <c r="H8082" i="1"/>
  <c r="G8083" i="1"/>
  <c r="H8083" i="1"/>
  <c r="G8084" i="1"/>
  <c r="H8084" i="1"/>
  <c r="G8085" i="1"/>
  <c r="H8085" i="1"/>
  <c r="G8086" i="1"/>
  <c r="H8086" i="1"/>
  <c r="G8087" i="1"/>
  <c r="H8087" i="1"/>
  <c r="G8088" i="1"/>
  <c r="H8088" i="1"/>
  <c r="G8089" i="1"/>
  <c r="H8089" i="1"/>
  <c r="G8090" i="1"/>
  <c r="H8090" i="1"/>
  <c r="G8091" i="1"/>
  <c r="H8091" i="1"/>
  <c r="G8092" i="1"/>
  <c r="H8092" i="1"/>
  <c r="G8093" i="1"/>
  <c r="H8093" i="1"/>
  <c r="G8094" i="1"/>
  <c r="H8094" i="1"/>
  <c r="G8095" i="1"/>
  <c r="H8095" i="1"/>
  <c r="G8096" i="1"/>
  <c r="H8096" i="1"/>
  <c r="G8097" i="1"/>
  <c r="H8097" i="1"/>
  <c r="G8098" i="1"/>
  <c r="H8098" i="1"/>
  <c r="G8099" i="1"/>
  <c r="H8099" i="1"/>
  <c r="G8100" i="1"/>
  <c r="H8100" i="1"/>
  <c r="G8101" i="1"/>
  <c r="H8101" i="1"/>
  <c r="G8102" i="1"/>
  <c r="H8102" i="1"/>
  <c r="G8103" i="1"/>
  <c r="H8103" i="1"/>
  <c r="G8104" i="1"/>
  <c r="H8104" i="1"/>
  <c r="G8105" i="1"/>
  <c r="H8105" i="1"/>
  <c r="G8106" i="1"/>
  <c r="H8106" i="1"/>
  <c r="G8107" i="1"/>
  <c r="H8107" i="1"/>
  <c r="G8108" i="1"/>
  <c r="H8108" i="1"/>
  <c r="G8109" i="1"/>
  <c r="H8109" i="1"/>
  <c r="G8110" i="1"/>
  <c r="H8110" i="1"/>
  <c r="G8111" i="1"/>
  <c r="H8111" i="1"/>
  <c r="G8112" i="1"/>
  <c r="H8112" i="1"/>
  <c r="G8113" i="1"/>
  <c r="H8113" i="1"/>
  <c r="G8114" i="1"/>
  <c r="H8114" i="1"/>
  <c r="G8115" i="1"/>
  <c r="H8115" i="1"/>
  <c r="G8116" i="1"/>
  <c r="H8116" i="1"/>
  <c r="G8117" i="1"/>
  <c r="H8117" i="1"/>
  <c r="G8118" i="1"/>
  <c r="H8118" i="1"/>
  <c r="G8119" i="1"/>
  <c r="H8119" i="1"/>
  <c r="G8120" i="1"/>
  <c r="H8120" i="1"/>
  <c r="G8121" i="1"/>
  <c r="H8121" i="1"/>
  <c r="G8122" i="1"/>
  <c r="H8122" i="1"/>
  <c r="G8123" i="1"/>
  <c r="H8123" i="1"/>
  <c r="G8124" i="1"/>
  <c r="H8124" i="1"/>
  <c r="G8125" i="1"/>
  <c r="H8125" i="1"/>
  <c r="G8126" i="1"/>
  <c r="H8126" i="1"/>
  <c r="G8127" i="1"/>
  <c r="H8127" i="1"/>
  <c r="G8128" i="1"/>
  <c r="H8128" i="1"/>
  <c r="G8129" i="1"/>
  <c r="H8129" i="1"/>
  <c r="G8130" i="1"/>
  <c r="H8130" i="1"/>
  <c r="G8131" i="1"/>
  <c r="H8131" i="1"/>
  <c r="G8132" i="1"/>
  <c r="H8132" i="1"/>
  <c r="G8133" i="1"/>
  <c r="H8133" i="1"/>
  <c r="G8134" i="1"/>
  <c r="H8134" i="1"/>
  <c r="G8135" i="1"/>
  <c r="H8135" i="1"/>
  <c r="G8136" i="1"/>
  <c r="H8136" i="1"/>
  <c r="G8137" i="1"/>
  <c r="H8137" i="1"/>
  <c r="G8138" i="1"/>
  <c r="H8138" i="1"/>
  <c r="G8139" i="1"/>
  <c r="H8139" i="1"/>
  <c r="G8140" i="1"/>
  <c r="H8140" i="1"/>
  <c r="G8141" i="1"/>
  <c r="H8141" i="1"/>
  <c r="G8142" i="1"/>
  <c r="H8142" i="1"/>
  <c r="G8143" i="1"/>
  <c r="H8143" i="1"/>
  <c r="G8144" i="1"/>
  <c r="H8144" i="1"/>
  <c r="G8145" i="1"/>
  <c r="H8145" i="1"/>
  <c r="G8146" i="1"/>
  <c r="H8146" i="1"/>
  <c r="G8147" i="1"/>
  <c r="H8147" i="1"/>
  <c r="G8148" i="1"/>
  <c r="H8148" i="1"/>
  <c r="G8149" i="1"/>
  <c r="H8149" i="1"/>
  <c r="G8150" i="1"/>
  <c r="H8150" i="1"/>
  <c r="G8151" i="1"/>
  <c r="H8151" i="1"/>
  <c r="G8152" i="1"/>
  <c r="H8152" i="1"/>
  <c r="G8153" i="1"/>
  <c r="H8153" i="1"/>
  <c r="G8154" i="1"/>
  <c r="H8154" i="1"/>
  <c r="G8155" i="1"/>
  <c r="H8155" i="1"/>
  <c r="G8156" i="1"/>
  <c r="H8156" i="1"/>
  <c r="G8157" i="1"/>
  <c r="H8157" i="1"/>
  <c r="G8158" i="1"/>
  <c r="H8158" i="1"/>
  <c r="G8159" i="1"/>
  <c r="H8159" i="1"/>
  <c r="G8160" i="1"/>
  <c r="H8160" i="1"/>
  <c r="G8161" i="1"/>
  <c r="H8161" i="1"/>
  <c r="G8162" i="1"/>
  <c r="H8162" i="1"/>
  <c r="G8163" i="1"/>
  <c r="H8163" i="1"/>
  <c r="G8164" i="1"/>
  <c r="H8164" i="1"/>
  <c r="G8165" i="1"/>
  <c r="H8165" i="1"/>
  <c r="G8166" i="1"/>
  <c r="H8166" i="1"/>
  <c r="G8167" i="1"/>
  <c r="H8167" i="1"/>
  <c r="G8168" i="1"/>
  <c r="H8168" i="1"/>
  <c r="G8169" i="1"/>
  <c r="H8169" i="1"/>
  <c r="G8170" i="1"/>
  <c r="H8170" i="1"/>
  <c r="G8171" i="1"/>
  <c r="H8171" i="1"/>
  <c r="G8172" i="1"/>
  <c r="H8172" i="1"/>
  <c r="G8173" i="1"/>
  <c r="H8173" i="1"/>
  <c r="G8174" i="1"/>
  <c r="H8174" i="1"/>
  <c r="G8175" i="1"/>
  <c r="H8175" i="1"/>
  <c r="G8176" i="1"/>
  <c r="H8176" i="1"/>
  <c r="G8177" i="1"/>
  <c r="H8177" i="1"/>
  <c r="G8178" i="1"/>
  <c r="H8178" i="1"/>
  <c r="G8179" i="1"/>
  <c r="H8179" i="1"/>
  <c r="G8180" i="1"/>
  <c r="H8180" i="1"/>
  <c r="G8181" i="1"/>
  <c r="H8181" i="1"/>
  <c r="G8182" i="1"/>
  <c r="H8182" i="1"/>
  <c r="G8183" i="1"/>
  <c r="H8183" i="1"/>
  <c r="G8184" i="1"/>
  <c r="H8184" i="1"/>
  <c r="G8185" i="1"/>
  <c r="H8185" i="1"/>
  <c r="G8186" i="1"/>
  <c r="H8186" i="1"/>
  <c r="G8187" i="1"/>
  <c r="H8187" i="1"/>
  <c r="G8188" i="1"/>
  <c r="H8188" i="1"/>
  <c r="G8189" i="1"/>
  <c r="H8189" i="1"/>
  <c r="G8190" i="1"/>
  <c r="H8190" i="1"/>
  <c r="G8191" i="1"/>
  <c r="H8191" i="1"/>
  <c r="G8192" i="1"/>
  <c r="H8192" i="1"/>
  <c r="G8193" i="1"/>
  <c r="H8193" i="1"/>
  <c r="G8194" i="1"/>
  <c r="H8194" i="1"/>
  <c r="G8195" i="1"/>
  <c r="H8195" i="1"/>
  <c r="G8196" i="1"/>
  <c r="H8196" i="1"/>
  <c r="G8197" i="1"/>
  <c r="H8197" i="1"/>
  <c r="G8198" i="1"/>
  <c r="H8198" i="1"/>
  <c r="G8199" i="1"/>
  <c r="H8199" i="1"/>
  <c r="G8200" i="1"/>
  <c r="H8200" i="1"/>
  <c r="G8201" i="1"/>
  <c r="H8201" i="1"/>
  <c r="G8202" i="1"/>
  <c r="H8202" i="1"/>
  <c r="G8203" i="1"/>
  <c r="H8203" i="1"/>
  <c r="G8204" i="1"/>
  <c r="H8204" i="1"/>
  <c r="G8205" i="1"/>
  <c r="H8205" i="1"/>
  <c r="G8206" i="1"/>
  <c r="H8206" i="1"/>
  <c r="G8207" i="1"/>
  <c r="H8207" i="1"/>
  <c r="G8208" i="1"/>
  <c r="H8208" i="1"/>
  <c r="G8209" i="1"/>
  <c r="H8209" i="1"/>
  <c r="G8210" i="1"/>
  <c r="H8210" i="1"/>
  <c r="G8211" i="1"/>
  <c r="H8211" i="1"/>
  <c r="G8212" i="1"/>
  <c r="H8212" i="1"/>
  <c r="G8213" i="1"/>
  <c r="H8213" i="1"/>
  <c r="G8214" i="1"/>
  <c r="H8214" i="1"/>
  <c r="G8215" i="1"/>
  <c r="H8215" i="1"/>
  <c r="G8216" i="1"/>
  <c r="H8216" i="1"/>
  <c r="G8217" i="1"/>
  <c r="H8217" i="1"/>
  <c r="G8218" i="1"/>
  <c r="H8218" i="1"/>
  <c r="G8219" i="1"/>
  <c r="H8219" i="1"/>
  <c r="G8220" i="1"/>
  <c r="H8220" i="1"/>
  <c r="G8221" i="1"/>
  <c r="H8221" i="1"/>
  <c r="G8222" i="1"/>
  <c r="H8222" i="1"/>
  <c r="G8223" i="1"/>
  <c r="H8223" i="1"/>
  <c r="G8224" i="1"/>
  <c r="H8224" i="1"/>
  <c r="G8225" i="1"/>
  <c r="H8225" i="1"/>
  <c r="G8226" i="1"/>
  <c r="H8226" i="1"/>
  <c r="G8227" i="1"/>
  <c r="H8227" i="1"/>
  <c r="G8228" i="1"/>
  <c r="H8228" i="1"/>
  <c r="G8229" i="1"/>
  <c r="H8229" i="1"/>
  <c r="G8230" i="1"/>
  <c r="H8230" i="1"/>
  <c r="G8231" i="1"/>
  <c r="H8231" i="1"/>
  <c r="G8232" i="1"/>
  <c r="H8232" i="1"/>
  <c r="G8233" i="1"/>
  <c r="H8233" i="1"/>
  <c r="G8234" i="1"/>
  <c r="H8234" i="1"/>
  <c r="G8235" i="1"/>
  <c r="H8235" i="1"/>
  <c r="G8236" i="1"/>
  <c r="H8236" i="1"/>
  <c r="G8237" i="1"/>
  <c r="H8237" i="1"/>
  <c r="G8238" i="1"/>
  <c r="H8238" i="1"/>
  <c r="G8239" i="1"/>
  <c r="H8239" i="1"/>
  <c r="G8240" i="1"/>
  <c r="H8240" i="1"/>
  <c r="G8241" i="1"/>
  <c r="H8241" i="1"/>
  <c r="G8242" i="1"/>
  <c r="H8242" i="1"/>
  <c r="G8243" i="1"/>
  <c r="H8243" i="1"/>
  <c r="G8244" i="1"/>
  <c r="H8244" i="1"/>
  <c r="G8245" i="1"/>
  <c r="H8245" i="1"/>
  <c r="G8246" i="1"/>
  <c r="H8246" i="1"/>
  <c r="G8247" i="1"/>
  <c r="H8247" i="1"/>
  <c r="G8248" i="1"/>
  <c r="H8248" i="1"/>
  <c r="G8249" i="1"/>
  <c r="H8249" i="1"/>
  <c r="G8250" i="1"/>
  <c r="H8250" i="1"/>
  <c r="G8251" i="1"/>
  <c r="H8251" i="1"/>
  <c r="G8252" i="1"/>
  <c r="H8252" i="1"/>
  <c r="G8253" i="1"/>
  <c r="H8253" i="1"/>
  <c r="G8254" i="1"/>
  <c r="H8254" i="1"/>
  <c r="G8255" i="1"/>
  <c r="H8255" i="1"/>
  <c r="G8256" i="1"/>
  <c r="H8256" i="1"/>
  <c r="G8257" i="1"/>
  <c r="H8257" i="1"/>
  <c r="G8258" i="1"/>
  <c r="H8258" i="1"/>
  <c r="G8259" i="1"/>
  <c r="H8259" i="1"/>
  <c r="G8260" i="1"/>
  <c r="H8260" i="1"/>
  <c r="G8261" i="1"/>
  <c r="H8261" i="1"/>
  <c r="G8262" i="1"/>
  <c r="H8262" i="1"/>
  <c r="G8263" i="1"/>
  <c r="H8263" i="1"/>
  <c r="G8264" i="1"/>
  <c r="H8264" i="1"/>
  <c r="G8265" i="1"/>
  <c r="H8265" i="1"/>
  <c r="G8266" i="1"/>
  <c r="H8266" i="1"/>
  <c r="G8267" i="1"/>
  <c r="H8267" i="1"/>
  <c r="G8268" i="1"/>
  <c r="H8268" i="1"/>
  <c r="G8269" i="1"/>
  <c r="H8269" i="1"/>
  <c r="G8270" i="1"/>
  <c r="H8270" i="1"/>
  <c r="G8271" i="1"/>
  <c r="H8271" i="1"/>
  <c r="G8272" i="1"/>
  <c r="H8272" i="1"/>
  <c r="G8273" i="1"/>
  <c r="H8273" i="1"/>
  <c r="G8274" i="1"/>
  <c r="H8274" i="1"/>
  <c r="G8275" i="1"/>
  <c r="H8275" i="1"/>
  <c r="G8276" i="1"/>
  <c r="H8276" i="1"/>
  <c r="G8277" i="1"/>
  <c r="H8277" i="1"/>
  <c r="G8278" i="1"/>
  <c r="H8278" i="1"/>
  <c r="G8279" i="1"/>
  <c r="H8279" i="1"/>
  <c r="G8280" i="1"/>
  <c r="H8280" i="1"/>
  <c r="G8281" i="1"/>
  <c r="H8281" i="1"/>
  <c r="G8282" i="1"/>
  <c r="H8282" i="1"/>
  <c r="G8283" i="1"/>
  <c r="H8283" i="1"/>
  <c r="G8284" i="1"/>
  <c r="H8284" i="1"/>
  <c r="G8285" i="1"/>
  <c r="H8285" i="1"/>
  <c r="G8286" i="1"/>
  <c r="H8286" i="1"/>
  <c r="G8287" i="1"/>
  <c r="H8287" i="1"/>
  <c r="G8288" i="1"/>
  <c r="H8288" i="1"/>
  <c r="G8289" i="1"/>
  <c r="H8289" i="1"/>
  <c r="G8290" i="1"/>
  <c r="H8290" i="1"/>
  <c r="G8291" i="1"/>
  <c r="H8291" i="1"/>
  <c r="G8292" i="1"/>
  <c r="H8292" i="1"/>
  <c r="G8293" i="1"/>
  <c r="H8293" i="1"/>
  <c r="G8294" i="1"/>
  <c r="H8294" i="1"/>
  <c r="G8295" i="1"/>
  <c r="H8295" i="1"/>
  <c r="G8296" i="1"/>
  <c r="H8296" i="1"/>
  <c r="G8297" i="1"/>
  <c r="H8297" i="1"/>
  <c r="G8298" i="1"/>
  <c r="H8298" i="1"/>
  <c r="G8299" i="1"/>
  <c r="H8299" i="1"/>
  <c r="G8300" i="1"/>
  <c r="H8300" i="1"/>
  <c r="G8301" i="1"/>
  <c r="H8301" i="1"/>
  <c r="G8302" i="1"/>
  <c r="H8302" i="1"/>
  <c r="G8303" i="1"/>
  <c r="H8303" i="1"/>
  <c r="G8304" i="1"/>
  <c r="H8304" i="1"/>
  <c r="G8305" i="1"/>
  <c r="H8305" i="1"/>
  <c r="G8306" i="1"/>
  <c r="H8306" i="1"/>
  <c r="G8307" i="1"/>
  <c r="H8307" i="1"/>
  <c r="G8308" i="1"/>
  <c r="H8308" i="1"/>
  <c r="G8309" i="1"/>
  <c r="H8309" i="1"/>
  <c r="G8310" i="1"/>
  <c r="H8310" i="1"/>
  <c r="G8311" i="1"/>
  <c r="H8311" i="1"/>
  <c r="G8312" i="1"/>
  <c r="H8312" i="1"/>
  <c r="G8313" i="1"/>
  <c r="H8313" i="1"/>
  <c r="G8314" i="1"/>
  <c r="H8314" i="1"/>
  <c r="G8315" i="1"/>
  <c r="H8315" i="1"/>
  <c r="G8316" i="1"/>
  <c r="H8316" i="1"/>
  <c r="G8317" i="1"/>
  <c r="H8317" i="1"/>
  <c r="G8318" i="1"/>
  <c r="H8318" i="1"/>
  <c r="G8319" i="1"/>
  <c r="H8319" i="1"/>
  <c r="G8320" i="1"/>
  <c r="H8320" i="1"/>
  <c r="G8321" i="1"/>
  <c r="H8321" i="1"/>
  <c r="G8322" i="1"/>
  <c r="H8322" i="1"/>
  <c r="G8323" i="1"/>
  <c r="H8323" i="1"/>
  <c r="G8324" i="1"/>
  <c r="H8324" i="1"/>
  <c r="G8325" i="1"/>
  <c r="H8325" i="1"/>
  <c r="G8326" i="1"/>
  <c r="H8326" i="1"/>
  <c r="G8327" i="1"/>
  <c r="H8327" i="1"/>
  <c r="G8328" i="1"/>
  <c r="H8328" i="1"/>
  <c r="G8329" i="1"/>
  <c r="H8329" i="1"/>
  <c r="G8330" i="1"/>
  <c r="H8330" i="1"/>
  <c r="G8331" i="1"/>
  <c r="H8331" i="1"/>
  <c r="G8332" i="1"/>
  <c r="H8332" i="1"/>
  <c r="G8333" i="1"/>
  <c r="H8333" i="1"/>
  <c r="G8334" i="1"/>
  <c r="H8334" i="1"/>
  <c r="G8335" i="1"/>
  <c r="H8335" i="1"/>
  <c r="G8336" i="1"/>
  <c r="H8336" i="1"/>
  <c r="G8337" i="1"/>
  <c r="H8337" i="1"/>
  <c r="G8338" i="1"/>
  <c r="H8338" i="1"/>
  <c r="G8339" i="1"/>
  <c r="H8339" i="1"/>
  <c r="G8340" i="1"/>
  <c r="H8340" i="1"/>
  <c r="G8341" i="1"/>
  <c r="H8341" i="1"/>
  <c r="G8342" i="1"/>
  <c r="H8342" i="1"/>
  <c r="G8343" i="1"/>
  <c r="H8343" i="1"/>
  <c r="G8344" i="1"/>
  <c r="H8344" i="1"/>
  <c r="G8345" i="1"/>
  <c r="H8345" i="1"/>
  <c r="G8346" i="1"/>
  <c r="H8346" i="1"/>
  <c r="G8347" i="1"/>
  <c r="H8347" i="1"/>
  <c r="G8348" i="1"/>
  <c r="H8348" i="1"/>
  <c r="G8349" i="1"/>
  <c r="H8349" i="1"/>
  <c r="G8350" i="1"/>
  <c r="H8350" i="1"/>
  <c r="G8351" i="1"/>
  <c r="H8351" i="1"/>
  <c r="G8352" i="1"/>
  <c r="H8352" i="1"/>
  <c r="G8353" i="1"/>
  <c r="H8353" i="1"/>
  <c r="G8354" i="1"/>
  <c r="H8354" i="1"/>
  <c r="G8355" i="1"/>
  <c r="H8355" i="1"/>
  <c r="G8356" i="1"/>
  <c r="H8356" i="1"/>
  <c r="G8357" i="1"/>
  <c r="H8357" i="1"/>
  <c r="G8358" i="1"/>
  <c r="H8358" i="1"/>
  <c r="G8359" i="1"/>
  <c r="H8359" i="1"/>
  <c r="G8360" i="1"/>
  <c r="H8360" i="1"/>
  <c r="G8361" i="1"/>
  <c r="H8361" i="1"/>
  <c r="G8362" i="1"/>
  <c r="H8362" i="1"/>
  <c r="G8363" i="1"/>
  <c r="H8363" i="1"/>
  <c r="G8364" i="1"/>
  <c r="H8364" i="1"/>
  <c r="G8365" i="1"/>
  <c r="H8365" i="1"/>
  <c r="G8366" i="1"/>
  <c r="H8366" i="1"/>
  <c r="G8367" i="1"/>
  <c r="H8367" i="1"/>
  <c r="G8368" i="1"/>
  <c r="H8368" i="1"/>
  <c r="G8369" i="1"/>
  <c r="H8369" i="1"/>
  <c r="G8370" i="1"/>
  <c r="H8370" i="1"/>
  <c r="G8371" i="1"/>
  <c r="H8371" i="1"/>
  <c r="G8372" i="1"/>
  <c r="H8372" i="1"/>
  <c r="G8373" i="1"/>
  <c r="H8373" i="1"/>
  <c r="G8374" i="1"/>
  <c r="H8374" i="1"/>
  <c r="G8375" i="1"/>
  <c r="H8375" i="1"/>
  <c r="G8376" i="1"/>
  <c r="H8376" i="1"/>
  <c r="G8377" i="1"/>
  <c r="H8377" i="1"/>
  <c r="G8378" i="1"/>
  <c r="H8378" i="1"/>
  <c r="G8379" i="1"/>
  <c r="H8379" i="1"/>
  <c r="G8380" i="1"/>
  <c r="H8380" i="1"/>
  <c r="G8381" i="1"/>
  <c r="H8381" i="1"/>
  <c r="G8382" i="1"/>
  <c r="H8382" i="1"/>
  <c r="G8383" i="1"/>
  <c r="H8383" i="1"/>
  <c r="G8384" i="1"/>
  <c r="H8384" i="1"/>
  <c r="G8385" i="1"/>
  <c r="H8385" i="1"/>
  <c r="G8386" i="1"/>
  <c r="H8386" i="1"/>
  <c r="G8387" i="1"/>
  <c r="H8387" i="1"/>
  <c r="G8388" i="1"/>
  <c r="H8388" i="1"/>
  <c r="G8389" i="1"/>
  <c r="H8389" i="1"/>
  <c r="G8390" i="1"/>
  <c r="H8390" i="1"/>
  <c r="G8391" i="1"/>
  <c r="H8391" i="1"/>
  <c r="G8392" i="1"/>
  <c r="H8392" i="1"/>
  <c r="G8393" i="1"/>
  <c r="H8393" i="1"/>
  <c r="G8394" i="1"/>
  <c r="H8394" i="1"/>
  <c r="G8395" i="1"/>
  <c r="H8395" i="1"/>
  <c r="G8396" i="1"/>
  <c r="H8396" i="1"/>
  <c r="G8397" i="1"/>
  <c r="H8397" i="1"/>
  <c r="G8398" i="1"/>
  <c r="H8398" i="1"/>
  <c r="G8399" i="1"/>
  <c r="H8399" i="1"/>
  <c r="G8400" i="1"/>
  <c r="H8400" i="1"/>
  <c r="G8401" i="1"/>
  <c r="H8401" i="1"/>
  <c r="G8402" i="1"/>
  <c r="H8402" i="1"/>
  <c r="G8403" i="1"/>
  <c r="H8403" i="1"/>
  <c r="G8404" i="1"/>
  <c r="H8404" i="1"/>
  <c r="G8405" i="1"/>
  <c r="H8405" i="1"/>
  <c r="G8406" i="1"/>
  <c r="H8406" i="1"/>
  <c r="G8407" i="1"/>
  <c r="H8407" i="1"/>
  <c r="G8408" i="1"/>
  <c r="H8408" i="1"/>
  <c r="G8409" i="1"/>
  <c r="H8409" i="1"/>
  <c r="G8410" i="1"/>
  <c r="H8410" i="1"/>
  <c r="G8411" i="1"/>
  <c r="H8411" i="1"/>
  <c r="G8412" i="1"/>
  <c r="H8412" i="1"/>
  <c r="G8413" i="1"/>
  <c r="H8413" i="1"/>
  <c r="G8414" i="1"/>
  <c r="H8414" i="1"/>
  <c r="G8415" i="1"/>
  <c r="H8415" i="1"/>
  <c r="G8416" i="1"/>
  <c r="H8416" i="1"/>
  <c r="G8417" i="1"/>
  <c r="H8417" i="1"/>
  <c r="G8418" i="1"/>
  <c r="H8418" i="1"/>
  <c r="G8419" i="1"/>
  <c r="H8419" i="1"/>
  <c r="G8420" i="1"/>
  <c r="H8420" i="1"/>
  <c r="G8421" i="1"/>
  <c r="H8421" i="1"/>
  <c r="G8422" i="1"/>
  <c r="H8422" i="1"/>
  <c r="G8423" i="1"/>
  <c r="H8423" i="1"/>
  <c r="G8424" i="1"/>
  <c r="H8424" i="1"/>
  <c r="G8425" i="1"/>
  <c r="H8425" i="1"/>
  <c r="G8426" i="1"/>
  <c r="H8426" i="1"/>
  <c r="G8427" i="1"/>
  <c r="H8427" i="1"/>
  <c r="G8428" i="1"/>
  <c r="H8428" i="1"/>
  <c r="G8429" i="1"/>
  <c r="H8429" i="1"/>
  <c r="G8430" i="1"/>
  <c r="H8430" i="1"/>
  <c r="G8431" i="1"/>
  <c r="H8431" i="1"/>
  <c r="G8432" i="1"/>
  <c r="H8432" i="1"/>
  <c r="G8433" i="1"/>
  <c r="H8433" i="1"/>
  <c r="G8434" i="1"/>
  <c r="H8434" i="1"/>
  <c r="G8435" i="1"/>
  <c r="H8435" i="1"/>
  <c r="G8436" i="1"/>
  <c r="H8436" i="1"/>
  <c r="G8437" i="1"/>
  <c r="H8437" i="1"/>
  <c r="G8438" i="1"/>
  <c r="H8438" i="1"/>
  <c r="G8439" i="1"/>
  <c r="H8439" i="1"/>
  <c r="G8440" i="1"/>
  <c r="H8440" i="1"/>
  <c r="G8441" i="1"/>
  <c r="H8441" i="1"/>
  <c r="G8442" i="1"/>
  <c r="H8442" i="1"/>
  <c r="G8443" i="1"/>
  <c r="H8443" i="1"/>
  <c r="G8444" i="1"/>
  <c r="H8444" i="1"/>
  <c r="G8445" i="1"/>
  <c r="H8445" i="1"/>
  <c r="G8446" i="1"/>
  <c r="H8446" i="1"/>
  <c r="G8447" i="1"/>
  <c r="H8447" i="1"/>
  <c r="G8448" i="1"/>
  <c r="H8448" i="1"/>
  <c r="G8449" i="1"/>
  <c r="H8449" i="1"/>
  <c r="G8450" i="1"/>
  <c r="H8450" i="1"/>
  <c r="G8451" i="1"/>
  <c r="H8451" i="1"/>
  <c r="G8452" i="1"/>
  <c r="H8452" i="1"/>
  <c r="G8453" i="1"/>
  <c r="H8453" i="1"/>
  <c r="G8454" i="1"/>
  <c r="H8454" i="1"/>
  <c r="G8455" i="1"/>
  <c r="H8455" i="1"/>
  <c r="G8456" i="1"/>
  <c r="H8456" i="1"/>
  <c r="G8457" i="1"/>
  <c r="H8457" i="1"/>
  <c r="G8458" i="1"/>
  <c r="H8458" i="1"/>
  <c r="G8459" i="1"/>
  <c r="H8459" i="1"/>
  <c r="G8460" i="1"/>
  <c r="H8460" i="1"/>
  <c r="G8461" i="1"/>
  <c r="H8461" i="1"/>
  <c r="G8462" i="1"/>
  <c r="H8462" i="1"/>
  <c r="G8463" i="1"/>
  <c r="H8463" i="1"/>
  <c r="G8464" i="1"/>
  <c r="H8464" i="1"/>
  <c r="G8465" i="1"/>
  <c r="H8465" i="1"/>
  <c r="G8466" i="1"/>
  <c r="H8466" i="1"/>
  <c r="G8467" i="1"/>
  <c r="H8467" i="1"/>
  <c r="G8468" i="1"/>
  <c r="H8468" i="1"/>
  <c r="G8469" i="1"/>
  <c r="H8469" i="1"/>
  <c r="G8470" i="1"/>
  <c r="H8470" i="1"/>
  <c r="G8471" i="1"/>
  <c r="H8471" i="1"/>
  <c r="G8472" i="1"/>
  <c r="H8472" i="1"/>
  <c r="G8473" i="1"/>
  <c r="H8473" i="1"/>
  <c r="G8474" i="1"/>
  <c r="H8474" i="1"/>
  <c r="G8475" i="1"/>
  <c r="H8475" i="1"/>
  <c r="G8476" i="1"/>
  <c r="H8476" i="1"/>
  <c r="G8477" i="1"/>
  <c r="H8477" i="1"/>
  <c r="G8478" i="1"/>
  <c r="H8478" i="1"/>
  <c r="G8479" i="1"/>
  <c r="H8479" i="1"/>
  <c r="G8480" i="1"/>
  <c r="H8480" i="1"/>
  <c r="G8481" i="1"/>
  <c r="H8481" i="1"/>
  <c r="G8482" i="1"/>
  <c r="H8482" i="1"/>
  <c r="G8483" i="1"/>
  <c r="H8483" i="1"/>
  <c r="G8484" i="1"/>
  <c r="H8484" i="1"/>
  <c r="G8485" i="1"/>
  <c r="H8485" i="1"/>
  <c r="G8486" i="1"/>
  <c r="H8486" i="1"/>
  <c r="G8487" i="1"/>
  <c r="H8487" i="1"/>
  <c r="G8488" i="1"/>
  <c r="H8488" i="1"/>
  <c r="G8489" i="1"/>
  <c r="H8489" i="1"/>
  <c r="G8490" i="1"/>
  <c r="H8490" i="1"/>
  <c r="G8491" i="1"/>
  <c r="H8491" i="1"/>
  <c r="G8492" i="1"/>
  <c r="H8492" i="1"/>
  <c r="G8493" i="1"/>
  <c r="H8493" i="1"/>
  <c r="G8494" i="1"/>
  <c r="H8494" i="1"/>
  <c r="G8495" i="1"/>
  <c r="H8495" i="1"/>
  <c r="G8496" i="1"/>
  <c r="H8496" i="1"/>
  <c r="G8497" i="1"/>
  <c r="H8497" i="1"/>
  <c r="G8498" i="1"/>
  <c r="H8498" i="1"/>
  <c r="G8499" i="1"/>
  <c r="H8499" i="1"/>
  <c r="G8500" i="1"/>
  <c r="H8500" i="1"/>
  <c r="G8501" i="1"/>
  <c r="H8501" i="1"/>
  <c r="G8502" i="1"/>
  <c r="H8502" i="1"/>
  <c r="G8503" i="1"/>
  <c r="H8503" i="1"/>
  <c r="G8504" i="1"/>
  <c r="H8504" i="1"/>
  <c r="G8505" i="1"/>
  <c r="H8505" i="1"/>
  <c r="G8506" i="1"/>
  <c r="H8506" i="1"/>
  <c r="G8507" i="1"/>
  <c r="H8507" i="1"/>
  <c r="G8508" i="1"/>
  <c r="H8508" i="1"/>
  <c r="G8509" i="1"/>
  <c r="H8509" i="1"/>
  <c r="G8510" i="1"/>
  <c r="H8510" i="1"/>
  <c r="G8511" i="1"/>
  <c r="H8511" i="1"/>
  <c r="G8512" i="1"/>
  <c r="H8512" i="1"/>
  <c r="G8513" i="1"/>
  <c r="H8513" i="1"/>
  <c r="G8514" i="1"/>
  <c r="H8514" i="1"/>
  <c r="G8515" i="1"/>
  <c r="H8515" i="1"/>
  <c r="G8516" i="1"/>
  <c r="H8516" i="1"/>
  <c r="G8517" i="1"/>
  <c r="H8517" i="1"/>
  <c r="G8518" i="1"/>
  <c r="H8518" i="1"/>
  <c r="G8519" i="1"/>
  <c r="H8519" i="1"/>
  <c r="G8520" i="1"/>
  <c r="H8520" i="1"/>
  <c r="G8521" i="1"/>
  <c r="H8521" i="1"/>
  <c r="G8522" i="1"/>
  <c r="H8522" i="1"/>
  <c r="G8523" i="1"/>
  <c r="H8523" i="1"/>
  <c r="G8524" i="1"/>
  <c r="H8524" i="1"/>
  <c r="G8525" i="1"/>
  <c r="H8525" i="1"/>
  <c r="G8526" i="1"/>
  <c r="H8526" i="1"/>
  <c r="G8527" i="1"/>
  <c r="H8527" i="1"/>
  <c r="G8528" i="1"/>
  <c r="H8528" i="1"/>
  <c r="G8529" i="1"/>
  <c r="H8529" i="1"/>
  <c r="G8530" i="1"/>
  <c r="H8530" i="1"/>
  <c r="G8531" i="1"/>
  <c r="H8531" i="1"/>
  <c r="G8532" i="1"/>
  <c r="H8532" i="1"/>
  <c r="G8533" i="1"/>
  <c r="H8533" i="1"/>
  <c r="G8534" i="1"/>
  <c r="H8534" i="1"/>
  <c r="G8535" i="1"/>
  <c r="H8535" i="1"/>
  <c r="G8536" i="1"/>
  <c r="H8536" i="1"/>
  <c r="G8537" i="1"/>
  <c r="H8537" i="1"/>
  <c r="G8538" i="1"/>
  <c r="H8538" i="1"/>
  <c r="G8539" i="1"/>
  <c r="H8539" i="1"/>
  <c r="G8540" i="1"/>
  <c r="H8540" i="1"/>
  <c r="G8541" i="1"/>
  <c r="H8541" i="1"/>
  <c r="G8542" i="1"/>
  <c r="H8542" i="1"/>
  <c r="G8543" i="1"/>
  <c r="H8543" i="1"/>
  <c r="G8544" i="1"/>
  <c r="H8544" i="1"/>
  <c r="G8545" i="1"/>
  <c r="H8545" i="1"/>
  <c r="G8546" i="1"/>
  <c r="H8546" i="1"/>
  <c r="G8547" i="1"/>
  <c r="H8547" i="1"/>
  <c r="G8548" i="1"/>
  <c r="H8548" i="1"/>
  <c r="G8549" i="1"/>
  <c r="H8549" i="1"/>
  <c r="G8550" i="1"/>
  <c r="H8550" i="1"/>
  <c r="G8551" i="1"/>
  <c r="H8551" i="1"/>
  <c r="G8552" i="1"/>
  <c r="H8552" i="1"/>
  <c r="G8553" i="1"/>
  <c r="H8553" i="1"/>
  <c r="G8554" i="1"/>
  <c r="H8554" i="1"/>
  <c r="G8555" i="1"/>
  <c r="H8555" i="1"/>
  <c r="G8556" i="1"/>
  <c r="H8556" i="1"/>
  <c r="G8557" i="1"/>
  <c r="H8557" i="1"/>
  <c r="G8558" i="1"/>
  <c r="H8558" i="1"/>
  <c r="G8559" i="1"/>
  <c r="H8559" i="1"/>
  <c r="G8560" i="1"/>
  <c r="H8560" i="1"/>
  <c r="G8561" i="1"/>
  <c r="H8561" i="1"/>
  <c r="G8562" i="1"/>
  <c r="H8562" i="1"/>
  <c r="G8563" i="1"/>
  <c r="H8563" i="1"/>
  <c r="G8564" i="1"/>
  <c r="H8564" i="1"/>
  <c r="G8565" i="1"/>
  <c r="H8565" i="1"/>
  <c r="G8566" i="1"/>
  <c r="H8566" i="1"/>
  <c r="G8567" i="1"/>
  <c r="H8567" i="1"/>
  <c r="G8568" i="1"/>
  <c r="H8568" i="1"/>
  <c r="G8569" i="1"/>
  <c r="H8569" i="1"/>
  <c r="G8570" i="1"/>
  <c r="H8570" i="1"/>
  <c r="G8571" i="1"/>
  <c r="H8571" i="1"/>
  <c r="G8572" i="1"/>
  <c r="H8572" i="1"/>
  <c r="G8573" i="1"/>
  <c r="H8573" i="1"/>
  <c r="G8574" i="1"/>
  <c r="H8574" i="1"/>
  <c r="G8575" i="1"/>
  <c r="H8575" i="1"/>
  <c r="G8576" i="1"/>
  <c r="H8576" i="1"/>
  <c r="G8577" i="1"/>
  <c r="H8577" i="1"/>
  <c r="G8578" i="1"/>
  <c r="H8578" i="1"/>
  <c r="G8579" i="1"/>
  <c r="H8579" i="1"/>
  <c r="G8580" i="1"/>
  <c r="H8580" i="1"/>
  <c r="G8581" i="1"/>
  <c r="H8581" i="1"/>
  <c r="G8582" i="1"/>
  <c r="H8582" i="1"/>
  <c r="G8583" i="1"/>
  <c r="H8583" i="1"/>
  <c r="G8584" i="1"/>
  <c r="H8584" i="1"/>
  <c r="G8585" i="1"/>
  <c r="H8585" i="1"/>
  <c r="G8586" i="1"/>
  <c r="H8586" i="1"/>
  <c r="G8587" i="1"/>
  <c r="H8587" i="1"/>
  <c r="G8588" i="1"/>
  <c r="H8588" i="1"/>
  <c r="G8589" i="1"/>
  <c r="H8589" i="1"/>
  <c r="G8590" i="1"/>
  <c r="H8590" i="1"/>
  <c r="G8591" i="1"/>
  <c r="H8591" i="1"/>
  <c r="G8592" i="1"/>
  <c r="H8592" i="1"/>
  <c r="G8593" i="1"/>
  <c r="H8593" i="1"/>
  <c r="G8594" i="1"/>
  <c r="H8594" i="1"/>
  <c r="G8595" i="1"/>
  <c r="H8595" i="1"/>
  <c r="G8596" i="1"/>
  <c r="H8596" i="1"/>
  <c r="G8597" i="1"/>
  <c r="H8597" i="1"/>
  <c r="G8598" i="1"/>
  <c r="H8598" i="1"/>
  <c r="G8599" i="1"/>
  <c r="H8599" i="1"/>
  <c r="G8600" i="1"/>
  <c r="H8600" i="1"/>
  <c r="G8601" i="1"/>
  <c r="H8601" i="1"/>
  <c r="G8602" i="1"/>
  <c r="H8602" i="1"/>
  <c r="G8603" i="1"/>
  <c r="H8603" i="1"/>
  <c r="G8604" i="1"/>
  <c r="H8604" i="1"/>
  <c r="G8605" i="1"/>
  <c r="H8605" i="1"/>
  <c r="G8606" i="1"/>
  <c r="H8606" i="1"/>
  <c r="G8607" i="1"/>
  <c r="H8607" i="1"/>
  <c r="G8608" i="1"/>
  <c r="H8608" i="1"/>
  <c r="G8609" i="1"/>
  <c r="H8609" i="1"/>
  <c r="G8610" i="1"/>
  <c r="H8610" i="1"/>
  <c r="G8611" i="1"/>
  <c r="H8611" i="1"/>
  <c r="G8612" i="1"/>
  <c r="H8612" i="1"/>
  <c r="G8613" i="1"/>
  <c r="H8613" i="1"/>
  <c r="G8614" i="1"/>
  <c r="H8614" i="1"/>
  <c r="G8615" i="1"/>
  <c r="H8615" i="1"/>
  <c r="G8616" i="1"/>
  <c r="H8616" i="1"/>
  <c r="G8617" i="1"/>
  <c r="H8617" i="1"/>
  <c r="G8618" i="1"/>
  <c r="H8618" i="1"/>
  <c r="G8619" i="1"/>
  <c r="H8619" i="1"/>
  <c r="G8620" i="1"/>
  <c r="H8620" i="1"/>
  <c r="G8621" i="1"/>
  <c r="H8621" i="1"/>
  <c r="G8622" i="1"/>
  <c r="H8622" i="1"/>
  <c r="G8623" i="1"/>
  <c r="H8623" i="1"/>
  <c r="G8624" i="1"/>
  <c r="H8624" i="1"/>
  <c r="G8625" i="1"/>
  <c r="H8625" i="1"/>
  <c r="G8626" i="1"/>
  <c r="H8626" i="1"/>
  <c r="G8627" i="1"/>
  <c r="H8627" i="1"/>
  <c r="G8628" i="1"/>
  <c r="H8628" i="1"/>
  <c r="G8629" i="1"/>
  <c r="H8629" i="1"/>
  <c r="G8630" i="1"/>
  <c r="H8630" i="1"/>
  <c r="G8631" i="1"/>
  <c r="H8631" i="1"/>
  <c r="G8632" i="1"/>
  <c r="H8632" i="1"/>
  <c r="G8633" i="1"/>
  <c r="H8633" i="1"/>
  <c r="G8634" i="1"/>
  <c r="H8634" i="1"/>
  <c r="G8635" i="1"/>
  <c r="H8635" i="1"/>
  <c r="G8636" i="1"/>
  <c r="H8636" i="1"/>
  <c r="G8637" i="1"/>
  <c r="H8637" i="1"/>
  <c r="G8638" i="1"/>
  <c r="H8638" i="1"/>
  <c r="G8639" i="1"/>
  <c r="H8639" i="1"/>
  <c r="G8640" i="1"/>
  <c r="H8640" i="1"/>
  <c r="G8641" i="1"/>
  <c r="H8641" i="1"/>
  <c r="G8642" i="1"/>
  <c r="H8642" i="1"/>
  <c r="G8643" i="1"/>
  <c r="H8643" i="1"/>
  <c r="G8644" i="1"/>
  <c r="H8644" i="1"/>
  <c r="G8645" i="1"/>
  <c r="H8645" i="1"/>
  <c r="G8646" i="1"/>
  <c r="H8646" i="1"/>
  <c r="G8647" i="1"/>
  <c r="H8647" i="1"/>
  <c r="G8648" i="1"/>
  <c r="H8648" i="1"/>
  <c r="G8649" i="1"/>
  <c r="H8649" i="1"/>
  <c r="G8650" i="1"/>
  <c r="H8650" i="1"/>
  <c r="G8651" i="1"/>
  <c r="H8651" i="1"/>
  <c r="G8652" i="1"/>
  <c r="H8652" i="1"/>
  <c r="G8653" i="1"/>
  <c r="H8653" i="1"/>
  <c r="G8654" i="1"/>
  <c r="H8654" i="1"/>
  <c r="G8655" i="1"/>
  <c r="H8655" i="1"/>
  <c r="G8656" i="1"/>
  <c r="H8656" i="1"/>
  <c r="G8657" i="1"/>
  <c r="H8657" i="1"/>
  <c r="G8658" i="1"/>
  <c r="H8658" i="1"/>
  <c r="G8659" i="1"/>
  <c r="H8659" i="1"/>
  <c r="G8660" i="1"/>
  <c r="H8660" i="1"/>
  <c r="G8661" i="1"/>
  <c r="H8661" i="1"/>
  <c r="G8662" i="1"/>
  <c r="H8662" i="1"/>
  <c r="G8663" i="1"/>
  <c r="H8663" i="1"/>
  <c r="G8664" i="1"/>
  <c r="H8664" i="1"/>
  <c r="G8665" i="1"/>
  <c r="H8665" i="1"/>
  <c r="G8666" i="1"/>
  <c r="H8666" i="1"/>
  <c r="G8667" i="1"/>
  <c r="H8667" i="1"/>
  <c r="G8668" i="1"/>
  <c r="H8668" i="1"/>
  <c r="G8669" i="1"/>
  <c r="H8669" i="1"/>
  <c r="G8670" i="1"/>
  <c r="H8670" i="1"/>
  <c r="G8671" i="1"/>
  <c r="H8671" i="1"/>
  <c r="G8672" i="1"/>
  <c r="H8672" i="1"/>
  <c r="G8673" i="1"/>
  <c r="H8673" i="1"/>
  <c r="G8674" i="1"/>
  <c r="H8674" i="1"/>
  <c r="G8675" i="1"/>
  <c r="H8675" i="1"/>
  <c r="G8676" i="1"/>
  <c r="H8676" i="1"/>
  <c r="G8677" i="1"/>
  <c r="H8677" i="1"/>
  <c r="G8678" i="1"/>
  <c r="H8678" i="1"/>
  <c r="G8679" i="1"/>
  <c r="H8679" i="1"/>
  <c r="G8680" i="1"/>
  <c r="H8680" i="1"/>
  <c r="G8681" i="1"/>
  <c r="H8681" i="1"/>
  <c r="G8682" i="1"/>
  <c r="H8682" i="1"/>
  <c r="G8683" i="1"/>
  <c r="H8683" i="1"/>
  <c r="G8684" i="1"/>
  <c r="H8684" i="1"/>
  <c r="G8685" i="1"/>
  <c r="H8685" i="1"/>
  <c r="G8686" i="1"/>
  <c r="H8686" i="1"/>
  <c r="G8687" i="1"/>
  <c r="H8687" i="1"/>
  <c r="G8688" i="1"/>
  <c r="H8688" i="1"/>
  <c r="G8689" i="1"/>
  <c r="H8689" i="1"/>
  <c r="G8690" i="1"/>
  <c r="H8690" i="1"/>
  <c r="G8691" i="1"/>
  <c r="H8691" i="1"/>
  <c r="G8692" i="1"/>
  <c r="H8692" i="1"/>
  <c r="G8693" i="1"/>
  <c r="H8693" i="1"/>
  <c r="G8694" i="1"/>
  <c r="H8694" i="1"/>
  <c r="G8695" i="1"/>
  <c r="H8695" i="1"/>
  <c r="G8696" i="1"/>
  <c r="H8696" i="1"/>
  <c r="G8697" i="1"/>
  <c r="H8697" i="1"/>
  <c r="G8698" i="1"/>
  <c r="H8698" i="1"/>
  <c r="G8699" i="1"/>
  <c r="H8699" i="1"/>
  <c r="G8700" i="1"/>
  <c r="H8700" i="1"/>
  <c r="G8701" i="1"/>
  <c r="H8701" i="1"/>
  <c r="G8702" i="1"/>
  <c r="H8702" i="1"/>
  <c r="G8703" i="1"/>
  <c r="H8703" i="1"/>
  <c r="G8704" i="1"/>
  <c r="H8704" i="1"/>
  <c r="G8705" i="1"/>
  <c r="H8705" i="1"/>
  <c r="G8706" i="1"/>
  <c r="H8706" i="1"/>
  <c r="G8707" i="1"/>
  <c r="H8707" i="1"/>
  <c r="G8708" i="1"/>
  <c r="H8708" i="1"/>
  <c r="G8709" i="1"/>
  <c r="H8709" i="1"/>
  <c r="G8710" i="1"/>
  <c r="H8710" i="1"/>
  <c r="G8711" i="1"/>
  <c r="H8711" i="1"/>
  <c r="G8712" i="1"/>
  <c r="H8712" i="1"/>
  <c r="G8713" i="1"/>
  <c r="H8713" i="1"/>
  <c r="G8714" i="1"/>
  <c r="H8714" i="1"/>
  <c r="G8715" i="1"/>
  <c r="H8715" i="1"/>
  <c r="G8716" i="1"/>
  <c r="H8716" i="1"/>
  <c r="G8717" i="1"/>
  <c r="H8717" i="1"/>
  <c r="G8718" i="1"/>
  <c r="H8718" i="1"/>
  <c r="G8719" i="1"/>
  <c r="H8719" i="1"/>
  <c r="G8720" i="1"/>
  <c r="H8720" i="1"/>
  <c r="G8721" i="1"/>
  <c r="H8721" i="1"/>
  <c r="G8722" i="1"/>
  <c r="H8722" i="1"/>
  <c r="G8723" i="1"/>
  <c r="H8723" i="1"/>
  <c r="G8724" i="1"/>
  <c r="H8724" i="1"/>
  <c r="G8725" i="1"/>
  <c r="H8725" i="1"/>
  <c r="G8726" i="1"/>
  <c r="H8726" i="1"/>
  <c r="G8727" i="1"/>
  <c r="H8727" i="1"/>
  <c r="G8728" i="1"/>
  <c r="H8728" i="1"/>
  <c r="G8729" i="1"/>
  <c r="H8729" i="1"/>
  <c r="G8730" i="1"/>
  <c r="H8730" i="1"/>
  <c r="G8731" i="1"/>
  <c r="H8731" i="1"/>
  <c r="G8732" i="1"/>
  <c r="H8732" i="1"/>
  <c r="G8733" i="1"/>
  <c r="H8733" i="1"/>
  <c r="G8734" i="1"/>
  <c r="H8734" i="1"/>
  <c r="G8735" i="1"/>
  <c r="H8735" i="1"/>
  <c r="G8736" i="1"/>
  <c r="H8736" i="1"/>
  <c r="G8737" i="1"/>
  <c r="H8737" i="1"/>
  <c r="G8738" i="1"/>
  <c r="H8738" i="1"/>
  <c r="G8739" i="1"/>
  <c r="H8739" i="1"/>
  <c r="G8740" i="1"/>
  <c r="H8740" i="1"/>
  <c r="G8741" i="1"/>
  <c r="H8741" i="1"/>
  <c r="G8742" i="1"/>
  <c r="H8742" i="1"/>
  <c r="G8743" i="1"/>
  <c r="H8743" i="1"/>
  <c r="G8744" i="1"/>
  <c r="H8744" i="1"/>
  <c r="G8745" i="1"/>
  <c r="H8745" i="1"/>
  <c r="G8746" i="1"/>
  <c r="H8746" i="1"/>
  <c r="G8747" i="1"/>
  <c r="H8747" i="1"/>
  <c r="G8748" i="1"/>
  <c r="H8748" i="1"/>
  <c r="G8749" i="1"/>
  <c r="H8749" i="1"/>
  <c r="G8750" i="1"/>
  <c r="H8750" i="1"/>
  <c r="G8751" i="1"/>
  <c r="H8751" i="1"/>
  <c r="G8752" i="1"/>
  <c r="H8752" i="1"/>
  <c r="G8753" i="1"/>
  <c r="H8753" i="1"/>
  <c r="G8754" i="1"/>
  <c r="H8754" i="1"/>
  <c r="G8755" i="1"/>
  <c r="H8755" i="1"/>
  <c r="G8756" i="1"/>
  <c r="H8756" i="1"/>
  <c r="G8757" i="1"/>
  <c r="H8757" i="1"/>
  <c r="G8758" i="1"/>
  <c r="H8758" i="1"/>
  <c r="G8759" i="1"/>
  <c r="H8759" i="1"/>
  <c r="G8760" i="1"/>
  <c r="H8760" i="1"/>
  <c r="G8761" i="1"/>
  <c r="H8761" i="1"/>
  <c r="G8762" i="1"/>
  <c r="H8762" i="1"/>
  <c r="G8763" i="1"/>
  <c r="H8763" i="1"/>
  <c r="G8764" i="1"/>
  <c r="H8764" i="1"/>
  <c r="G8765" i="1"/>
  <c r="H8765" i="1"/>
  <c r="G8766" i="1"/>
  <c r="H8766" i="1"/>
  <c r="G8767" i="1"/>
  <c r="H8767" i="1"/>
  <c r="G8768" i="1"/>
  <c r="H8768" i="1"/>
  <c r="G8769" i="1"/>
  <c r="H8769" i="1"/>
  <c r="G8770" i="1"/>
  <c r="H8770" i="1"/>
  <c r="G8771" i="1"/>
  <c r="H8771" i="1"/>
  <c r="G8772" i="1"/>
  <c r="H8772" i="1"/>
  <c r="G8773" i="1"/>
  <c r="H8773" i="1"/>
  <c r="G8774" i="1"/>
  <c r="H8774" i="1"/>
  <c r="G8775" i="1"/>
  <c r="H8775" i="1"/>
  <c r="G8776" i="1"/>
  <c r="H8776" i="1"/>
  <c r="G8777" i="1"/>
  <c r="H8777" i="1"/>
  <c r="G8778" i="1"/>
  <c r="H8778" i="1"/>
  <c r="G8779" i="1"/>
  <c r="H8779" i="1"/>
  <c r="G8780" i="1"/>
  <c r="H8780" i="1"/>
  <c r="G8781" i="1"/>
  <c r="H8781" i="1"/>
  <c r="G8782" i="1"/>
  <c r="H8782" i="1"/>
  <c r="G8783" i="1"/>
  <c r="H8783" i="1"/>
  <c r="G8784" i="1"/>
  <c r="H8784" i="1"/>
  <c r="G8785" i="1"/>
  <c r="H8785" i="1"/>
  <c r="G8786" i="1"/>
  <c r="H8786" i="1"/>
  <c r="G8787" i="1"/>
  <c r="H8787" i="1"/>
  <c r="G8788" i="1"/>
  <c r="H8788" i="1"/>
  <c r="G8789" i="1"/>
  <c r="H8789" i="1"/>
  <c r="G8790" i="1"/>
  <c r="H8790" i="1"/>
  <c r="G8791" i="1"/>
  <c r="H8791" i="1"/>
  <c r="G8792" i="1"/>
  <c r="H8792" i="1"/>
  <c r="G8793" i="1"/>
  <c r="H8793" i="1"/>
  <c r="G8794" i="1"/>
  <c r="H8794" i="1"/>
  <c r="G8795" i="1"/>
  <c r="H8795" i="1"/>
  <c r="G8796" i="1"/>
  <c r="H8796" i="1"/>
  <c r="G8797" i="1"/>
  <c r="H8797" i="1"/>
  <c r="G8798" i="1"/>
  <c r="H8798" i="1"/>
  <c r="G8799" i="1"/>
  <c r="H8799" i="1"/>
  <c r="G8800" i="1"/>
  <c r="H8800" i="1"/>
  <c r="G8801" i="1"/>
  <c r="H8801" i="1"/>
  <c r="G8802" i="1"/>
  <c r="H8802" i="1"/>
  <c r="G8803" i="1"/>
  <c r="H8803" i="1"/>
  <c r="G8804" i="1"/>
  <c r="H8804" i="1"/>
  <c r="G8805" i="1"/>
  <c r="H8805" i="1"/>
  <c r="G8806" i="1"/>
  <c r="H8806" i="1"/>
  <c r="G8807" i="1"/>
  <c r="H8807" i="1"/>
  <c r="G8808" i="1"/>
  <c r="H8808" i="1"/>
  <c r="G8809" i="1"/>
  <c r="H8809" i="1"/>
  <c r="G8810" i="1"/>
  <c r="H8810" i="1"/>
  <c r="G8811" i="1"/>
  <c r="H8811" i="1"/>
  <c r="G8812" i="1"/>
  <c r="H8812" i="1"/>
  <c r="G8813" i="1"/>
  <c r="H8813" i="1"/>
  <c r="G8814" i="1"/>
  <c r="H8814" i="1"/>
  <c r="G8815" i="1"/>
  <c r="H8815" i="1"/>
  <c r="G8816" i="1"/>
  <c r="H8816" i="1"/>
  <c r="G8817" i="1"/>
  <c r="H8817" i="1"/>
  <c r="G8818" i="1"/>
  <c r="H8818" i="1"/>
  <c r="G8819" i="1"/>
  <c r="H8819" i="1"/>
  <c r="G8820" i="1"/>
  <c r="H8820" i="1"/>
  <c r="G8821" i="1"/>
  <c r="H8821" i="1"/>
  <c r="G8822" i="1"/>
  <c r="H8822" i="1"/>
  <c r="G8823" i="1"/>
  <c r="H8823" i="1"/>
  <c r="G8824" i="1"/>
  <c r="H8824" i="1"/>
  <c r="G8825" i="1"/>
  <c r="H8825" i="1"/>
  <c r="G8826" i="1"/>
  <c r="H8826" i="1"/>
  <c r="G8827" i="1"/>
  <c r="H8827" i="1"/>
  <c r="G8828" i="1"/>
  <c r="H8828" i="1"/>
  <c r="G8829" i="1"/>
  <c r="H8829" i="1"/>
  <c r="G8830" i="1"/>
  <c r="H8830" i="1"/>
  <c r="G8831" i="1"/>
  <c r="H8831" i="1"/>
  <c r="G8832" i="1"/>
  <c r="H8832" i="1"/>
  <c r="G8833" i="1"/>
  <c r="H8833" i="1"/>
  <c r="G8834" i="1"/>
  <c r="H8834" i="1"/>
  <c r="G8835" i="1"/>
  <c r="H8835" i="1"/>
  <c r="G8836" i="1"/>
  <c r="H8836" i="1"/>
  <c r="G8837" i="1"/>
  <c r="H8837" i="1"/>
  <c r="G8838" i="1"/>
  <c r="H8838" i="1"/>
  <c r="G8839" i="1"/>
  <c r="H8839" i="1"/>
  <c r="G8840" i="1"/>
  <c r="H8840" i="1"/>
  <c r="G8841" i="1"/>
  <c r="H8841" i="1"/>
  <c r="G8842" i="1"/>
  <c r="H8842" i="1"/>
  <c r="G8843" i="1"/>
  <c r="H8843" i="1"/>
  <c r="G8844" i="1"/>
  <c r="H8844" i="1"/>
  <c r="G8845" i="1"/>
  <c r="H8845" i="1"/>
  <c r="G8846" i="1"/>
  <c r="H8846" i="1"/>
  <c r="G8847" i="1"/>
  <c r="H8847" i="1"/>
  <c r="G8848" i="1"/>
  <c r="H8848" i="1"/>
  <c r="G8849" i="1"/>
  <c r="H8849" i="1"/>
  <c r="G8850" i="1"/>
  <c r="H8850" i="1"/>
  <c r="G8851" i="1"/>
  <c r="H8851" i="1"/>
  <c r="G8852" i="1"/>
  <c r="H8852" i="1"/>
  <c r="G8853" i="1"/>
  <c r="H8853" i="1"/>
  <c r="G8854" i="1"/>
  <c r="H8854" i="1"/>
  <c r="G8855" i="1"/>
  <c r="H8855" i="1"/>
  <c r="G8856" i="1"/>
  <c r="H8856" i="1"/>
  <c r="G8857" i="1"/>
  <c r="H8857" i="1"/>
  <c r="G8858" i="1"/>
  <c r="H8858" i="1"/>
  <c r="G8859" i="1"/>
  <c r="H8859" i="1"/>
  <c r="G8860" i="1"/>
  <c r="H8860" i="1"/>
  <c r="G8861" i="1"/>
  <c r="H8861" i="1"/>
  <c r="G8862" i="1"/>
  <c r="H8862" i="1"/>
  <c r="G8863" i="1"/>
  <c r="H8863" i="1"/>
  <c r="G8864" i="1"/>
  <c r="H8864" i="1"/>
  <c r="G8865" i="1"/>
  <c r="H8865" i="1"/>
  <c r="G8866" i="1"/>
  <c r="H8866" i="1"/>
  <c r="G8867" i="1"/>
  <c r="H8867" i="1"/>
  <c r="G8868" i="1"/>
  <c r="H8868" i="1"/>
  <c r="G8869" i="1"/>
  <c r="H8869" i="1"/>
  <c r="G8870" i="1"/>
  <c r="H8870" i="1"/>
  <c r="G8871" i="1"/>
  <c r="H8871" i="1"/>
  <c r="G8872" i="1"/>
  <c r="H8872" i="1"/>
  <c r="G8873" i="1"/>
  <c r="H8873" i="1"/>
  <c r="G8874" i="1"/>
  <c r="H8874" i="1"/>
  <c r="G8875" i="1"/>
  <c r="H8875" i="1"/>
  <c r="G8876" i="1"/>
  <c r="H8876" i="1"/>
  <c r="G8877" i="1"/>
  <c r="H8877" i="1"/>
  <c r="G8878" i="1"/>
  <c r="H8878" i="1"/>
  <c r="G8879" i="1"/>
  <c r="H8879" i="1"/>
  <c r="G8880" i="1"/>
  <c r="H8880" i="1"/>
  <c r="G8881" i="1"/>
  <c r="H8881" i="1"/>
  <c r="G8882" i="1"/>
  <c r="H8882" i="1"/>
  <c r="G8883" i="1"/>
  <c r="H8883" i="1"/>
  <c r="G8884" i="1"/>
  <c r="H8884" i="1"/>
  <c r="G8885" i="1"/>
  <c r="H8885" i="1"/>
  <c r="G8886" i="1"/>
  <c r="H8886" i="1"/>
  <c r="G8887" i="1"/>
  <c r="H8887" i="1"/>
  <c r="G8888" i="1"/>
  <c r="H8888" i="1"/>
  <c r="G8889" i="1"/>
  <c r="H8889" i="1"/>
  <c r="G8890" i="1"/>
  <c r="H8890" i="1"/>
  <c r="G8891" i="1"/>
  <c r="H8891" i="1"/>
  <c r="G8892" i="1"/>
  <c r="H8892" i="1"/>
  <c r="G8893" i="1"/>
  <c r="H8893" i="1"/>
  <c r="G8894" i="1"/>
  <c r="H8894" i="1"/>
  <c r="G8895" i="1"/>
  <c r="H8895" i="1"/>
  <c r="G8896" i="1"/>
  <c r="H8896" i="1"/>
  <c r="G8897" i="1"/>
  <c r="H8897" i="1"/>
  <c r="G8898" i="1"/>
  <c r="H8898" i="1"/>
  <c r="G8899" i="1"/>
  <c r="H8899" i="1"/>
  <c r="G8900" i="1"/>
  <c r="H8900" i="1"/>
  <c r="G8901" i="1"/>
  <c r="H8901" i="1"/>
  <c r="G8902" i="1"/>
  <c r="H8902" i="1"/>
  <c r="G8903" i="1"/>
  <c r="H8903" i="1"/>
  <c r="G8904" i="1"/>
  <c r="H8904" i="1"/>
  <c r="G8905" i="1"/>
  <c r="H8905" i="1"/>
  <c r="G8906" i="1"/>
  <c r="H8906" i="1"/>
  <c r="G8907" i="1"/>
  <c r="H8907" i="1"/>
  <c r="G8908" i="1"/>
  <c r="H8908" i="1"/>
  <c r="G8909" i="1"/>
  <c r="H8909" i="1"/>
  <c r="G8910" i="1"/>
  <c r="H8910" i="1"/>
  <c r="G8911" i="1"/>
  <c r="H8911" i="1"/>
  <c r="G8912" i="1"/>
  <c r="H8912" i="1"/>
  <c r="G8913" i="1"/>
  <c r="H8913" i="1"/>
  <c r="G8914" i="1"/>
  <c r="H8914" i="1"/>
  <c r="G8915" i="1"/>
  <c r="H8915" i="1"/>
  <c r="G8916" i="1"/>
  <c r="H8916" i="1"/>
  <c r="G8917" i="1"/>
  <c r="H8917" i="1"/>
  <c r="G8918" i="1"/>
  <c r="H8918" i="1"/>
  <c r="G8919" i="1"/>
  <c r="H8919" i="1"/>
  <c r="G8920" i="1"/>
  <c r="H8920" i="1"/>
  <c r="G8921" i="1"/>
  <c r="H8921" i="1"/>
  <c r="G8922" i="1"/>
  <c r="H8922" i="1"/>
  <c r="G8923" i="1"/>
  <c r="H8923" i="1"/>
  <c r="G8924" i="1"/>
  <c r="H8924" i="1"/>
  <c r="G8925" i="1"/>
  <c r="H8925" i="1"/>
  <c r="G8926" i="1"/>
  <c r="H8926" i="1"/>
  <c r="G8927" i="1"/>
  <c r="H8927" i="1"/>
  <c r="G8928" i="1"/>
  <c r="H8928" i="1"/>
  <c r="G8929" i="1"/>
  <c r="H8929" i="1"/>
  <c r="G8930" i="1"/>
  <c r="H8930" i="1"/>
  <c r="G8931" i="1"/>
  <c r="H8931" i="1"/>
  <c r="G8932" i="1"/>
  <c r="H8932" i="1"/>
  <c r="G8933" i="1"/>
  <c r="H8933" i="1"/>
  <c r="G8934" i="1"/>
  <c r="H8934" i="1"/>
  <c r="G8935" i="1"/>
  <c r="H8935" i="1"/>
  <c r="G8936" i="1"/>
  <c r="H8936" i="1"/>
  <c r="G8937" i="1"/>
  <c r="H8937" i="1"/>
  <c r="G8938" i="1"/>
  <c r="H8938" i="1"/>
  <c r="G8939" i="1"/>
  <c r="H8939" i="1"/>
  <c r="G8940" i="1"/>
  <c r="H8940" i="1"/>
  <c r="G8941" i="1"/>
  <c r="H8941" i="1"/>
  <c r="G8942" i="1"/>
  <c r="H8942" i="1"/>
  <c r="G8943" i="1"/>
  <c r="H8943" i="1"/>
  <c r="G8944" i="1"/>
  <c r="H8944" i="1"/>
  <c r="G8945" i="1"/>
  <c r="H8945" i="1"/>
  <c r="G8946" i="1"/>
  <c r="H8946" i="1"/>
  <c r="G8947" i="1"/>
  <c r="H8947" i="1"/>
  <c r="G8948" i="1"/>
  <c r="H8948" i="1"/>
  <c r="G8949" i="1"/>
  <c r="H8949" i="1"/>
  <c r="G8950" i="1"/>
  <c r="H8950" i="1"/>
  <c r="G8951" i="1"/>
  <c r="H8951" i="1"/>
  <c r="G8952" i="1"/>
  <c r="H8952" i="1"/>
  <c r="G8953" i="1"/>
  <c r="H8953" i="1"/>
  <c r="G8954" i="1"/>
  <c r="H8954" i="1"/>
  <c r="G8955" i="1"/>
  <c r="H8955" i="1"/>
  <c r="G8956" i="1"/>
  <c r="H8956" i="1"/>
  <c r="G8957" i="1"/>
  <c r="H8957" i="1"/>
  <c r="G8958" i="1"/>
  <c r="H8958" i="1"/>
  <c r="G8959" i="1"/>
  <c r="H8959" i="1"/>
  <c r="G8960" i="1"/>
  <c r="H8960" i="1"/>
  <c r="G8961" i="1"/>
  <c r="H8961" i="1"/>
  <c r="G8962" i="1"/>
  <c r="H8962" i="1"/>
  <c r="G8963" i="1"/>
  <c r="H8963" i="1"/>
  <c r="G8964" i="1"/>
  <c r="H8964" i="1"/>
  <c r="G8965" i="1"/>
  <c r="H8965" i="1"/>
  <c r="G8966" i="1"/>
  <c r="H8966" i="1"/>
  <c r="G8967" i="1"/>
  <c r="H8967" i="1"/>
  <c r="G8968" i="1"/>
  <c r="H8968" i="1"/>
  <c r="G8969" i="1"/>
  <c r="H8969" i="1"/>
  <c r="G8970" i="1"/>
  <c r="H8970" i="1"/>
  <c r="G8971" i="1"/>
  <c r="H8971" i="1"/>
  <c r="G8972" i="1"/>
  <c r="H8972" i="1"/>
  <c r="G8973" i="1"/>
  <c r="H8973" i="1"/>
  <c r="G8974" i="1"/>
  <c r="H8974" i="1"/>
  <c r="G8975" i="1"/>
  <c r="H8975" i="1"/>
  <c r="G8976" i="1"/>
  <c r="H8976" i="1"/>
  <c r="G8977" i="1"/>
  <c r="H8977" i="1"/>
  <c r="G8978" i="1"/>
  <c r="H8978" i="1"/>
  <c r="G8979" i="1"/>
  <c r="H8979" i="1"/>
  <c r="G8980" i="1"/>
  <c r="H8980" i="1"/>
  <c r="G8981" i="1"/>
  <c r="H8981" i="1"/>
  <c r="G8982" i="1"/>
  <c r="H8982" i="1"/>
  <c r="G8983" i="1"/>
  <c r="H8983" i="1"/>
  <c r="G8984" i="1"/>
  <c r="H8984" i="1"/>
  <c r="G8985" i="1"/>
  <c r="H8985" i="1"/>
  <c r="G8986" i="1"/>
  <c r="H8986" i="1"/>
  <c r="G8987" i="1"/>
  <c r="H8987" i="1"/>
  <c r="G8988" i="1"/>
  <c r="H8988" i="1"/>
  <c r="G8989" i="1"/>
  <c r="H8989" i="1"/>
  <c r="G8990" i="1"/>
  <c r="H8990" i="1"/>
  <c r="G8991" i="1"/>
  <c r="H8991" i="1"/>
  <c r="G8992" i="1"/>
  <c r="H8992" i="1"/>
  <c r="G8993" i="1"/>
  <c r="H8993" i="1"/>
  <c r="G8994" i="1"/>
  <c r="H8994" i="1"/>
  <c r="G8995" i="1"/>
  <c r="H8995" i="1"/>
  <c r="G8996" i="1"/>
  <c r="H8996" i="1"/>
  <c r="G8997" i="1"/>
  <c r="H8997" i="1"/>
  <c r="G8998" i="1"/>
  <c r="H8998" i="1"/>
  <c r="G8999" i="1"/>
  <c r="H8999" i="1"/>
  <c r="G9000" i="1"/>
  <c r="H9000" i="1"/>
  <c r="G9001" i="1"/>
  <c r="H9001" i="1"/>
  <c r="G9002" i="1"/>
  <c r="H9002" i="1"/>
  <c r="G9003" i="1"/>
  <c r="H9003" i="1"/>
  <c r="G9004" i="1"/>
  <c r="H9004" i="1"/>
  <c r="G9005" i="1"/>
  <c r="H9005" i="1"/>
  <c r="G9006" i="1"/>
  <c r="H9006" i="1"/>
  <c r="G9007" i="1"/>
  <c r="H9007" i="1"/>
  <c r="G9008" i="1"/>
  <c r="H9008" i="1"/>
  <c r="G9009" i="1"/>
  <c r="H9009" i="1"/>
  <c r="G9010" i="1"/>
  <c r="H9010" i="1"/>
  <c r="G9011" i="1"/>
  <c r="H9011" i="1"/>
  <c r="G9012" i="1"/>
  <c r="H9012" i="1"/>
  <c r="G9013" i="1"/>
  <c r="H9013" i="1"/>
  <c r="G9014" i="1"/>
  <c r="H9014" i="1"/>
  <c r="G9015" i="1"/>
  <c r="H9015" i="1"/>
  <c r="G9016" i="1"/>
  <c r="H9016" i="1"/>
  <c r="G9017" i="1"/>
  <c r="H9017" i="1"/>
  <c r="G9018" i="1"/>
  <c r="H9018" i="1"/>
  <c r="G9019" i="1"/>
  <c r="H9019" i="1"/>
  <c r="G9020" i="1"/>
  <c r="H9020" i="1"/>
  <c r="G9021" i="1"/>
  <c r="H9021" i="1"/>
  <c r="G9022" i="1"/>
  <c r="H9022" i="1"/>
  <c r="G9023" i="1"/>
  <c r="H9023" i="1"/>
  <c r="G9024" i="1"/>
  <c r="H9024" i="1"/>
  <c r="G9025" i="1"/>
  <c r="H9025" i="1"/>
  <c r="G9026" i="1"/>
  <c r="H9026" i="1"/>
  <c r="G9027" i="1"/>
  <c r="H9027" i="1"/>
  <c r="G9028" i="1"/>
  <c r="H9028" i="1"/>
  <c r="G9029" i="1"/>
  <c r="H9029" i="1"/>
  <c r="G9030" i="1"/>
  <c r="H9030" i="1"/>
  <c r="G9031" i="1"/>
  <c r="H9031" i="1"/>
  <c r="G9032" i="1"/>
  <c r="H9032" i="1"/>
  <c r="G9033" i="1"/>
  <c r="H9033" i="1"/>
  <c r="G9034" i="1"/>
  <c r="H9034" i="1"/>
  <c r="G9035" i="1"/>
  <c r="H9035" i="1"/>
  <c r="G9036" i="1"/>
  <c r="H9036" i="1"/>
  <c r="G9037" i="1"/>
  <c r="H9037" i="1"/>
  <c r="G9038" i="1"/>
  <c r="H9038" i="1"/>
  <c r="G9039" i="1"/>
  <c r="H9039" i="1"/>
  <c r="G9040" i="1"/>
  <c r="H9040" i="1"/>
  <c r="G9041" i="1"/>
  <c r="H9041" i="1"/>
  <c r="G9042" i="1"/>
  <c r="H9042" i="1"/>
  <c r="G9043" i="1"/>
  <c r="H9043" i="1"/>
  <c r="G9044" i="1"/>
  <c r="H9044" i="1"/>
  <c r="G9045" i="1"/>
  <c r="H9045" i="1"/>
  <c r="G9046" i="1"/>
  <c r="H9046" i="1"/>
  <c r="G9047" i="1"/>
  <c r="H9047" i="1"/>
  <c r="G9048" i="1"/>
  <c r="H9048" i="1"/>
  <c r="G9049" i="1"/>
  <c r="H9049" i="1"/>
  <c r="G9050" i="1"/>
  <c r="H9050" i="1"/>
  <c r="G9051" i="1"/>
  <c r="H9051" i="1"/>
  <c r="G9052" i="1"/>
  <c r="H9052" i="1"/>
  <c r="G9053" i="1"/>
  <c r="H9053" i="1"/>
  <c r="G9054" i="1"/>
  <c r="H9054" i="1"/>
  <c r="G9055" i="1"/>
  <c r="H9055" i="1"/>
  <c r="G9056" i="1"/>
  <c r="H9056" i="1"/>
  <c r="G9057" i="1"/>
  <c r="H9057" i="1"/>
  <c r="G9058" i="1"/>
  <c r="H9058" i="1"/>
  <c r="G9059" i="1"/>
  <c r="H9059" i="1"/>
  <c r="G9060" i="1"/>
  <c r="H9060" i="1"/>
  <c r="G9061" i="1"/>
  <c r="H9061" i="1"/>
  <c r="G9062" i="1"/>
  <c r="H9062" i="1"/>
  <c r="G9063" i="1"/>
  <c r="H9063" i="1"/>
  <c r="G9064" i="1"/>
  <c r="H9064" i="1"/>
  <c r="G9065" i="1"/>
  <c r="H9065" i="1"/>
  <c r="G9066" i="1"/>
  <c r="H9066" i="1"/>
  <c r="G9067" i="1"/>
  <c r="H9067" i="1"/>
  <c r="G9068" i="1"/>
  <c r="H9068" i="1"/>
  <c r="G9069" i="1"/>
  <c r="H9069" i="1"/>
  <c r="G9070" i="1"/>
  <c r="H9070" i="1"/>
  <c r="G9071" i="1"/>
  <c r="H9071" i="1"/>
  <c r="G9072" i="1"/>
  <c r="H9072" i="1"/>
  <c r="G9073" i="1"/>
  <c r="H9073" i="1"/>
  <c r="G9074" i="1"/>
  <c r="H9074" i="1"/>
  <c r="G9075" i="1"/>
  <c r="H9075" i="1"/>
  <c r="G9076" i="1"/>
  <c r="H9076" i="1"/>
  <c r="G9077" i="1"/>
  <c r="H9077" i="1"/>
  <c r="G9078" i="1"/>
  <c r="H9078" i="1"/>
  <c r="G9079" i="1"/>
  <c r="H9079" i="1"/>
  <c r="G9080" i="1"/>
  <c r="H9080" i="1"/>
  <c r="G9081" i="1"/>
  <c r="H9081" i="1"/>
  <c r="G9082" i="1"/>
  <c r="H9082" i="1"/>
  <c r="G9083" i="1"/>
  <c r="H9083" i="1"/>
  <c r="G9084" i="1"/>
  <c r="H9084" i="1"/>
  <c r="G9085" i="1"/>
  <c r="H9085" i="1"/>
  <c r="G9086" i="1"/>
  <c r="H9086" i="1"/>
  <c r="G9087" i="1"/>
  <c r="H9087" i="1"/>
  <c r="G9088" i="1"/>
  <c r="H9088" i="1"/>
  <c r="G9089" i="1"/>
  <c r="H9089" i="1"/>
  <c r="G9090" i="1"/>
  <c r="H9090" i="1"/>
  <c r="G9091" i="1"/>
  <c r="H9091" i="1"/>
  <c r="G9092" i="1"/>
  <c r="H9092" i="1"/>
  <c r="G9093" i="1"/>
  <c r="H9093" i="1"/>
  <c r="G9094" i="1"/>
  <c r="H9094" i="1"/>
  <c r="G9095" i="1"/>
  <c r="H9095" i="1"/>
  <c r="G9096" i="1"/>
  <c r="H9096" i="1"/>
  <c r="G9097" i="1"/>
  <c r="H9097" i="1"/>
  <c r="G9098" i="1"/>
  <c r="H9098" i="1"/>
  <c r="G9099" i="1"/>
  <c r="H9099" i="1"/>
  <c r="G9100" i="1"/>
  <c r="H9100" i="1"/>
  <c r="G9101" i="1"/>
  <c r="H9101" i="1"/>
  <c r="G9102" i="1"/>
  <c r="H9102" i="1"/>
  <c r="G9103" i="1"/>
  <c r="H9103" i="1"/>
  <c r="G9104" i="1"/>
  <c r="H9104" i="1"/>
  <c r="G9105" i="1"/>
  <c r="H9105" i="1"/>
  <c r="G9106" i="1"/>
  <c r="H9106" i="1"/>
  <c r="G9107" i="1"/>
  <c r="H9107" i="1"/>
  <c r="G9108" i="1"/>
  <c r="H9108" i="1"/>
  <c r="G9109" i="1"/>
  <c r="H9109" i="1"/>
  <c r="G9110" i="1"/>
  <c r="H9110" i="1"/>
  <c r="G9111" i="1"/>
  <c r="H9111" i="1"/>
  <c r="G9112" i="1"/>
  <c r="H9112" i="1"/>
  <c r="G9113" i="1"/>
  <c r="H9113" i="1"/>
  <c r="G9114" i="1"/>
  <c r="H9114" i="1"/>
  <c r="G9115" i="1"/>
  <c r="H9115" i="1"/>
  <c r="G9116" i="1"/>
  <c r="H9116" i="1"/>
  <c r="G9117" i="1"/>
  <c r="H9117" i="1"/>
  <c r="G9118" i="1"/>
  <c r="H9118" i="1"/>
  <c r="G9119" i="1"/>
  <c r="H9119" i="1"/>
  <c r="G9120" i="1"/>
  <c r="H9120" i="1"/>
  <c r="G9121" i="1"/>
  <c r="H9121" i="1"/>
  <c r="G9122" i="1"/>
  <c r="H9122" i="1"/>
  <c r="G9123" i="1"/>
  <c r="H9123" i="1"/>
  <c r="G9124" i="1"/>
  <c r="H9124" i="1"/>
  <c r="G9125" i="1"/>
  <c r="H9125" i="1"/>
  <c r="G9126" i="1"/>
  <c r="H9126" i="1"/>
  <c r="G9127" i="1"/>
  <c r="H9127" i="1"/>
  <c r="G9128" i="1"/>
  <c r="H9128" i="1"/>
  <c r="G9129" i="1"/>
  <c r="H9129" i="1"/>
  <c r="G9130" i="1"/>
  <c r="H9130" i="1"/>
  <c r="G9131" i="1"/>
  <c r="H9131" i="1"/>
  <c r="G9132" i="1"/>
  <c r="H9132" i="1"/>
  <c r="G9133" i="1"/>
  <c r="H9133" i="1"/>
  <c r="G9134" i="1"/>
  <c r="H9134" i="1"/>
  <c r="G9135" i="1"/>
  <c r="H9135" i="1"/>
  <c r="G9136" i="1"/>
  <c r="H9136" i="1"/>
  <c r="G9137" i="1"/>
  <c r="H9137" i="1"/>
  <c r="G9138" i="1"/>
  <c r="H9138" i="1"/>
  <c r="G9139" i="1"/>
  <c r="H9139" i="1"/>
  <c r="G9140" i="1"/>
  <c r="H9140" i="1"/>
  <c r="G9141" i="1"/>
  <c r="H9141" i="1"/>
  <c r="G9142" i="1"/>
  <c r="H9142" i="1"/>
  <c r="G9143" i="1"/>
  <c r="H9143" i="1"/>
  <c r="G9144" i="1"/>
  <c r="H9144" i="1"/>
  <c r="G9145" i="1"/>
  <c r="H9145" i="1"/>
  <c r="G9146" i="1"/>
  <c r="H9146" i="1"/>
  <c r="G9147" i="1"/>
  <c r="H9147" i="1"/>
  <c r="G9148" i="1"/>
  <c r="H9148" i="1"/>
  <c r="G9149" i="1"/>
  <c r="H9149" i="1"/>
  <c r="G9150" i="1"/>
  <c r="H9150" i="1"/>
  <c r="G9151" i="1"/>
  <c r="H9151" i="1"/>
  <c r="G9152" i="1"/>
  <c r="H9152" i="1"/>
  <c r="G9153" i="1"/>
  <c r="H9153" i="1"/>
  <c r="G9154" i="1"/>
  <c r="H9154" i="1"/>
  <c r="G9155" i="1"/>
  <c r="H9155" i="1"/>
  <c r="G9156" i="1"/>
  <c r="H9156" i="1"/>
  <c r="G9157" i="1"/>
  <c r="H9157" i="1"/>
  <c r="G9158" i="1"/>
  <c r="H9158" i="1"/>
  <c r="G9159" i="1"/>
  <c r="H9159" i="1"/>
  <c r="G9160" i="1"/>
  <c r="H9160" i="1"/>
  <c r="G9161" i="1"/>
  <c r="H9161" i="1"/>
  <c r="G9162" i="1"/>
  <c r="H9162" i="1"/>
  <c r="G9163" i="1"/>
  <c r="H9163" i="1"/>
  <c r="G9164" i="1"/>
  <c r="H9164" i="1"/>
  <c r="G9165" i="1"/>
  <c r="H9165" i="1"/>
  <c r="G9166" i="1"/>
  <c r="H9166" i="1"/>
  <c r="G9167" i="1"/>
  <c r="H9167" i="1"/>
  <c r="G9168" i="1"/>
  <c r="H9168" i="1"/>
  <c r="G9169" i="1"/>
  <c r="H9169" i="1"/>
  <c r="G9170" i="1"/>
  <c r="H9170" i="1"/>
  <c r="G9171" i="1"/>
  <c r="H9171" i="1"/>
  <c r="G9172" i="1"/>
  <c r="H9172" i="1"/>
  <c r="G9173" i="1"/>
  <c r="H9173" i="1"/>
  <c r="G9174" i="1"/>
  <c r="H9174" i="1"/>
  <c r="G9175" i="1"/>
  <c r="H9175" i="1"/>
  <c r="G9176" i="1"/>
  <c r="H9176" i="1"/>
  <c r="G9177" i="1"/>
  <c r="H9177" i="1"/>
  <c r="G9178" i="1"/>
  <c r="H9178" i="1"/>
  <c r="G9179" i="1"/>
  <c r="H9179" i="1"/>
  <c r="G9180" i="1"/>
  <c r="H9180" i="1"/>
  <c r="G9181" i="1"/>
  <c r="H9181" i="1"/>
  <c r="G9182" i="1"/>
  <c r="H9182" i="1"/>
  <c r="G9183" i="1"/>
  <c r="H9183" i="1"/>
  <c r="G9184" i="1"/>
  <c r="H9184" i="1"/>
  <c r="G9185" i="1"/>
  <c r="H9185" i="1"/>
  <c r="G9186" i="1"/>
  <c r="H9186" i="1"/>
  <c r="G9187" i="1"/>
  <c r="H9187" i="1"/>
  <c r="G9188" i="1"/>
  <c r="H9188" i="1"/>
  <c r="G9189" i="1"/>
  <c r="H9189" i="1"/>
  <c r="G9190" i="1"/>
  <c r="H9190" i="1"/>
  <c r="G9191" i="1"/>
  <c r="H9191" i="1"/>
  <c r="G9192" i="1"/>
  <c r="H9192" i="1"/>
  <c r="G9193" i="1"/>
  <c r="H9193" i="1"/>
  <c r="G9194" i="1"/>
  <c r="H9194" i="1"/>
  <c r="G9195" i="1"/>
  <c r="H9195" i="1"/>
  <c r="G9196" i="1"/>
  <c r="H9196" i="1"/>
  <c r="G9197" i="1"/>
  <c r="H9197" i="1"/>
  <c r="G9198" i="1"/>
  <c r="H9198" i="1"/>
  <c r="G9199" i="1"/>
  <c r="H9199" i="1"/>
  <c r="G9200" i="1"/>
  <c r="H9200" i="1"/>
  <c r="G9201" i="1"/>
  <c r="H9201" i="1"/>
  <c r="G9202" i="1"/>
  <c r="H9202" i="1"/>
  <c r="G9203" i="1"/>
  <c r="H9203" i="1"/>
  <c r="G9204" i="1"/>
  <c r="H9204" i="1"/>
  <c r="G9205" i="1"/>
  <c r="H9205" i="1"/>
  <c r="G9206" i="1"/>
  <c r="H9206" i="1"/>
  <c r="G9207" i="1"/>
  <c r="H9207" i="1"/>
  <c r="G9208" i="1"/>
  <c r="H9208" i="1"/>
  <c r="G9209" i="1"/>
  <c r="H9209" i="1"/>
  <c r="G9210" i="1"/>
  <c r="H9210" i="1"/>
  <c r="G9211" i="1"/>
  <c r="H9211" i="1"/>
  <c r="G9212" i="1"/>
  <c r="H9212" i="1"/>
  <c r="G9213" i="1"/>
  <c r="H9213" i="1"/>
  <c r="G9214" i="1"/>
  <c r="H9214" i="1"/>
  <c r="G9215" i="1"/>
  <c r="H9215" i="1"/>
  <c r="G9216" i="1"/>
  <c r="H9216" i="1"/>
  <c r="G9217" i="1"/>
  <c r="H9217" i="1"/>
  <c r="G9218" i="1"/>
  <c r="H9218" i="1"/>
  <c r="G9219" i="1"/>
  <c r="H9219" i="1"/>
  <c r="G9220" i="1"/>
  <c r="H9220" i="1"/>
  <c r="G9221" i="1"/>
  <c r="H9221" i="1"/>
  <c r="G9222" i="1"/>
  <c r="H9222" i="1"/>
  <c r="G9223" i="1"/>
  <c r="H9223" i="1"/>
  <c r="G9224" i="1"/>
  <c r="H9224" i="1"/>
  <c r="G9225" i="1"/>
  <c r="H9225" i="1"/>
  <c r="G9226" i="1"/>
  <c r="H9226" i="1"/>
  <c r="G9227" i="1"/>
  <c r="H9227" i="1"/>
  <c r="G9228" i="1"/>
  <c r="H9228" i="1"/>
  <c r="G9229" i="1"/>
  <c r="H9229" i="1"/>
  <c r="G9230" i="1"/>
  <c r="H9230" i="1"/>
  <c r="G9231" i="1"/>
  <c r="H9231" i="1"/>
  <c r="G9232" i="1"/>
  <c r="H9232" i="1"/>
  <c r="G9233" i="1"/>
  <c r="H9233" i="1"/>
  <c r="G9234" i="1"/>
  <c r="H9234" i="1"/>
  <c r="G9235" i="1"/>
  <c r="H9235" i="1"/>
  <c r="G9236" i="1"/>
  <c r="H9236" i="1"/>
  <c r="G9237" i="1"/>
  <c r="H9237" i="1"/>
  <c r="G9238" i="1"/>
  <c r="H9238" i="1"/>
  <c r="G9239" i="1"/>
  <c r="H9239" i="1"/>
  <c r="G9240" i="1"/>
  <c r="H9240" i="1"/>
  <c r="G9241" i="1"/>
  <c r="H9241" i="1"/>
  <c r="G9242" i="1"/>
  <c r="H9242" i="1"/>
  <c r="G9243" i="1"/>
  <c r="H9243" i="1"/>
  <c r="G9244" i="1"/>
  <c r="H9244" i="1"/>
  <c r="G9245" i="1"/>
  <c r="H9245" i="1"/>
  <c r="G9246" i="1"/>
  <c r="H9246" i="1"/>
  <c r="G9247" i="1"/>
  <c r="H9247" i="1"/>
  <c r="G9248" i="1"/>
  <c r="H9248" i="1"/>
  <c r="G9249" i="1"/>
  <c r="H9249" i="1"/>
  <c r="G9250" i="1"/>
  <c r="H9250" i="1"/>
  <c r="G9251" i="1"/>
  <c r="H9251" i="1"/>
  <c r="G9252" i="1"/>
  <c r="H9252" i="1"/>
  <c r="G9253" i="1"/>
  <c r="H9253" i="1"/>
  <c r="G9254" i="1"/>
  <c r="H9254" i="1"/>
  <c r="G9255" i="1"/>
  <c r="H9255" i="1"/>
  <c r="G9256" i="1"/>
  <c r="H9256" i="1"/>
  <c r="G9257" i="1"/>
  <c r="H9257" i="1"/>
  <c r="G9258" i="1"/>
  <c r="H9258" i="1"/>
  <c r="G9259" i="1"/>
  <c r="H9259" i="1"/>
  <c r="G9260" i="1"/>
  <c r="H9260" i="1"/>
  <c r="G9261" i="1"/>
  <c r="H9261" i="1"/>
  <c r="G9262" i="1"/>
  <c r="H9262" i="1"/>
  <c r="G9263" i="1"/>
  <c r="H9263" i="1"/>
  <c r="G9264" i="1"/>
  <c r="H9264" i="1"/>
  <c r="G9265" i="1"/>
  <c r="H9265" i="1"/>
  <c r="G9266" i="1"/>
  <c r="H9266" i="1"/>
  <c r="G9267" i="1"/>
  <c r="H9267" i="1"/>
  <c r="G9268" i="1"/>
  <c r="H9268" i="1"/>
  <c r="G9269" i="1"/>
  <c r="H9269" i="1"/>
  <c r="G9270" i="1"/>
  <c r="H9270" i="1"/>
  <c r="G9271" i="1"/>
  <c r="H9271" i="1"/>
  <c r="G9272" i="1"/>
  <c r="H9272" i="1"/>
  <c r="G9273" i="1"/>
  <c r="H9273" i="1"/>
  <c r="G9274" i="1"/>
  <c r="H9274" i="1"/>
  <c r="G9275" i="1"/>
  <c r="H9275" i="1"/>
  <c r="G9276" i="1"/>
  <c r="H9276" i="1"/>
  <c r="G9277" i="1"/>
  <c r="H9277" i="1"/>
  <c r="G9278" i="1"/>
  <c r="H9278" i="1"/>
  <c r="G9279" i="1"/>
  <c r="H9279" i="1"/>
  <c r="G9280" i="1"/>
  <c r="H9280" i="1"/>
  <c r="G9281" i="1"/>
  <c r="H9281" i="1"/>
  <c r="G9282" i="1"/>
  <c r="H9282" i="1"/>
  <c r="G9283" i="1"/>
  <c r="H9283" i="1"/>
  <c r="G9284" i="1"/>
  <c r="H9284" i="1"/>
  <c r="G9285" i="1"/>
  <c r="H9285" i="1"/>
  <c r="G9286" i="1"/>
  <c r="H9286" i="1"/>
  <c r="G9287" i="1"/>
  <c r="H9287" i="1"/>
  <c r="G9288" i="1"/>
  <c r="H9288" i="1"/>
  <c r="G9289" i="1"/>
  <c r="H9289" i="1"/>
  <c r="G9290" i="1"/>
  <c r="H9290" i="1"/>
  <c r="G9291" i="1"/>
  <c r="H9291" i="1"/>
  <c r="G9292" i="1"/>
  <c r="H9292" i="1"/>
  <c r="G9293" i="1"/>
  <c r="H9293" i="1"/>
  <c r="G9294" i="1"/>
  <c r="H9294" i="1"/>
  <c r="G9295" i="1"/>
  <c r="H9295" i="1"/>
  <c r="G9296" i="1"/>
  <c r="H9296" i="1"/>
  <c r="G9297" i="1"/>
  <c r="H9297" i="1"/>
  <c r="G9298" i="1"/>
  <c r="H9298" i="1"/>
  <c r="G9299" i="1"/>
  <c r="H9299" i="1"/>
  <c r="G9300" i="1"/>
  <c r="H9300" i="1"/>
  <c r="G9301" i="1"/>
  <c r="H9301" i="1"/>
  <c r="G9302" i="1"/>
  <c r="H9302" i="1"/>
  <c r="G9303" i="1"/>
  <c r="H9303" i="1"/>
  <c r="G9304" i="1"/>
  <c r="H9304" i="1"/>
  <c r="G9305" i="1"/>
  <c r="H9305" i="1"/>
  <c r="G9306" i="1"/>
  <c r="H9306" i="1"/>
  <c r="G9307" i="1"/>
  <c r="H9307" i="1"/>
  <c r="G9308" i="1"/>
  <c r="H9308" i="1"/>
  <c r="G9309" i="1"/>
  <c r="H9309" i="1"/>
  <c r="G9310" i="1"/>
  <c r="H9310" i="1"/>
  <c r="G9311" i="1"/>
  <c r="H9311" i="1"/>
  <c r="G9312" i="1"/>
  <c r="H9312" i="1"/>
  <c r="G9313" i="1"/>
  <c r="H9313" i="1"/>
  <c r="G9314" i="1"/>
  <c r="H9314" i="1"/>
  <c r="G9315" i="1"/>
  <c r="H9315" i="1"/>
  <c r="G9316" i="1"/>
  <c r="H9316" i="1"/>
  <c r="G9317" i="1"/>
  <c r="H9317" i="1"/>
  <c r="G9318" i="1"/>
  <c r="H9318" i="1"/>
  <c r="G9319" i="1"/>
  <c r="H9319" i="1"/>
  <c r="G9320" i="1"/>
  <c r="H9320" i="1"/>
  <c r="G9321" i="1"/>
  <c r="H9321" i="1"/>
  <c r="G9322" i="1"/>
  <c r="H9322" i="1"/>
  <c r="G9323" i="1"/>
  <c r="H9323" i="1"/>
  <c r="G9324" i="1"/>
  <c r="H9324" i="1"/>
  <c r="G9325" i="1"/>
  <c r="H9325" i="1"/>
  <c r="G9326" i="1"/>
  <c r="H9326" i="1"/>
  <c r="G9327" i="1"/>
  <c r="H9327" i="1"/>
  <c r="G9328" i="1"/>
  <c r="H9328" i="1"/>
  <c r="G9329" i="1"/>
  <c r="H9329" i="1"/>
  <c r="G9330" i="1"/>
  <c r="H9330" i="1"/>
  <c r="G9331" i="1"/>
  <c r="H9331" i="1"/>
  <c r="G9332" i="1"/>
  <c r="H9332" i="1"/>
  <c r="G9333" i="1"/>
  <c r="H9333" i="1"/>
  <c r="G9334" i="1"/>
  <c r="H9334" i="1"/>
  <c r="G9335" i="1"/>
  <c r="H9335" i="1"/>
  <c r="G9336" i="1"/>
  <c r="H9336" i="1"/>
  <c r="G9337" i="1"/>
  <c r="H9337" i="1"/>
  <c r="G9338" i="1"/>
  <c r="H9338" i="1"/>
  <c r="G9339" i="1"/>
  <c r="H9339" i="1"/>
  <c r="G9340" i="1"/>
  <c r="H9340" i="1"/>
  <c r="G9341" i="1"/>
  <c r="H9341" i="1"/>
  <c r="G9342" i="1"/>
  <c r="H9342" i="1"/>
  <c r="G9343" i="1"/>
  <c r="H9343" i="1"/>
  <c r="G9344" i="1"/>
  <c r="H9344" i="1"/>
  <c r="G9345" i="1"/>
  <c r="H9345" i="1"/>
  <c r="G9346" i="1"/>
  <c r="H9346" i="1"/>
  <c r="G9347" i="1"/>
  <c r="H9347" i="1"/>
  <c r="G9348" i="1"/>
  <c r="H9348" i="1"/>
  <c r="G9349" i="1"/>
  <c r="H9349" i="1"/>
  <c r="G9350" i="1"/>
  <c r="H9350" i="1"/>
  <c r="G9351" i="1"/>
  <c r="H9351" i="1"/>
  <c r="G9352" i="1"/>
  <c r="H9352" i="1"/>
  <c r="G9353" i="1"/>
  <c r="H9353" i="1"/>
  <c r="G9354" i="1"/>
  <c r="H9354" i="1"/>
  <c r="G9355" i="1"/>
  <c r="H9355" i="1"/>
  <c r="G9356" i="1"/>
  <c r="H9356" i="1"/>
  <c r="G9357" i="1"/>
  <c r="H9357" i="1"/>
  <c r="G9358" i="1"/>
  <c r="H9358" i="1"/>
  <c r="G9359" i="1"/>
  <c r="H9359" i="1"/>
  <c r="G9360" i="1"/>
  <c r="H9360" i="1"/>
  <c r="G9361" i="1"/>
  <c r="H9361" i="1"/>
  <c r="G9362" i="1"/>
  <c r="H9362" i="1"/>
  <c r="G9363" i="1"/>
  <c r="H9363" i="1"/>
  <c r="G9364" i="1"/>
  <c r="H9364" i="1"/>
  <c r="G9365" i="1"/>
  <c r="H9365" i="1"/>
  <c r="G9366" i="1"/>
  <c r="H9366" i="1"/>
  <c r="G9367" i="1"/>
  <c r="H9367" i="1"/>
  <c r="G9368" i="1"/>
  <c r="H9368" i="1"/>
  <c r="G9369" i="1"/>
  <c r="H9369" i="1"/>
  <c r="G9370" i="1"/>
  <c r="H9370" i="1"/>
  <c r="G9371" i="1"/>
  <c r="H9371" i="1"/>
  <c r="G9372" i="1"/>
  <c r="H9372" i="1"/>
  <c r="G9373" i="1"/>
  <c r="H9373" i="1"/>
  <c r="G9374" i="1"/>
  <c r="H9374" i="1"/>
  <c r="G9375" i="1"/>
  <c r="H9375" i="1"/>
  <c r="G9376" i="1"/>
  <c r="H9376" i="1"/>
  <c r="G9377" i="1"/>
  <c r="H9377" i="1"/>
  <c r="G9378" i="1"/>
  <c r="H9378" i="1"/>
  <c r="G9379" i="1"/>
  <c r="H9379" i="1"/>
  <c r="G9380" i="1"/>
  <c r="H9380" i="1"/>
  <c r="G9381" i="1"/>
  <c r="H9381" i="1"/>
  <c r="G9382" i="1"/>
  <c r="H9382" i="1"/>
  <c r="G9383" i="1"/>
  <c r="H9383" i="1"/>
  <c r="G9384" i="1"/>
  <c r="H9384" i="1"/>
  <c r="G9385" i="1"/>
  <c r="H9385" i="1"/>
  <c r="G9386" i="1"/>
  <c r="H9386" i="1"/>
  <c r="G9387" i="1"/>
  <c r="H9387" i="1"/>
  <c r="G9388" i="1"/>
  <c r="H9388" i="1"/>
  <c r="G9389" i="1"/>
  <c r="H9389" i="1"/>
  <c r="G9390" i="1"/>
  <c r="H9390" i="1"/>
  <c r="G9391" i="1"/>
  <c r="H9391" i="1"/>
  <c r="G9392" i="1"/>
  <c r="H9392" i="1"/>
  <c r="G9393" i="1"/>
  <c r="H9393" i="1"/>
  <c r="G9394" i="1"/>
  <c r="H9394" i="1"/>
  <c r="G9395" i="1"/>
  <c r="H9395" i="1"/>
  <c r="G9396" i="1"/>
  <c r="H9396" i="1"/>
  <c r="G9397" i="1"/>
  <c r="H9397" i="1"/>
  <c r="G9398" i="1"/>
  <c r="H9398" i="1"/>
  <c r="G9399" i="1"/>
  <c r="H9399" i="1"/>
  <c r="G9400" i="1"/>
  <c r="H9400" i="1"/>
  <c r="G9401" i="1"/>
  <c r="H9401" i="1"/>
  <c r="G9402" i="1"/>
  <c r="H9402" i="1"/>
  <c r="G9403" i="1"/>
  <c r="H9403" i="1"/>
  <c r="G9404" i="1"/>
  <c r="H9404" i="1"/>
  <c r="G9405" i="1"/>
  <c r="H9405" i="1"/>
  <c r="G9406" i="1"/>
  <c r="H9406" i="1"/>
  <c r="G9407" i="1"/>
  <c r="H9407" i="1"/>
  <c r="G9408" i="1"/>
  <c r="H9408" i="1"/>
  <c r="G9409" i="1"/>
  <c r="H9409" i="1"/>
  <c r="G9410" i="1"/>
  <c r="H9410" i="1"/>
  <c r="G9411" i="1"/>
  <c r="H9411" i="1"/>
  <c r="G9412" i="1"/>
  <c r="H9412" i="1"/>
  <c r="G9413" i="1"/>
  <c r="H9413" i="1"/>
  <c r="G9414" i="1"/>
  <c r="H9414" i="1"/>
  <c r="G9415" i="1"/>
  <c r="H9415" i="1"/>
  <c r="G9416" i="1"/>
  <c r="H9416" i="1"/>
  <c r="G9417" i="1"/>
  <c r="H9417" i="1"/>
  <c r="G9418" i="1"/>
  <c r="H9418" i="1"/>
  <c r="G9419" i="1"/>
  <c r="H9419" i="1"/>
  <c r="G9420" i="1"/>
  <c r="H9420" i="1"/>
  <c r="G9421" i="1"/>
  <c r="H9421" i="1"/>
  <c r="G9422" i="1"/>
  <c r="H9422" i="1"/>
  <c r="G9423" i="1"/>
  <c r="H9423" i="1"/>
  <c r="G9424" i="1"/>
  <c r="H9424" i="1"/>
  <c r="G9425" i="1"/>
  <c r="H9425" i="1"/>
  <c r="G9426" i="1"/>
  <c r="H9426" i="1"/>
  <c r="G9427" i="1"/>
  <c r="H9427" i="1"/>
  <c r="G9428" i="1"/>
  <c r="H9428" i="1"/>
  <c r="G9429" i="1"/>
  <c r="H9429" i="1"/>
  <c r="G9430" i="1"/>
  <c r="H9430" i="1"/>
  <c r="G9431" i="1"/>
  <c r="H9431" i="1"/>
  <c r="G9432" i="1"/>
  <c r="H9432" i="1"/>
  <c r="G9433" i="1"/>
  <c r="H9433" i="1"/>
  <c r="G9434" i="1"/>
  <c r="H9434" i="1"/>
  <c r="G9435" i="1"/>
  <c r="H9435" i="1"/>
  <c r="G9436" i="1"/>
  <c r="H9436" i="1"/>
  <c r="G9437" i="1"/>
  <c r="H9437" i="1"/>
  <c r="G9438" i="1"/>
  <c r="H9438" i="1"/>
  <c r="G9439" i="1"/>
  <c r="H9439" i="1"/>
  <c r="G9440" i="1"/>
  <c r="H9440" i="1"/>
  <c r="G9441" i="1"/>
  <c r="H9441" i="1"/>
  <c r="G9442" i="1"/>
  <c r="H9442" i="1"/>
  <c r="G9443" i="1"/>
  <c r="H9443" i="1"/>
  <c r="G9444" i="1"/>
  <c r="H9444" i="1"/>
  <c r="G9445" i="1"/>
  <c r="H9445" i="1"/>
  <c r="G9446" i="1"/>
  <c r="H9446" i="1"/>
  <c r="G9447" i="1"/>
  <c r="H9447" i="1"/>
  <c r="G9448" i="1"/>
  <c r="H9448" i="1"/>
  <c r="G9449" i="1"/>
  <c r="H9449" i="1"/>
  <c r="G9450" i="1"/>
  <c r="H9450" i="1"/>
  <c r="G9451" i="1"/>
  <c r="H9451" i="1"/>
  <c r="G9452" i="1"/>
  <c r="H9452" i="1"/>
  <c r="G9453" i="1"/>
  <c r="H9453" i="1"/>
  <c r="G9454" i="1"/>
  <c r="H9454" i="1"/>
  <c r="G9455" i="1"/>
  <c r="H9455" i="1"/>
  <c r="G9456" i="1"/>
  <c r="H9456" i="1"/>
  <c r="G9457" i="1"/>
  <c r="H9457" i="1"/>
  <c r="G9458" i="1"/>
  <c r="H9458" i="1"/>
  <c r="G9459" i="1"/>
  <c r="H9459" i="1"/>
  <c r="G9460" i="1"/>
  <c r="H9460" i="1"/>
  <c r="G9461" i="1"/>
  <c r="H9461" i="1"/>
  <c r="G9462" i="1"/>
  <c r="H9462" i="1"/>
  <c r="G9463" i="1"/>
  <c r="H9463" i="1"/>
  <c r="G9464" i="1"/>
  <c r="H9464" i="1"/>
  <c r="G9465" i="1"/>
  <c r="H9465" i="1"/>
  <c r="G9466" i="1"/>
  <c r="H9466" i="1"/>
  <c r="G9467" i="1"/>
  <c r="H9467" i="1"/>
  <c r="G9468" i="1"/>
  <c r="H9468" i="1"/>
  <c r="G9469" i="1"/>
  <c r="H9469" i="1"/>
  <c r="G9470" i="1"/>
  <c r="H9470" i="1"/>
  <c r="G9471" i="1"/>
  <c r="H9471" i="1"/>
  <c r="G9472" i="1"/>
  <c r="H9472" i="1"/>
  <c r="G9473" i="1"/>
  <c r="H9473" i="1"/>
  <c r="G9474" i="1"/>
  <c r="H9474" i="1"/>
  <c r="G9475" i="1"/>
  <c r="H9475" i="1"/>
  <c r="G9476" i="1"/>
  <c r="H9476" i="1"/>
  <c r="G9477" i="1"/>
  <c r="H9477" i="1"/>
  <c r="G9478" i="1"/>
  <c r="H9478" i="1"/>
  <c r="G9479" i="1"/>
  <c r="H9479" i="1"/>
  <c r="G9480" i="1"/>
  <c r="H9480" i="1"/>
  <c r="G9481" i="1"/>
  <c r="H9481" i="1"/>
  <c r="G9482" i="1"/>
  <c r="H9482" i="1"/>
  <c r="G9483" i="1"/>
  <c r="H9483" i="1"/>
  <c r="G9484" i="1"/>
  <c r="H9484" i="1"/>
  <c r="G9485" i="1"/>
  <c r="H9485" i="1"/>
  <c r="G9486" i="1"/>
  <c r="H9486" i="1"/>
  <c r="G9487" i="1"/>
  <c r="H9487" i="1"/>
  <c r="G9488" i="1"/>
  <c r="H9488" i="1"/>
  <c r="G9489" i="1"/>
  <c r="H9489" i="1"/>
  <c r="G9490" i="1"/>
  <c r="H9490" i="1"/>
  <c r="G9491" i="1"/>
  <c r="H9491" i="1"/>
  <c r="G9492" i="1"/>
  <c r="H9492" i="1"/>
  <c r="G9493" i="1"/>
  <c r="H9493" i="1"/>
  <c r="G9494" i="1"/>
  <c r="H9494" i="1"/>
  <c r="G9495" i="1"/>
  <c r="H9495" i="1"/>
  <c r="G9496" i="1"/>
  <c r="H9496" i="1"/>
  <c r="G9497" i="1"/>
  <c r="H9497" i="1"/>
  <c r="G9498" i="1"/>
  <c r="H9498" i="1"/>
  <c r="G9499" i="1"/>
  <c r="H9499" i="1"/>
  <c r="G9500" i="1"/>
  <c r="H9500" i="1"/>
  <c r="G9501" i="1"/>
  <c r="H9501" i="1"/>
  <c r="G9502" i="1"/>
  <c r="H9502" i="1"/>
  <c r="G9503" i="1"/>
  <c r="H9503" i="1"/>
  <c r="G9504" i="1"/>
  <c r="H9504" i="1"/>
  <c r="G9505" i="1"/>
  <c r="H9505" i="1"/>
  <c r="G9506" i="1"/>
  <c r="H9506" i="1"/>
  <c r="G9507" i="1"/>
  <c r="H9507" i="1"/>
  <c r="G9508" i="1"/>
  <c r="H9508" i="1"/>
  <c r="G9509" i="1"/>
  <c r="H9509" i="1"/>
  <c r="G9510" i="1"/>
  <c r="H9510" i="1"/>
  <c r="G9511" i="1"/>
  <c r="H9511" i="1"/>
  <c r="G9512" i="1"/>
  <c r="H9512" i="1"/>
  <c r="G9513" i="1"/>
  <c r="H9513" i="1"/>
  <c r="G9514" i="1"/>
  <c r="H9514" i="1"/>
  <c r="G9515" i="1"/>
  <c r="H9515" i="1"/>
  <c r="G9516" i="1"/>
  <c r="H9516" i="1"/>
  <c r="G9517" i="1"/>
  <c r="H9517" i="1"/>
  <c r="G9518" i="1"/>
  <c r="H9518" i="1"/>
  <c r="G9519" i="1"/>
  <c r="H9519" i="1"/>
  <c r="G9520" i="1"/>
  <c r="H9520" i="1"/>
  <c r="G9521" i="1"/>
  <c r="H9521" i="1"/>
  <c r="G9522" i="1"/>
  <c r="H9522" i="1"/>
  <c r="G9523" i="1"/>
  <c r="H9523" i="1"/>
  <c r="G9524" i="1"/>
  <c r="H9524" i="1"/>
  <c r="G9525" i="1"/>
  <c r="H9525" i="1"/>
  <c r="G9526" i="1"/>
  <c r="H9526" i="1"/>
  <c r="G9527" i="1"/>
  <c r="H9527" i="1"/>
  <c r="G9528" i="1"/>
  <c r="H9528" i="1"/>
  <c r="G9529" i="1"/>
  <c r="H9529" i="1"/>
  <c r="G9530" i="1"/>
  <c r="H9530" i="1"/>
  <c r="G9531" i="1"/>
  <c r="H9531" i="1"/>
  <c r="G9532" i="1"/>
  <c r="H9532" i="1"/>
  <c r="G9533" i="1"/>
  <c r="H9533" i="1"/>
  <c r="G9534" i="1"/>
  <c r="H9534" i="1"/>
  <c r="G9535" i="1"/>
  <c r="H9535" i="1"/>
  <c r="G9536" i="1"/>
  <c r="H9536" i="1"/>
  <c r="G9537" i="1"/>
  <c r="H9537" i="1"/>
  <c r="G9538" i="1"/>
  <c r="H9538" i="1"/>
  <c r="G9539" i="1"/>
  <c r="H9539" i="1"/>
  <c r="G9540" i="1"/>
  <c r="H9540" i="1"/>
  <c r="G9541" i="1"/>
  <c r="H9541" i="1"/>
  <c r="G9542" i="1"/>
  <c r="H9542" i="1"/>
  <c r="G9543" i="1"/>
  <c r="H9543" i="1"/>
  <c r="G9544" i="1"/>
  <c r="H9544" i="1"/>
  <c r="G9545" i="1"/>
  <c r="H9545" i="1"/>
  <c r="G9546" i="1"/>
  <c r="H9546" i="1"/>
  <c r="G9547" i="1"/>
  <c r="H9547" i="1"/>
  <c r="G9548" i="1"/>
  <c r="H9548" i="1"/>
  <c r="G9549" i="1"/>
  <c r="H9549" i="1"/>
  <c r="G9550" i="1"/>
  <c r="H9550" i="1"/>
  <c r="G9551" i="1"/>
  <c r="H9551" i="1"/>
  <c r="G9552" i="1"/>
  <c r="H9552" i="1"/>
  <c r="G9553" i="1"/>
  <c r="H9553" i="1"/>
  <c r="G9554" i="1"/>
  <c r="H9554" i="1"/>
  <c r="G9555" i="1"/>
  <c r="H9555" i="1"/>
  <c r="G9556" i="1"/>
  <c r="H9556" i="1"/>
  <c r="G9557" i="1"/>
  <c r="H9557" i="1"/>
  <c r="G9558" i="1"/>
  <c r="H9558" i="1"/>
  <c r="G9559" i="1"/>
  <c r="H9559" i="1"/>
  <c r="G9560" i="1"/>
  <c r="H9560" i="1"/>
  <c r="G9561" i="1"/>
  <c r="H9561" i="1"/>
  <c r="G9562" i="1"/>
  <c r="H9562" i="1"/>
  <c r="G9563" i="1"/>
  <c r="H9563" i="1"/>
  <c r="G9564" i="1"/>
  <c r="H9564" i="1"/>
  <c r="G9565" i="1"/>
  <c r="H9565" i="1"/>
  <c r="G9566" i="1"/>
  <c r="H9566" i="1"/>
  <c r="G9567" i="1"/>
  <c r="H9567" i="1"/>
  <c r="G9568" i="1"/>
  <c r="H9568" i="1"/>
  <c r="G9569" i="1"/>
  <c r="H9569" i="1"/>
  <c r="G9570" i="1"/>
  <c r="H9570" i="1"/>
  <c r="G9571" i="1"/>
  <c r="H9571" i="1"/>
  <c r="G9572" i="1"/>
  <c r="H9572" i="1"/>
  <c r="G9573" i="1"/>
  <c r="H9573" i="1"/>
  <c r="G9574" i="1"/>
  <c r="H9574" i="1"/>
  <c r="G9575" i="1"/>
  <c r="H9575" i="1"/>
  <c r="G9576" i="1"/>
  <c r="H9576" i="1"/>
  <c r="G9577" i="1"/>
  <c r="H9577" i="1"/>
  <c r="G9578" i="1"/>
  <c r="H9578" i="1"/>
  <c r="G9579" i="1"/>
  <c r="H9579" i="1"/>
  <c r="G9580" i="1"/>
  <c r="H9580" i="1"/>
  <c r="G9581" i="1"/>
  <c r="H9581" i="1"/>
  <c r="G9582" i="1"/>
  <c r="H9582" i="1"/>
  <c r="G9583" i="1"/>
  <c r="H9583" i="1"/>
  <c r="G9584" i="1"/>
  <c r="H9584" i="1"/>
  <c r="G9585" i="1"/>
  <c r="H9585" i="1"/>
  <c r="G9586" i="1"/>
  <c r="H9586" i="1"/>
  <c r="G9587" i="1"/>
  <c r="H9587" i="1"/>
  <c r="G9588" i="1"/>
  <c r="H9588" i="1"/>
  <c r="G9589" i="1"/>
  <c r="H9589" i="1"/>
  <c r="G9590" i="1"/>
  <c r="H9590" i="1"/>
  <c r="G9591" i="1"/>
  <c r="H9591" i="1"/>
  <c r="G9592" i="1"/>
  <c r="H9592" i="1"/>
  <c r="G9593" i="1"/>
  <c r="H9593" i="1"/>
  <c r="G9594" i="1"/>
  <c r="H9594" i="1"/>
  <c r="G9595" i="1"/>
  <c r="H9595" i="1"/>
  <c r="G9596" i="1"/>
  <c r="H9596" i="1"/>
  <c r="G9597" i="1"/>
  <c r="H9597" i="1"/>
  <c r="G9598" i="1"/>
  <c r="H9598" i="1"/>
  <c r="G9599" i="1"/>
  <c r="H9599" i="1"/>
  <c r="G9600" i="1"/>
  <c r="H9600" i="1"/>
  <c r="G9601" i="1"/>
  <c r="H9601" i="1"/>
  <c r="G9602" i="1"/>
  <c r="H9602" i="1"/>
  <c r="G9603" i="1"/>
  <c r="H9603" i="1"/>
  <c r="G9604" i="1"/>
  <c r="H9604" i="1"/>
  <c r="G9605" i="1"/>
  <c r="H9605" i="1"/>
  <c r="G9606" i="1"/>
  <c r="H9606" i="1"/>
  <c r="G9607" i="1"/>
  <c r="H9607" i="1"/>
  <c r="G9608" i="1"/>
  <c r="H9608" i="1"/>
  <c r="G9609" i="1"/>
  <c r="H9609" i="1"/>
  <c r="G9610" i="1"/>
  <c r="H9610" i="1"/>
  <c r="G9611" i="1"/>
  <c r="H9611" i="1"/>
  <c r="G9612" i="1"/>
  <c r="H9612" i="1"/>
  <c r="G9613" i="1"/>
  <c r="H9613" i="1"/>
  <c r="G9614" i="1"/>
  <c r="H9614" i="1"/>
  <c r="G9615" i="1"/>
  <c r="H9615" i="1"/>
  <c r="G9616" i="1"/>
  <c r="H9616" i="1"/>
  <c r="G9617" i="1"/>
  <c r="H9617" i="1"/>
  <c r="G9618" i="1"/>
  <c r="H9618" i="1"/>
  <c r="G9619" i="1"/>
  <c r="H9619" i="1"/>
  <c r="G9620" i="1"/>
  <c r="H9620" i="1"/>
  <c r="G9621" i="1"/>
  <c r="H9621" i="1"/>
  <c r="G9622" i="1"/>
  <c r="H9622" i="1"/>
  <c r="G9623" i="1"/>
  <c r="H9623" i="1"/>
  <c r="G9624" i="1"/>
  <c r="H9624" i="1"/>
  <c r="G9625" i="1"/>
  <c r="H9625" i="1"/>
  <c r="G9626" i="1"/>
  <c r="H9626" i="1"/>
  <c r="G9627" i="1"/>
  <c r="H9627" i="1"/>
  <c r="G9628" i="1"/>
  <c r="H9628" i="1"/>
  <c r="G9629" i="1"/>
  <c r="H9629" i="1"/>
  <c r="G9630" i="1"/>
  <c r="H9630" i="1"/>
  <c r="G9631" i="1"/>
  <c r="H9631" i="1"/>
  <c r="G9632" i="1"/>
  <c r="H9632" i="1"/>
  <c r="G9633" i="1"/>
  <c r="H9633" i="1"/>
  <c r="G9634" i="1"/>
  <c r="H9634" i="1"/>
  <c r="G9635" i="1"/>
  <c r="H9635" i="1"/>
  <c r="G9636" i="1"/>
  <c r="H9636" i="1"/>
  <c r="G9637" i="1"/>
  <c r="H9637" i="1"/>
  <c r="G9638" i="1"/>
  <c r="H9638" i="1"/>
  <c r="G9639" i="1"/>
  <c r="H9639" i="1"/>
  <c r="G9640" i="1"/>
  <c r="H9640" i="1"/>
  <c r="G9641" i="1"/>
  <c r="H9641" i="1"/>
  <c r="G9642" i="1"/>
  <c r="H9642" i="1"/>
  <c r="G9643" i="1"/>
  <c r="H9643" i="1"/>
  <c r="G9644" i="1"/>
  <c r="H9644" i="1"/>
  <c r="G9645" i="1"/>
  <c r="H9645" i="1"/>
  <c r="G9646" i="1"/>
  <c r="H9646" i="1"/>
  <c r="G9647" i="1"/>
  <c r="H9647" i="1"/>
  <c r="G9648" i="1"/>
  <c r="H9648" i="1"/>
  <c r="G9649" i="1"/>
  <c r="H9649" i="1"/>
  <c r="G9650" i="1"/>
  <c r="H9650" i="1"/>
  <c r="G9651" i="1"/>
  <c r="H9651" i="1"/>
  <c r="G9652" i="1"/>
  <c r="H9652" i="1"/>
  <c r="G9653" i="1"/>
  <c r="H9653" i="1"/>
  <c r="G9654" i="1"/>
  <c r="H9654" i="1"/>
  <c r="G9655" i="1"/>
  <c r="H9655" i="1"/>
  <c r="G9656" i="1"/>
  <c r="H9656" i="1"/>
  <c r="G9657" i="1"/>
  <c r="H9657" i="1"/>
  <c r="G9658" i="1"/>
  <c r="H9658" i="1"/>
  <c r="G9659" i="1"/>
  <c r="H9659" i="1"/>
  <c r="G9660" i="1"/>
  <c r="H9660" i="1"/>
  <c r="G9661" i="1"/>
  <c r="H9661" i="1"/>
  <c r="G9662" i="1"/>
  <c r="H9662" i="1"/>
  <c r="G9663" i="1"/>
  <c r="H9663" i="1"/>
  <c r="G9664" i="1"/>
  <c r="H9664" i="1"/>
  <c r="G9665" i="1"/>
  <c r="H9665" i="1"/>
  <c r="G9666" i="1"/>
  <c r="H9666" i="1"/>
  <c r="G9667" i="1"/>
  <c r="H9667" i="1"/>
  <c r="G9668" i="1"/>
  <c r="H9668" i="1"/>
  <c r="G9669" i="1"/>
  <c r="H9669" i="1"/>
  <c r="G9670" i="1"/>
  <c r="H9670" i="1"/>
  <c r="G9671" i="1"/>
  <c r="H9671" i="1"/>
  <c r="G9672" i="1"/>
  <c r="H9672" i="1"/>
  <c r="G9673" i="1"/>
  <c r="H9673" i="1"/>
  <c r="G9674" i="1"/>
  <c r="H9674" i="1"/>
  <c r="G9675" i="1"/>
  <c r="H9675" i="1"/>
  <c r="G9676" i="1"/>
  <c r="H9676" i="1"/>
  <c r="G9677" i="1"/>
  <c r="H9677" i="1"/>
  <c r="G9678" i="1"/>
  <c r="H9678" i="1"/>
  <c r="G9679" i="1"/>
  <c r="H9679" i="1"/>
  <c r="G9680" i="1"/>
  <c r="H9680" i="1"/>
  <c r="G9681" i="1"/>
  <c r="H9681" i="1"/>
  <c r="G9682" i="1"/>
  <c r="H9682" i="1"/>
  <c r="G9683" i="1"/>
  <c r="H9683" i="1"/>
  <c r="G9684" i="1"/>
  <c r="H9684" i="1"/>
  <c r="G9685" i="1"/>
  <c r="H9685" i="1"/>
  <c r="G9686" i="1"/>
  <c r="H9686" i="1"/>
  <c r="G9687" i="1"/>
  <c r="H9687" i="1"/>
  <c r="G9688" i="1"/>
  <c r="H9688" i="1"/>
  <c r="G9689" i="1"/>
  <c r="H9689" i="1"/>
  <c r="G9690" i="1"/>
  <c r="H9690" i="1"/>
  <c r="G9691" i="1"/>
  <c r="H9691" i="1"/>
  <c r="G9692" i="1"/>
  <c r="H9692" i="1"/>
  <c r="G9693" i="1"/>
  <c r="H9693" i="1"/>
  <c r="G9694" i="1"/>
  <c r="H9694" i="1"/>
  <c r="G9695" i="1"/>
  <c r="H9695" i="1"/>
  <c r="G9696" i="1"/>
  <c r="H9696" i="1"/>
  <c r="G9697" i="1"/>
  <c r="H9697" i="1"/>
  <c r="G9698" i="1"/>
  <c r="H9698" i="1"/>
  <c r="G9699" i="1"/>
  <c r="H9699" i="1"/>
  <c r="G9700" i="1"/>
  <c r="H9700" i="1"/>
  <c r="G9701" i="1"/>
  <c r="H9701" i="1"/>
  <c r="G9702" i="1"/>
  <c r="H9702" i="1"/>
  <c r="G9703" i="1"/>
  <c r="H9703" i="1"/>
  <c r="G9704" i="1"/>
  <c r="H9704" i="1"/>
  <c r="G9705" i="1"/>
  <c r="H9705" i="1"/>
  <c r="G9706" i="1"/>
  <c r="H9706" i="1"/>
  <c r="G9707" i="1"/>
  <c r="H9707" i="1"/>
  <c r="G9708" i="1"/>
  <c r="H9708" i="1"/>
  <c r="G9709" i="1"/>
  <c r="H9709" i="1"/>
  <c r="G9710" i="1"/>
  <c r="H9710" i="1"/>
  <c r="G9711" i="1"/>
  <c r="H9711" i="1"/>
  <c r="G9712" i="1"/>
  <c r="H9712" i="1"/>
  <c r="G9713" i="1"/>
  <c r="H9713" i="1"/>
  <c r="G9714" i="1"/>
  <c r="H9714" i="1"/>
  <c r="G9715" i="1"/>
  <c r="H9715" i="1"/>
  <c r="G9716" i="1"/>
  <c r="H9716" i="1"/>
  <c r="G9717" i="1"/>
  <c r="H9717" i="1"/>
  <c r="G9718" i="1"/>
  <c r="H9718" i="1"/>
  <c r="G9719" i="1"/>
  <c r="H9719" i="1"/>
  <c r="G9720" i="1"/>
  <c r="H9720" i="1"/>
  <c r="G9721" i="1"/>
  <c r="H9721" i="1"/>
  <c r="G9722" i="1"/>
  <c r="H9722" i="1"/>
  <c r="G9723" i="1"/>
  <c r="H9723" i="1"/>
  <c r="G9724" i="1"/>
  <c r="H9724" i="1"/>
  <c r="G9725" i="1"/>
  <c r="H9725" i="1"/>
  <c r="G9726" i="1"/>
  <c r="H9726" i="1"/>
  <c r="G9727" i="1"/>
  <c r="H9727" i="1"/>
  <c r="G9728" i="1"/>
  <c r="H9728" i="1"/>
  <c r="G9729" i="1"/>
  <c r="H9729" i="1"/>
  <c r="G9730" i="1"/>
  <c r="H9730" i="1"/>
  <c r="G9731" i="1"/>
  <c r="H9731" i="1"/>
  <c r="G9732" i="1"/>
  <c r="H9732" i="1"/>
  <c r="G9733" i="1"/>
  <c r="H9733" i="1"/>
  <c r="G9734" i="1"/>
  <c r="H9734" i="1"/>
  <c r="G9735" i="1"/>
  <c r="H9735" i="1"/>
  <c r="G9736" i="1"/>
  <c r="H9736" i="1"/>
  <c r="G9737" i="1"/>
  <c r="H9737" i="1"/>
  <c r="G9738" i="1"/>
  <c r="H9738" i="1"/>
  <c r="G9739" i="1"/>
  <c r="H9739" i="1"/>
  <c r="G9740" i="1"/>
  <c r="H9740" i="1"/>
  <c r="G9741" i="1"/>
  <c r="H9741" i="1"/>
  <c r="G9742" i="1"/>
  <c r="H9742" i="1"/>
  <c r="G9743" i="1"/>
  <c r="H9743" i="1"/>
  <c r="G9744" i="1"/>
  <c r="H9744" i="1"/>
  <c r="G9745" i="1"/>
  <c r="H9745" i="1"/>
  <c r="G9746" i="1"/>
  <c r="H9746" i="1"/>
  <c r="G9747" i="1"/>
  <c r="H9747" i="1"/>
  <c r="G9748" i="1"/>
  <c r="H9748" i="1"/>
  <c r="G9749" i="1"/>
  <c r="H9749" i="1"/>
  <c r="G9750" i="1"/>
  <c r="H9750" i="1"/>
  <c r="G9751" i="1"/>
  <c r="H9751" i="1"/>
  <c r="G9752" i="1"/>
  <c r="H9752" i="1"/>
  <c r="G9753" i="1"/>
  <c r="H9753" i="1"/>
  <c r="G9754" i="1"/>
  <c r="H9754" i="1"/>
  <c r="G9755" i="1"/>
  <c r="H9755" i="1"/>
  <c r="G9756" i="1"/>
  <c r="H9756" i="1"/>
  <c r="G9757" i="1"/>
  <c r="H9757" i="1"/>
  <c r="G9758" i="1"/>
  <c r="H9758" i="1"/>
  <c r="G9759" i="1"/>
  <c r="H9759" i="1"/>
  <c r="G9760" i="1"/>
  <c r="H9760" i="1"/>
  <c r="G9761" i="1"/>
  <c r="H9761" i="1"/>
  <c r="G9762" i="1"/>
  <c r="H9762" i="1"/>
  <c r="G9763" i="1"/>
  <c r="H9763" i="1"/>
  <c r="G9764" i="1"/>
  <c r="H9764" i="1"/>
  <c r="G9765" i="1"/>
  <c r="H9765" i="1"/>
  <c r="G9766" i="1"/>
  <c r="H9766" i="1"/>
  <c r="G9767" i="1"/>
  <c r="H9767" i="1"/>
  <c r="G9768" i="1"/>
  <c r="H9768" i="1"/>
  <c r="G9769" i="1"/>
  <c r="H9769" i="1"/>
  <c r="G9770" i="1"/>
  <c r="H9770" i="1"/>
  <c r="G9771" i="1"/>
  <c r="H9771" i="1"/>
  <c r="G9772" i="1"/>
  <c r="H9772" i="1"/>
  <c r="G9773" i="1"/>
  <c r="H9773" i="1"/>
  <c r="G9774" i="1"/>
  <c r="H9774" i="1"/>
  <c r="G9775" i="1"/>
  <c r="H9775" i="1"/>
  <c r="G9776" i="1"/>
  <c r="H9776" i="1"/>
  <c r="G9777" i="1"/>
  <c r="H9777" i="1"/>
  <c r="G9778" i="1"/>
  <c r="H9778" i="1"/>
  <c r="G9779" i="1"/>
  <c r="H9779" i="1"/>
  <c r="G9780" i="1"/>
  <c r="H9780" i="1"/>
  <c r="G9781" i="1"/>
  <c r="H9781" i="1"/>
  <c r="G9782" i="1"/>
  <c r="H9782" i="1"/>
  <c r="G9783" i="1"/>
  <c r="H9783" i="1"/>
  <c r="G9784" i="1"/>
  <c r="H9784" i="1"/>
  <c r="G9785" i="1"/>
  <c r="H9785" i="1"/>
  <c r="G9786" i="1"/>
  <c r="H9786" i="1"/>
  <c r="G9787" i="1"/>
  <c r="H9787" i="1"/>
  <c r="G9788" i="1"/>
  <c r="H9788" i="1"/>
  <c r="G9789" i="1"/>
  <c r="H9789" i="1"/>
  <c r="G9790" i="1"/>
  <c r="H9790" i="1"/>
  <c r="G9791" i="1"/>
  <c r="H9791" i="1"/>
  <c r="G9792" i="1"/>
  <c r="H9792" i="1"/>
  <c r="G9793" i="1"/>
  <c r="H9793" i="1"/>
  <c r="G9794" i="1"/>
  <c r="H9794" i="1"/>
  <c r="G9795" i="1"/>
  <c r="H9795" i="1"/>
  <c r="G9796" i="1"/>
  <c r="H9796" i="1"/>
  <c r="G9797" i="1"/>
  <c r="H9797" i="1"/>
  <c r="G9798" i="1"/>
  <c r="H9798" i="1"/>
  <c r="G9799" i="1"/>
  <c r="H9799" i="1"/>
  <c r="G9800" i="1"/>
  <c r="H9800" i="1"/>
  <c r="G9801" i="1"/>
  <c r="H9801" i="1"/>
  <c r="G9802" i="1"/>
  <c r="H9802" i="1"/>
  <c r="G9803" i="1"/>
  <c r="H9803" i="1"/>
  <c r="G9804" i="1"/>
  <c r="H9804" i="1"/>
  <c r="G9805" i="1"/>
  <c r="H9805" i="1"/>
  <c r="G9806" i="1"/>
  <c r="H9806" i="1"/>
  <c r="G9807" i="1"/>
  <c r="H9807" i="1"/>
  <c r="G9808" i="1"/>
  <c r="H9808" i="1"/>
  <c r="G9809" i="1"/>
  <c r="H9809" i="1"/>
  <c r="G9810" i="1"/>
  <c r="H9810" i="1"/>
  <c r="G9811" i="1"/>
  <c r="H9811" i="1"/>
  <c r="G9812" i="1"/>
  <c r="H9812" i="1"/>
  <c r="G9813" i="1"/>
  <c r="H9813" i="1"/>
  <c r="G9814" i="1"/>
  <c r="H9814" i="1"/>
  <c r="G9815" i="1"/>
  <c r="H9815" i="1"/>
  <c r="G9816" i="1"/>
  <c r="H9816" i="1"/>
  <c r="G9817" i="1"/>
  <c r="H9817" i="1"/>
  <c r="G9818" i="1"/>
  <c r="H9818" i="1"/>
  <c r="G9819" i="1"/>
  <c r="H9819" i="1"/>
  <c r="G9820" i="1"/>
  <c r="H9820" i="1"/>
  <c r="G9821" i="1"/>
  <c r="H9821" i="1"/>
  <c r="G9822" i="1"/>
  <c r="H9822" i="1"/>
  <c r="G9823" i="1"/>
  <c r="H9823" i="1"/>
  <c r="G9824" i="1"/>
  <c r="H9824" i="1"/>
  <c r="G9825" i="1"/>
  <c r="H9825" i="1"/>
  <c r="G9826" i="1"/>
  <c r="H9826" i="1"/>
  <c r="G9827" i="1"/>
  <c r="H9827" i="1"/>
  <c r="G9828" i="1"/>
  <c r="H9828" i="1"/>
  <c r="G9829" i="1"/>
  <c r="H9829" i="1"/>
  <c r="G9830" i="1"/>
  <c r="H9830" i="1"/>
  <c r="G9831" i="1"/>
  <c r="H9831" i="1"/>
  <c r="G9832" i="1"/>
  <c r="H9832" i="1"/>
  <c r="G9833" i="1"/>
  <c r="H9833" i="1"/>
  <c r="G9834" i="1"/>
  <c r="H9834" i="1"/>
  <c r="G9835" i="1"/>
  <c r="H9835" i="1"/>
  <c r="G9836" i="1"/>
  <c r="H9836" i="1"/>
  <c r="G9837" i="1"/>
  <c r="H9837" i="1"/>
  <c r="G9838" i="1"/>
  <c r="H9838" i="1"/>
  <c r="G9839" i="1"/>
  <c r="H9839" i="1"/>
  <c r="G9840" i="1"/>
  <c r="H9840" i="1"/>
  <c r="G9841" i="1"/>
  <c r="H9841" i="1"/>
  <c r="G9842" i="1"/>
  <c r="H9842" i="1"/>
  <c r="G9843" i="1"/>
  <c r="H9843" i="1"/>
  <c r="G9844" i="1"/>
  <c r="H9844" i="1"/>
  <c r="G9845" i="1"/>
  <c r="H9845" i="1"/>
  <c r="G9846" i="1"/>
  <c r="H9846" i="1"/>
  <c r="G9847" i="1"/>
  <c r="H9847" i="1"/>
  <c r="G9848" i="1"/>
  <c r="H9848" i="1"/>
  <c r="G9849" i="1"/>
  <c r="H9849" i="1"/>
  <c r="G9850" i="1"/>
  <c r="H9850" i="1"/>
  <c r="G9851" i="1"/>
  <c r="H9851" i="1"/>
  <c r="G9852" i="1"/>
  <c r="H9852" i="1"/>
  <c r="G9853" i="1"/>
  <c r="H9853" i="1"/>
  <c r="G9854" i="1"/>
  <c r="H9854" i="1"/>
  <c r="G9855" i="1"/>
  <c r="H9855" i="1"/>
  <c r="G9856" i="1"/>
  <c r="H9856" i="1"/>
  <c r="G9857" i="1"/>
  <c r="H9857" i="1"/>
  <c r="G9858" i="1"/>
  <c r="H9858" i="1"/>
  <c r="G9859" i="1"/>
  <c r="H9859" i="1"/>
  <c r="G9860" i="1"/>
  <c r="H9860" i="1"/>
  <c r="G9861" i="1"/>
  <c r="H9861" i="1"/>
  <c r="G9862" i="1"/>
  <c r="H9862" i="1"/>
  <c r="G9863" i="1"/>
  <c r="H9863" i="1"/>
  <c r="G9864" i="1"/>
  <c r="H9864" i="1"/>
  <c r="G9865" i="1"/>
  <c r="H9865" i="1"/>
  <c r="G9866" i="1"/>
  <c r="H9866" i="1"/>
  <c r="G9867" i="1"/>
  <c r="H9867" i="1"/>
  <c r="G9868" i="1"/>
  <c r="H9868" i="1"/>
  <c r="G9869" i="1"/>
  <c r="H9869" i="1"/>
  <c r="G9870" i="1"/>
  <c r="H9870" i="1"/>
  <c r="G9871" i="1"/>
  <c r="H9871" i="1"/>
  <c r="G9872" i="1"/>
  <c r="H9872" i="1"/>
  <c r="G9873" i="1"/>
  <c r="H9873" i="1"/>
  <c r="G9874" i="1"/>
  <c r="H9874" i="1"/>
  <c r="G9875" i="1"/>
  <c r="H9875" i="1"/>
  <c r="G9876" i="1"/>
  <c r="H9876" i="1"/>
  <c r="G9877" i="1"/>
  <c r="H9877" i="1"/>
  <c r="G9878" i="1"/>
  <c r="H9878" i="1"/>
  <c r="G9879" i="1"/>
  <c r="H9879" i="1"/>
  <c r="G9880" i="1"/>
  <c r="H9880" i="1"/>
  <c r="G9881" i="1"/>
  <c r="H9881" i="1"/>
  <c r="G9882" i="1"/>
  <c r="H9882" i="1"/>
  <c r="G9883" i="1"/>
  <c r="H9883" i="1"/>
  <c r="G9884" i="1"/>
  <c r="H9884" i="1"/>
  <c r="G9885" i="1"/>
  <c r="H9885" i="1"/>
  <c r="G9886" i="1"/>
  <c r="H9886" i="1"/>
  <c r="G9887" i="1"/>
  <c r="H9887" i="1"/>
  <c r="G9888" i="1"/>
  <c r="H9888" i="1"/>
  <c r="G9889" i="1"/>
  <c r="H9889" i="1"/>
  <c r="G9890" i="1"/>
  <c r="H9890" i="1"/>
  <c r="G9891" i="1"/>
  <c r="H9891" i="1"/>
  <c r="G9892" i="1"/>
  <c r="H9892" i="1"/>
  <c r="G9893" i="1"/>
  <c r="H9893" i="1"/>
  <c r="G9894" i="1"/>
  <c r="H9894" i="1"/>
  <c r="G9895" i="1"/>
  <c r="H9895" i="1"/>
  <c r="G9896" i="1"/>
  <c r="H9896" i="1"/>
  <c r="G9897" i="1"/>
  <c r="H9897" i="1"/>
  <c r="G9898" i="1"/>
  <c r="H9898" i="1"/>
  <c r="G9899" i="1"/>
  <c r="H9899" i="1"/>
  <c r="G9900" i="1"/>
  <c r="H9900" i="1"/>
  <c r="G9901" i="1"/>
  <c r="H9901" i="1"/>
  <c r="G9902" i="1"/>
  <c r="H9902" i="1"/>
  <c r="G9903" i="1"/>
  <c r="H9903" i="1"/>
  <c r="G9904" i="1"/>
  <c r="H9904" i="1"/>
  <c r="G9905" i="1"/>
  <c r="H9905" i="1"/>
  <c r="G9906" i="1"/>
  <c r="H9906" i="1"/>
  <c r="G9907" i="1"/>
  <c r="H9907" i="1"/>
  <c r="G9908" i="1"/>
  <c r="H9908" i="1"/>
  <c r="G9909" i="1"/>
  <c r="H9909" i="1"/>
  <c r="G9910" i="1"/>
  <c r="H9910" i="1"/>
  <c r="G9911" i="1"/>
  <c r="H9911" i="1"/>
  <c r="G9912" i="1"/>
  <c r="H9912" i="1"/>
  <c r="G9913" i="1"/>
  <c r="H9913" i="1"/>
  <c r="G9914" i="1"/>
  <c r="H9914" i="1"/>
  <c r="G9915" i="1"/>
  <c r="H9915" i="1"/>
  <c r="G9916" i="1"/>
  <c r="H9916" i="1"/>
  <c r="G9917" i="1"/>
  <c r="H9917" i="1"/>
  <c r="G9918" i="1"/>
  <c r="H9918" i="1"/>
  <c r="G9919" i="1"/>
  <c r="H9919" i="1"/>
  <c r="G9920" i="1"/>
  <c r="H9920" i="1"/>
  <c r="G9921" i="1"/>
  <c r="H9921" i="1"/>
  <c r="G9922" i="1"/>
  <c r="H9922" i="1"/>
  <c r="G9923" i="1"/>
  <c r="H9923" i="1"/>
  <c r="G9924" i="1"/>
  <c r="H9924" i="1"/>
  <c r="G9925" i="1"/>
  <c r="H9925" i="1"/>
  <c r="G9926" i="1"/>
  <c r="H9926" i="1"/>
  <c r="G9927" i="1"/>
  <c r="H9927" i="1"/>
  <c r="G9928" i="1"/>
  <c r="H9928" i="1"/>
  <c r="G9929" i="1"/>
  <c r="H9929" i="1"/>
  <c r="G9930" i="1"/>
  <c r="H9930" i="1"/>
  <c r="G9931" i="1"/>
  <c r="H9931" i="1"/>
  <c r="G9932" i="1"/>
  <c r="H9932" i="1"/>
  <c r="G9933" i="1"/>
  <c r="H9933" i="1"/>
  <c r="G9934" i="1"/>
  <c r="H9934" i="1"/>
  <c r="G9935" i="1"/>
  <c r="H9935" i="1"/>
  <c r="G9936" i="1"/>
  <c r="H9936" i="1"/>
  <c r="G9937" i="1"/>
  <c r="H9937" i="1"/>
  <c r="G9938" i="1"/>
  <c r="H9938" i="1"/>
  <c r="G9939" i="1"/>
  <c r="H9939" i="1"/>
  <c r="G9940" i="1"/>
  <c r="H9940" i="1"/>
  <c r="G9941" i="1"/>
  <c r="H9941" i="1"/>
  <c r="G9942" i="1"/>
  <c r="H9942" i="1"/>
  <c r="G9943" i="1"/>
  <c r="H9943" i="1"/>
  <c r="G9944" i="1"/>
  <c r="H9944" i="1"/>
  <c r="G9945" i="1"/>
  <c r="H9945" i="1"/>
  <c r="G9946" i="1"/>
  <c r="H9946" i="1"/>
  <c r="G9947" i="1"/>
  <c r="H9947" i="1"/>
  <c r="G9948" i="1"/>
  <c r="H9948" i="1"/>
  <c r="G9949" i="1"/>
  <c r="H9949" i="1"/>
  <c r="G9950" i="1"/>
  <c r="H9950" i="1"/>
  <c r="G9951" i="1"/>
  <c r="H9951" i="1"/>
  <c r="G9952" i="1"/>
  <c r="H9952" i="1"/>
  <c r="G9953" i="1"/>
  <c r="H9953" i="1"/>
  <c r="G9954" i="1"/>
  <c r="H9954" i="1"/>
  <c r="G9955" i="1"/>
  <c r="H9955" i="1"/>
  <c r="G9956" i="1"/>
  <c r="H9956" i="1"/>
  <c r="G9957" i="1"/>
  <c r="H9957" i="1"/>
  <c r="G9958" i="1"/>
  <c r="H9958" i="1"/>
  <c r="G9959" i="1"/>
  <c r="H9959" i="1"/>
  <c r="G9960" i="1"/>
  <c r="H9960" i="1"/>
  <c r="G9961" i="1"/>
  <c r="H9961" i="1"/>
  <c r="G9962" i="1"/>
  <c r="H9962" i="1"/>
  <c r="G9963" i="1"/>
  <c r="H9963" i="1"/>
  <c r="G9964" i="1"/>
  <c r="H9964" i="1"/>
  <c r="G9965" i="1"/>
  <c r="H9965" i="1"/>
  <c r="G9966" i="1"/>
  <c r="H9966" i="1"/>
  <c r="G9967" i="1"/>
  <c r="H9967" i="1"/>
  <c r="G9968" i="1"/>
  <c r="H9968" i="1"/>
  <c r="G9969" i="1"/>
  <c r="H9969" i="1"/>
  <c r="G9970" i="1"/>
  <c r="H9970" i="1"/>
  <c r="G9971" i="1"/>
  <c r="H9971" i="1"/>
  <c r="G9972" i="1"/>
  <c r="H9972" i="1"/>
  <c r="G9973" i="1"/>
  <c r="H9973" i="1"/>
  <c r="G9974" i="1"/>
  <c r="H9974" i="1"/>
  <c r="G9975" i="1"/>
  <c r="H9975" i="1"/>
  <c r="G9976" i="1"/>
  <c r="H9976" i="1"/>
  <c r="G9977" i="1"/>
  <c r="H9977" i="1"/>
  <c r="G9978" i="1"/>
  <c r="H9978" i="1"/>
  <c r="G9979" i="1"/>
  <c r="H9979" i="1"/>
  <c r="G9980" i="1"/>
  <c r="H9980" i="1"/>
  <c r="G9981" i="1"/>
  <c r="H9981" i="1"/>
  <c r="G9982" i="1"/>
  <c r="H9982" i="1"/>
  <c r="G9983" i="1"/>
  <c r="H9983" i="1"/>
  <c r="G9984" i="1"/>
  <c r="H9984" i="1"/>
  <c r="G9985" i="1"/>
  <c r="H9985" i="1"/>
  <c r="G9986" i="1"/>
  <c r="H9986" i="1"/>
  <c r="G9987" i="1"/>
  <c r="H9987" i="1"/>
  <c r="G9988" i="1"/>
  <c r="H9988" i="1"/>
  <c r="G9989" i="1"/>
  <c r="H9989" i="1"/>
  <c r="G9990" i="1"/>
  <c r="H9990" i="1"/>
  <c r="G9991" i="1"/>
  <c r="H9991" i="1"/>
  <c r="G9992" i="1"/>
  <c r="H9992" i="1"/>
  <c r="G9993" i="1"/>
  <c r="H9993" i="1"/>
  <c r="G9994" i="1"/>
  <c r="H9994" i="1"/>
  <c r="G9995" i="1"/>
  <c r="H9995" i="1"/>
  <c r="G9996" i="1"/>
  <c r="H9996" i="1"/>
  <c r="G9997" i="1"/>
  <c r="H9997" i="1"/>
  <c r="G9998" i="1"/>
  <c r="H9998" i="1"/>
  <c r="G9999" i="1"/>
  <c r="H9999" i="1"/>
  <c r="G10000" i="1"/>
  <c r="H10000" i="1"/>
  <c r="G10001" i="1"/>
  <c r="H10001" i="1"/>
  <c r="G10002" i="1"/>
  <c r="H10002" i="1"/>
  <c r="G10003" i="1"/>
  <c r="H10003" i="1"/>
  <c r="G10004" i="1"/>
  <c r="H10004" i="1"/>
  <c r="G10005" i="1"/>
  <c r="H10005" i="1"/>
  <c r="G10006" i="1"/>
  <c r="H10006" i="1"/>
  <c r="G10007" i="1"/>
  <c r="H10007" i="1"/>
  <c r="G10008" i="1"/>
  <c r="H10008" i="1"/>
  <c r="G10009" i="1"/>
  <c r="H10009" i="1"/>
  <c r="G10010" i="1"/>
  <c r="H10010" i="1"/>
  <c r="G10011" i="1"/>
  <c r="H10011" i="1"/>
  <c r="G10012" i="1"/>
  <c r="H10012" i="1"/>
  <c r="G10013" i="1"/>
  <c r="H10013" i="1"/>
  <c r="G10014" i="1"/>
  <c r="H10014" i="1"/>
  <c r="G10015" i="1"/>
  <c r="H10015" i="1"/>
  <c r="G10016" i="1"/>
  <c r="H10016" i="1"/>
  <c r="G10017" i="1"/>
  <c r="H10017" i="1"/>
  <c r="G10018" i="1"/>
  <c r="H10018" i="1"/>
  <c r="G10019" i="1"/>
  <c r="H10019" i="1"/>
  <c r="G10020" i="1"/>
  <c r="H10020" i="1"/>
  <c r="G10021" i="1"/>
  <c r="H10021" i="1"/>
  <c r="G10022" i="1"/>
  <c r="H10022" i="1"/>
  <c r="G10023" i="1"/>
  <c r="H10023" i="1"/>
  <c r="G10024" i="1"/>
  <c r="H10024" i="1"/>
  <c r="G10025" i="1"/>
  <c r="H10025" i="1"/>
  <c r="G10026" i="1"/>
  <c r="H10026" i="1"/>
  <c r="G10027" i="1"/>
  <c r="H10027" i="1"/>
  <c r="G10028" i="1"/>
  <c r="H10028" i="1"/>
  <c r="G10029" i="1"/>
  <c r="H10029" i="1"/>
  <c r="G10030" i="1"/>
  <c r="H10030" i="1"/>
  <c r="G10031" i="1"/>
  <c r="H10031" i="1"/>
  <c r="G10032" i="1"/>
  <c r="H10032" i="1"/>
  <c r="G10033" i="1"/>
  <c r="H10033" i="1"/>
  <c r="G10034" i="1"/>
  <c r="H10034" i="1"/>
  <c r="G10035" i="1"/>
  <c r="H10035" i="1"/>
  <c r="G10036" i="1"/>
  <c r="H10036" i="1"/>
  <c r="G10037" i="1"/>
  <c r="H10037" i="1"/>
  <c r="G10038" i="1"/>
  <c r="H10038" i="1"/>
  <c r="G10039" i="1"/>
  <c r="H10039" i="1"/>
  <c r="G10040" i="1"/>
  <c r="H10040" i="1"/>
  <c r="G10041" i="1"/>
  <c r="H10041" i="1"/>
  <c r="G10042" i="1"/>
  <c r="H10042" i="1"/>
  <c r="G10043" i="1"/>
  <c r="H10043" i="1"/>
  <c r="G10044" i="1"/>
  <c r="H10044" i="1"/>
  <c r="G10045" i="1"/>
  <c r="H10045" i="1"/>
  <c r="G10046" i="1"/>
  <c r="H10046" i="1"/>
  <c r="G10047" i="1"/>
  <c r="H10047" i="1"/>
  <c r="G10048" i="1"/>
  <c r="H10048" i="1"/>
  <c r="G10049" i="1"/>
  <c r="H10049" i="1"/>
  <c r="G10050" i="1"/>
  <c r="H10050" i="1"/>
  <c r="G10051" i="1"/>
  <c r="H10051" i="1"/>
  <c r="G10052" i="1"/>
  <c r="H10052" i="1"/>
  <c r="G10053" i="1"/>
  <c r="H10053" i="1"/>
  <c r="G10054" i="1"/>
  <c r="H10054" i="1"/>
  <c r="G10055" i="1"/>
  <c r="H10055" i="1"/>
  <c r="G10056" i="1"/>
  <c r="H10056" i="1"/>
  <c r="G10057" i="1"/>
  <c r="H10057" i="1"/>
  <c r="G10058" i="1"/>
  <c r="H10058" i="1"/>
  <c r="G10059" i="1"/>
  <c r="H10059" i="1"/>
  <c r="G10060" i="1"/>
  <c r="H10060" i="1"/>
  <c r="G10061" i="1"/>
  <c r="H10061" i="1"/>
  <c r="G10062" i="1"/>
  <c r="H10062" i="1"/>
  <c r="G10063" i="1"/>
  <c r="H10063" i="1"/>
  <c r="G10064" i="1"/>
  <c r="H10064" i="1"/>
  <c r="G10065" i="1"/>
  <c r="H10065" i="1"/>
  <c r="G10066" i="1"/>
  <c r="H10066" i="1"/>
  <c r="G10067" i="1"/>
  <c r="H10067" i="1"/>
  <c r="G10068" i="1"/>
  <c r="H10068" i="1"/>
  <c r="G10069" i="1"/>
  <c r="H10069" i="1"/>
  <c r="G10070" i="1"/>
  <c r="H10070" i="1"/>
  <c r="G10071" i="1"/>
  <c r="H10071" i="1"/>
  <c r="G10072" i="1"/>
  <c r="H10072" i="1"/>
  <c r="G10073" i="1"/>
  <c r="H10073" i="1"/>
  <c r="G10074" i="1"/>
  <c r="H10074" i="1"/>
  <c r="G10075" i="1"/>
  <c r="H10075" i="1"/>
  <c r="G10076" i="1"/>
  <c r="H10076" i="1"/>
  <c r="G10077" i="1"/>
  <c r="H10077" i="1"/>
  <c r="G10078" i="1"/>
  <c r="H10078" i="1"/>
  <c r="G10079" i="1"/>
  <c r="H10079" i="1"/>
  <c r="G10080" i="1"/>
  <c r="H10080" i="1"/>
  <c r="G10081" i="1"/>
  <c r="H10081" i="1"/>
  <c r="G10082" i="1"/>
  <c r="H10082" i="1"/>
  <c r="G10083" i="1"/>
  <c r="H10083" i="1"/>
  <c r="G10084" i="1"/>
  <c r="H10084" i="1"/>
  <c r="G10085" i="1"/>
  <c r="H10085" i="1"/>
  <c r="G10086" i="1"/>
  <c r="H10086" i="1"/>
  <c r="G10087" i="1"/>
  <c r="H10087" i="1"/>
  <c r="G10088" i="1"/>
  <c r="H10088" i="1"/>
  <c r="G10089" i="1"/>
  <c r="H10089" i="1"/>
  <c r="G10090" i="1"/>
  <c r="H10090" i="1"/>
  <c r="G10091" i="1"/>
  <c r="H10091" i="1"/>
  <c r="G10092" i="1"/>
  <c r="H10092" i="1"/>
  <c r="G10093" i="1"/>
  <c r="H10093" i="1"/>
  <c r="G10094" i="1"/>
  <c r="H10094" i="1"/>
  <c r="G10095" i="1"/>
  <c r="H10095" i="1"/>
  <c r="G10096" i="1"/>
  <c r="H10096" i="1"/>
  <c r="G10097" i="1"/>
  <c r="H10097" i="1"/>
  <c r="G10098" i="1"/>
  <c r="H10098" i="1"/>
  <c r="G10099" i="1"/>
  <c r="H10099" i="1"/>
  <c r="G10100" i="1"/>
  <c r="H10100" i="1"/>
  <c r="G10101" i="1"/>
  <c r="H10101" i="1"/>
  <c r="G10102" i="1"/>
  <c r="H10102" i="1"/>
  <c r="G10103" i="1"/>
  <c r="H10103" i="1"/>
  <c r="G10104" i="1"/>
  <c r="H10104" i="1"/>
  <c r="G10105" i="1"/>
  <c r="H10105" i="1"/>
  <c r="G10106" i="1"/>
  <c r="H10106" i="1"/>
  <c r="G10107" i="1"/>
  <c r="H10107" i="1"/>
  <c r="G10108" i="1"/>
  <c r="H10108" i="1"/>
  <c r="G10109" i="1"/>
  <c r="H10109" i="1"/>
  <c r="G10110" i="1"/>
  <c r="H10110" i="1"/>
  <c r="G10111" i="1"/>
  <c r="H10111" i="1"/>
  <c r="G10112" i="1"/>
  <c r="H10112" i="1"/>
  <c r="G10113" i="1"/>
  <c r="H10113" i="1"/>
  <c r="G10114" i="1"/>
  <c r="H10114" i="1"/>
  <c r="G10115" i="1"/>
  <c r="H10115" i="1"/>
  <c r="G10116" i="1"/>
  <c r="H10116" i="1"/>
  <c r="G10117" i="1"/>
  <c r="H10117" i="1"/>
  <c r="G10118" i="1"/>
  <c r="H10118" i="1"/>
  <c r="G10119" i="1"/>
  <c r="H10119" i="1"/>
  <c r="G10120" i="1"/>
  <c r="H10120" i="1"/>
  <c r="G10121" i="1"/>
  <c r="H10121" i="1"/>
  <c r="G10122" i="1"/>
  <c r="H10122" i="1"/>
  <c r="G10123" i="1"/>
  <c r="H10123" i="1"/>
  <c r="G10124" i="1"/>
  <c r="H10124" i="1"/>
  <c r="G10125" i="1"/>
  <c r="H10125" i="1"/>
  <c r="G10126" i="1"/>
  <c r="H10126" i="1"/>
  <c r="G10127" i="1"/>
  <c r="H10127" i="1"/>
  <c r="G10128" i="1"/>
  <c r="H10128" i="1"/>
  <c r="G10129" i="1"/>
  <c r="H10129" i="1"/>
  <c r="G10130" i="1"/>
  <c r="H10130" i="1"/>
  <c r="G10131" i="1"/>
  <c r="H10131" i="1"/>
  <c r="G10132" i="1"/>
  <c r="H10132" i="1"/>
  <c r="G10133" i="1"/>
  <c r="H10133" i="1"/>
  <c r="G10134" i="1"/>
  <c r="H10134" i="1"/>
  <c r="G10135" i="1"/>
  <c r="H10135" i="1"/>
  <c r="G10136" i="1"/>
  <c r="H10136" i="1"/>
  <c r="G10137" i="1"/>
  <c r="H10137" i="1"/>
  <c r="G10138" i="1"/>
  <c r="H10138" i="1"/>
  <c r="G10139" i="1"/>
  <c r="H10139" i="1"/>
  <c r="G10140" i="1"/>
  <c r="H10140" i="1"/>
  <c r="G10141" i="1"/>
  <c r="H10141" i="1"/>
  <c r="G10142" i="1"/>
  <c r="H10142" i="1"/>
  <c r="G10143" i="1"/>
  <c r="H10143" i="1"/>
  <c r="G10144" i="1"/>
  <c r="H10144" i="1"/>
  <c r="G10145" i="1"/>
  <c r="H10145" i="1"/>
  <c r="G10146" i="1"/>
  <c r="H10146" i="1"/>
  <c r="G10147" i="1"/>
  <c r="H10147" i="1"/>
  <c r="G10148" i="1"/>
  <c r="H10148" i="1"/>
  <c r="G10149" i="1"/>
  <c r="H10149" i="1"/>
  <c r="G10150" i="1"/>
  <c r="H10150" i="1"/>
  <c r="G10151" i="1"/>
  <c r="H10151" i="1"/>
  <c r="G10152" i="1"/>
  <c r="H10152" i="1"/>
  <c r="G10153" i="1"/>
  <c r="H10153" i="1"/>
  <c r="G10154" i="1"/>
  <c r="H10154" i="1"/>
  <c r="G10155" i="1"/>
  <c r="H10155" i="1"/>
  <c r="G10156" i="1"/>
  <c r="H10156" i="1"/>
  <c r="G10157" i="1"/>
  <c r="H10157" i="1"/>
  <c r="G10158" i="1"/>
  <c r="H10158" i="1"/>
  <c r="G10159" i="1"/>
  <c r="H10159" i="1"/>
  <c r="G10160" i="1"/>
  <c r="H10160" i="1"/>
  <c r="G10161" i="1"/>
  <c r="H10161" i="1"/>
  <c r="G10162" i="1"/>
  <c r="H10162" i="1"/>
  <c r="G10163" i="1"/>
  <c r="H10163" i="1"/>
  <c r="G10164" i="1"/>
  <c r="H10164" i="1"/>
  <c r="G10165" i="1"/>
  <c r="H10165" i="1"/>
  <c r="G10166" i="1"/>
  <c r="H10166" i="1"/>
  <c r="G10167" i="1"/>
  <c r="H10167" i="1"/>
  <c r="G10168" i="1"/>
  <c r="H10168" i="1"/>
  <c r="G10169" i="1"/>
  <c r="H10169" i="1"/>
  <c r="G10170" i="1"/>
  <c r="H10170" i="1"/>
  <c r="G10171" i="1"/>
  <c r="H10171" i="1"/>
  <c r="G10172" i="1"/>
  <c r="H10172" i="1"/>
  <c r="G10173" i="1"/>
  <c r="H10173" i="1"/>
  <c r="G10174" i="1"/>
  <c r="H10174" i="1"/>
  <c r="G10175" i="1"/>
  <c r="H10175" i="1"/>
  <c r="G10176" i="1"/>
  <c r="H10176" i="1"/>
  <c r="G10177" i="1"/>
  <c r="H10177" i="1"/>
  <c r="G10178" i="1"/>
  <c r="H10178" i="1"/>
  <c r="G10179" i="1"/>
  <c r="H10179" i="1"/>
  <c r="G10180" i="1"/>
  <c r="H10180" i="1"/>
  <c r="G10181" i="1"/>
  <c r="H10181" i="1"/>
  <c r="G10182" i="1"/>
  <c r="H10182" i="1"/>
  <c r="G10183" i="1"/>
  <c r="H10183" i="1"/>
  <c r="G10184" i="1"/>
  <c r="H10184" i="1"/>
  <c r="G10185" i="1"/>
  <c r="H10185" i="1"/>
  <c r="G10186" i="1"/>
  <c r="H10186" i="1"/>
  <c r="G10187" i="1"/>
  <c r="H10187" i="1"/>
  <c r="G10188" i="1"/>
  <c r="H10188" i="1"/>
  <c r="G10189" i="1"/>
  <c r="H10189" i="1"/>
  <c r="G10190" i="1"/>
  <c r="H10190" i="1"/>
  <c r="G10191" i="1"/>
  <c r="H10191" i="1"/>
  <c r="G10192" i="1"/>
  <c r="H10192" i="1"/>
  <c r="G10193" i="1"/>
  <c r="H10193" i="1"/>
  <c r="G10194" i="1"/>
  <c r="H10194" i="1"/>
  <c r="G10195" i="1"/>
  <c r="H10195" i="1"/>
  <c r="G10196" i="1"/>
  <c r="H10196" i="1"/>
  <c r="G10197" i="1"/>
  <c r="H10197" i="1"/>
  <c r="G10198" i="1"/>
  <c r="H10198" i="1"/>
  <c r="G10199" i="1"/>
  <c r="H10199" i="1"/>
  <c r="G10200" i="1"/>
  <c r="H10200" i="1"/>
  <c r="G10201" i="1"/>
  <c r="H10201" i="1"/>
  <c r="G10202" i="1"/>
  <c r="H10202" i="1"/>
  <c r="G10203" i="1"/>
  <c r="H10203" i="1"/>
  <c r="G10204" i="1"/>
  <c r="H10204" i="1"/>
  <c r="G10205" i="1"/>
  <c r="H10205" i="1"/>
  <c r="G10206" i="1"/>
  <c r="H10206" i="1"/>
  <c r="G10207" i="1"/>
  <c r="H10207" i="1"/>
  <c r="G10208" i="1"/>
  <c r="H10208" i="1"/>
  <c r="G10209" i="1"/>
  <c r="H10209" i="1"/>
  <c r="G10210" i="1"/>
  <c r="H10210" i="1"/>
  <c r="G10211" i="1"/>
  <c r="H10211" i="1"/>
  <c r="G10212" i="1"/>
  <c r="H10212" i="1"/>
  <c r="G10213" i="1"/>
  <c r="H10213" i="1"/>
  <c r="G10214" i="1"/>
  <c r="H10214" i="1"/>
  <c r="G10215" i="1"/>
  <c r="H10215" i="1"/>
  <c r="G10216" i="1"/>
  <c r="H10216" i="1"/>
  <c r="G10217" i="1"/>
  <c r="H10217" i="1"/>
  <c r="G10218" i="1"/>
  <c r="H10218" i="1"/>
  <c r="G10219" i="1"/>
  <c r="H10219" i="1"/>
  <c r="G10220" i="1"/>
  <c r="H10220" i="1"/>
  <c r="G10221" i="1"/>
  <c r="H10221" i="1"/>
  <c r="G10222" i="1"/>
  <c r="H10222" i="1"/>
  <c r="G10223" i="1"/>
  <c r="H10223" i="1"/>
  <c r="G10224" i="1"/>
  <c r="H10224" i="1"/>
  <c r="G10225" i="1"/>
  <c r="H10225" i="1"/>
  <c r="G10226" i="1"/>
  <c r="H10226" i="1"/>
  <c r="G10227" i="1"/>
  <c r="H10227" i="1"/>
  <c r="G10228" i="1"/>
  <c r="H10228" i="1"/>
  <c r="G10229" i="1"/>
  <c r="H10229" i="1"/>
  <c r="G10230" i="1"/>
  <c r="H10230" i="1"/>
  <c r="G10231" i="1"/>
  <c r="H10231" i="1"/>
  <c r="G10232" i="1"/>
  <c r="H10232" i="1"/>
  <c r="G10233" i="1"/>
  <c r="H10233" i="1"/>
  <c r="G10234" i="1"/>
  <c r="H10234" i="1"/>
  <c r="G10235" i="1"/>
  <c r="H10235" i="1"/>
  <c r="G10236" i="1"/>
  <c r="H10236" i="1"/>
  <c r="G10237" i="1"/>
  <c r="H10237" i="1"/>
  <c r="G10238" i="1"/>
  <c r="H10238" i="1"/>
  <c r="G10239" i="1"/>
  <c r="H10239" i="1"/>
  <c r="G10240" i="1"/>
  <c r="H10240" i="1"/>
  <c r="G10241" i="1"/>
  <c r="H10241" i="1"/>
  <c r="G10242" i="1"/>
  <c r="H10242" i="1"/>
  <c r="G10243" i="1"/>
  <c r="H10243" i="1"/>
  <c r="G10244" i="1"/>
  <c r="H10244" i="1"/>
  <c r="G10245" i="1"/>
  <c r="H10245" i="1"/>
  <c r="G10246" i="1"/>
  <c r="H10246" i="1"/>
  <c r="G10247" i="1"/>
  <c r="H10247" i="1"/>
  <c r="G10248" i="1"/>
  <c r="H10248" i="1"/>
  <c r="G10249" i="1"/>
  <c r="H10249" i="1"/>
  <c r="G10250" i="1"/>
  <c r="H10250" i="1"/>
  <c r="G10251" i="1"/>
  <c r="H10251" i="1"/>
  <c r="G10252" i="1"/>
  <c r="H10252" i="1"/>
  <c r="G10253" i="1"/>
  <c r="H10253" i="1"/>
  <c r="G10254" i="1"/>
  <c r="H10254" i="1"/>
  <c r="G10255" i="1"/>
  <c r="H10255" i="1"/>
  <c r="G10256" i="1"/>
  <c r="H10256" i="1"/>
  <c r="G10257" i="1"/>
  <c r="H10257" i="1"/>
  <c r="G10258" i="1"/>
  <c r="H10258" i="1"/>
  <c r="G10259" i="1"/>
  <c r="H10259" i="1"/>
  <c r="G10260" i="1"/>
  <c r="H10260" i="1"/>
  <c r="G10261" i="1"/>
  <c r="H10261" i="1"/>
  <c r="G10262" i="1"/>
  <c r="H10262" i="1"/>
  <c r="G10263" i="1"/>
  <c r="H10263" i="1"/>
  <c r="G10264" i="1"/>
  <c r="H10264" i="1"/>
  <c r="G10265" i="1"/>
  <c r="H10265" i="1"/>
  <c r="G10266" i="1"/>
  <c r="H10266" i="1"/>
  <c r="G10267" i="1"/>
  <c r="H10267" i="1"/>
  <c r="G10268" i="1"/>
  <c r="H10268" i="1"/>
  <c r="G10269" i="1"/>
  <c r="H10269" i="1"/>
  <c r="G10270" i="1"/>
  <c r="H10270" i="1"/>
  <c r="G10271" i="1"/>
  <c r="H10271" i="1"/>
  <c r="G10272" i="1"/>
  <c r="H10272" i="1"/>
  <c r="G10273" i="1"/>
  <c r="H10273" i="1"/>
  <c r="G10274" i="1"/>
  <c r="H10274" i="1"/>
  <c r="G10275" i="1"/>
  <c r="H10275" i="1"/>
  <c r="G10276" i="1"/>
  <c r="H10276" i="1"/>
  <c r="G10277" i="1"/>
  <c r="H10277" i="1"/>
  <c r="G10278" i="1"/>
  <c r="H10278" i="1"/>
  <c r="G10279" i="1"/>
  <c r="H10279" i="1"/>
  <c r="G10280" i="1"/>
  <c r="H10280" i="1"/>
  <c r="G10281" i="1"/>
  <c r="H10281" i="1"/>
  <c r="G10282" i="1"/>
  <c r="H10282" i="1"/>
  <c r="G10283" i="1"/>
  <c r="H10283" i="1"/>
  <c r="G10284" i="1"/>
  <c r="H10284" i="1"/>
  <c r="G10285" i="1"/>
  <c r="H10285" i="1"/>
  <c r="G10286" i="1"/>
  <c r="H10286" i="1"/>
  <c r="G10287" i="1"/>
  <c r="H10287" i="1"/>
  <c r="G10288" i="1"/>
  <c r="H10288" i="1"/>
  <c r="G10289" i="1"/>
  <c r="H10289" i="1"/>
  <c r="G10290" i="1"/>
  <c r="H10290" i="1"/>
  <c r="G10291" i="1"/>
  <c r="H10291" i="1"/>
  <c r="G10292" i="1"/>
  <c r="H10292" i="1"/>
  <c r="G10293" i="1"/>
  <c r="H10293" i="1"/>
  <c r="G10294" i="1"/>
  <c r="H10294" i="1"/>
  <c r="G10295" i="1"/>
  <c r="H10295" i="1"/>
  <c r="G10296" i="1"/>
  <c r="H10296" i="1"/>
  <c r="G10297" i="1"/>
  <c r="H10297" i="1"/>
  <c r="G10298" i="1"/>
  <c r="H10298" i="1"/>
  <c r="G10299" i="1"/>
  <c r="H10299" i="1"/>
  <c r="G10300" i="1"/>
  <c r="H10300" i="1"/>
  <c r="G10301" i="1"/>
  <c r="H10301" i="1"/>
  <c r="G10302" i="1"/>
  <c r="H10302" i="1"/>
  <c r="G10303" i="1"/>
  <c r="H10303" i="1"/>
  <c r="G10304" i="1"/>
  <c r="H10304" i="1"/>
  <c r="G10305" i="1"/>
  <c r="H10305" i="1"/>
  <c r="G10306" i="1"/>
  <c r="H10306" i="1"/>
  <c r="G10307" i="1"/>
  <c r="H10307" i="1"/>
  <c r="G10308" i="1"/>
  <c r="H10308" i="1"/>
  <c r="G10309" i="1"/>
  <c r="H10309" i="1"/>
  <c r="G10310" i="1"/>
  <c r="H10310" i="1"/>
  <c r="G10311" i="1"/>
  <c r="H10311" i="1"/>
  <c r="G10312" i="1"/>
  <c r="H10312" i="1"/>
  <c r="G10313" i="1"/>
  <c r="H10313" i="1"/>
  <c r="G10314" i="1"/>
  <c r="H10314" i="1"/>
  <c r="G10315" i="1"/>
  <c r="H10315" i="1"/>
  <c r="G10316" i="1"/>
  <c r="H10316" i="1"/>
  <c r="G10317" i="1"/>
  <c r="H10317" i="1"/>
  <c r="G10318" i="1"/>
  <c r="H10318" i="1"/>
  <c r="G10319" i="1"/>
  <c r="H10319" i="1"/>
  <c r="G10320" i="1"/>
  <c r="H10320" i="1"/>
  <c r="G10321" i="1"/>
  <c r="H10321" i="1"/>
  <c r="G10322" i="1"/>
  <c r="H10322" i="1"/>
  <c r="G10323" i="1"/>
  <c r="H10323" i="1"/>
  <c r="G10324" i="1"/>
  <c r="H10324" i="1"/>
  <c r="G10325" i="1"/>
  <c r="H10325" i="1"/>
  <c r="G10326" i="1"/>
  <c r="H10326" i="1"/>
  <c r="G10327" i="1"/>
  <c r="H10327" i="1"/>
  <c r="G10328" i="1"/>
  <c r="H10328" i="1"/>
  <c r="G10329" i="1"/>
  <c r="H10329" i="1"/>
  <c r="G10330" i="1"/>
  <c r="H10330" i="1"/>
  <c r="G10331" i="1"/>
  <c r="H10331" i="1"/>
  <c r="G10332" i="1"/>
  <c r="H10332" i="1"/>
  <c r="G10333" i="1"/>
  <c r="H10333" i="1"/>
  <c r="G10334" i="1"/>
  <c r="H10334" i="1"/>
  <c r="G10335" i="1"/>
  <c r="H10335" i="1"/>
  <c r="G10336" i="1"/>
  <c r="H10336" i="1"/>
  <c r="G10337" i="1"/>
  <c r="H10337" i="1"/>
  <c r="G10338" i="1"/>
  <c r="H10338" i="1"/>
  <c r="G10339" i="1"/>
  <c r="H10339" i="1"/>
  <c r="G10340" i="1"/>
  <c r="H10340" i="1"/>
  <c r="G10341" i="1"/>
  <c r="H10341" i="1"/>
  <c r="G10342" i="1"/>
  <c r="H10342" i="1"/>
  <c r="G10343" i="1"/>
  <c r="H10343" i="1"/>
  <c r="G10344" i="1"/>
  <c r="H10344" i="1"/>
  <c r="G10345" i="1"/>
  <c r="H10345" i="1"/>
  <c r="G10346" i="1"/>
  <c r="H10346" i="1"/>
  <c r="G10347" i="1"/>
  <c r="H10347" i="1"/>
  <c r="G10348" i="1"/>
  <c r="H10348" i="1"/>
  <c r="G10349" i="1"/>
  <c r="H10349" i="1"/>
  <c r="G10350" i="1"/>
  <c r="H10350" i="1"/>
  <c r="G10351" i="1"/>
  <c r="H10351" i="1"/>
  <c r="G10352" i="1"/>
  <c r="H10352" i="1"/>
  <c r="G10353" i="1"/>
  <c r="H10353" i="1"/>
  <c r="G10354" i="1"/>
  <c r="H10354" i="1"/>
  <c r="G10355" i="1"/>
  <c r="H10355" i="1"/>
  <c r="G10356" i="1"/>
  <c r="H10356" i="1"/>
  <c r="G10357" i="1"/>
  <c r="H10357" i="1"/>
  <c r="G10358" i="1"/>
  <c r="H10358" i="1"/>
  <c r="G10359" i="1"/>
  <c r="H10359" i="1"/>
  <c r="G10360" i="1"/>
  <c r="H10360" i="1"/>
  <c r="G10361" i="1"/>
  <c r="H10361" i="1"/>
  <c r="G10362" i="1"/>
  <c r="H10362" i="1"/>
  <c r="G10363" i="1"/>
  <c r="H10363" i="1"/>
  <c r="G10364" i="1"/>
  <c r="H10364" i="1"/>
  <c r="G10365" i="1"/>
  <c r="H10365" i="1"/>
  <c r="G10366" i="1"/>
  <c r="H10366" i="1"/>
  <c r="G10367" i="1"/>
  <c r="H10367" i="1"/>
  <c r="G10368" i="1"/>
  <c r="H10368" i="1"/>
  <c r="G10369" i="1"/>
  <c r="H10369" i="1"/>
  <c r="G10370" i="1"/>
  <c r="H10370" i="1"/>
  <c r="G10371" i="1"/>
  <c r="H10371" i="1"/>
  <c r="G10372" i="1"/>
  <c r="H10372" i="1"/>
  <c r="G10373" i="1"/>
  <c r="H10373" i="1"/>
  <c r="G10374" i="1"/>
  <c r="H10374" i="1"/>
  <c r="G10375" i="1"/>
  <c r="H10375" i="1"/>
  <c r="G10376" i="1"/>
  <c r="H10376" i="1"/>
  <c r="G10377" i="1"/>
  <c r="H10377" i="1"/>
  <c r="G10378" i="1"/>
  <c r="H10378" i="1"/>
  <c r="G10379" i="1"/>
  <c r="H10379" i="1"/>
  <c r="G10380" i="1"/>
  <c r="H10380" i="1"/>
  <c r="G10381" i="1"/>
  <c r="H10381" i="1"/>
  <c r="G10382" i="1"/>
  <c r="H10382" i="1"/>
  <c r="G10383" i="1"/>
  <c r="H10383" i="1"/>
  <c r="G10384" i="1"/>
  <c r="H10384" i="1"/>
  <c r="G10385" i="1"/>
  <c r="H10385" i="1"/>
  <c r="G10386" i="1"/>
  <c r="H10386" i="1"/>
  <c r="G10387" i="1"/>
  <c r="H10387" i="1"/>
  <c r="G10388" i="1"/>
  <c r="H10388" i="1"/>
  <c r="G10389" i="1"/>
  <c r="H10389" i="1"/>
  <c r="G10390" i="1"/>
  <c r="H10390" i="1"/>
  <c r="G10391" i="1"/>
  <c r="H10391" i="1"/>
  <c r="G10392" i="1"/>
  <c r="H10392" i="1"/>
  <c r="G10393" i="1"/>
  <c r="H10393" i="1"/>
  <c r="G10394" i="1"/>
  <c r="H10394" i="1"/>
  <c r="G10395" i="1"/>
  <c r="H10395" i="1"/>
  <c r="G10396" i="1"/>
  <c r="H10396" i="1"/>
  <c r="G10397" i="1"/>
  <c r="H10397" i="1"/>
  <c r="G10398" i="1"/>
  <c r="H10398" i="1"/>
  <c r="G10399" i="1"/>
  <c r="H10399" i="1"/>
  <c r="G10400" i="1"/>
  <c r="H10400" i="1"/>
  <c r="G10401" i="1"/>
  <c r="H10401" i="1"/>
  <c r="G10402" i="1"/>
  <c r="H10402" i="1"/>
  <c r="G10403" i="1"/>
  <c r="H10403" i="1"/>
  <c r="G10404" i="1"/>
  <c r="H10404" i="1"/>
  <c r="G10405" i="1"/>
  <c r="H10405" i="1"/>
  <c r="G10406" i="1"/>
  <c r="H10406" i="1"/>
  <c r="G10407" i="1"/>
  <c r="H10407" i="1"/>
  <c r="G10408" i="1"/>
  <c r="H10408" i="1"/>
  <c r="G10409" i="1"/>
  <c r="H10409" i="1"/>
  <c r="G10410" i="1"/>
  <c r="H10410" i="1"/>
  <c r="G10411" i="1"/>
  <c r="H10411" i="1"/>
  <c r="G10412" i="1"/>
  <c r="H10412" i="1"/>
  <c r="G10413" i="1"/>
  <c r="H10413" i="1"/>
  <c r="G10414" i="1"/>
  <c r="H10414" i="1"/>
  <c r="G10415" i="1"/>
  <c r="H10415" i="1"/>
  <c r="G10416" i="1"/>
  <c r="H10416" i="1"/>
  <c r="G10417" i="1"/>
  <c r="H10417" i="1"/>
  <c r="G10418" i="1"/>
  <c r="H10418" i="1"/>
  <c r="G10419" i="1"/>
  <c r="H10419" i="1"/>
  <c r="G10420" i="1"/>
  <c r="H10420" i="1"/>
  <c r="G10421" i="1"/>
  <c r="H10421" i="1"/>
  <c r="G10422" i="1"/>
  <c r="H10422" i="1"/>
  <c r="G10423" i="1"/>
  <c r="H10423" i="1"/>
  <c r="G10424" i="1"/>
  <c r="H10424" i="1"/>
  <c r="G10425" i="1"/>
  <c r="H10425" i="1"/>
  <c r="G10426" i="1"/>
  <c r="H10426" i="1"/>
  <c r="G10427" i="1"/>
  <c r="H10427" i="1"/>
  <c r="G10428" i="1"/>
  <c r="H10428" i="1"/>
  <c r="G10429" i="1"/>
  <c r="H10429" i="1"/>
  <c r="G10430" i="1"/>
  <c r="H10430" i="1"/>
  <c r="G10431" i="1"/>
  <c r="H10431" i="1"/>
  <c r="G10432" i="1"/>
  <c r="H10432" i="1"/>
  <c r="G10433" i="1"/>
  <c r="H10433" i="1"/>
  <c r="G10434" i="1"/>
  <c r="H10434" i="1"/>
  <c r="G10435" i="1"/>
  <c r="H10435" i="1"/>
  <c r="G10436" i="1"/>
  <c r="H10436" i="1"/>
  <c r="G10437" i="1"/>
  <c r="H10437" i="1"/>
  <c r="G10438" i="1"/>
  <c r="H10438" i="1"/>
  <c r="G10439" i="1"/>
  <c r="H10439" i="1"/>
  <c r="G10440" i="1"/>
  <c r="H10440" i="1"/>
  <c r="G10441" i="1"/>
  <c r="H10441" i="1"/>
  <c r="H2" i="1"/>
  <c r="G2" i="1"/>
</calcChain>
</file>

<file path=xl/sharedStrings.xml><?xml version="1.0" encoding="utf-8"?>
<sst xmlns="http://schemas.openxmlformats.org/spreadsheetml/2006/main" count="10446" uniqueCount="10446">
  <si>
    <t>Date</t>
  </si>
  <si>
    <t>aFRRZADDA± (MW)</t>
  </si>
  <si>
    <t>Upper limit (MW)</t>
  </si>
  <si>
    <t>Lower limit (MW)</t>
  </si>
  <si>
    <t>PSKUT_AB (MW)</t>
  </si>
  <si>
    <t>04.07.2024 09:10:24</t>
  </si>
  <si>
    <t>04.07.2024 09:10:25</t>
  </si>
  <si>
    <t>04.07.2024 09:10:26</t>
  </si>
  <si>
    <t>04.07.2024 09:10:27</t>
  </si>
  <si>
    <t>04.07.2024 09:10:28</t>
  </si>
  <si>
    <t>04.07.2024 09:10:29</t>
  </si>
  <si>
    <t>04.07.2024 09:10:30</t>
  </si>
  <si>
    <t>04.07.2024 09:10:31</t>
  </si>
  <si>
    <t>04.07.2024 09:10:32</t>
  </si>
  <si>
    <t>04.07.2024 09:10:33</t>
  </si>
  <si>
    <t>04.07.2024 09:10:34</t>
  </si>
  <si>
    <t>04.07.2024 09:10:35</t>
  </si>
  <si>
    <t>04.07.2024 09:10:36</t>
  </si>
  <si>
    <t>04.07.2024 09:10:37</t>
  </si>
  <si>
    <t>04.07.2024 09:10:38</t>
  </si>
  <si>
    <t>04.07.2024 09:10:39</t>
  </si>
  <si>
    <t>04.07.2024 09:10:40</t>
  </si>
  <si>
    <t>04.07.2024 09:10:41</t>
  </si>
  <si>
    <t>04.07.2024 09:10:42</t>
  </si>
  <si>
    <t>04.07.2024 09:10:43</t>
  </si>
  <si>
    <t>04.07.2024 09:10:44</t>
  </si>
  <si>
    <t>04.07.2024 09:10:45</t>
  </si>
  <si>
    <t>04.07.2024 09:10:46</t>
  </si>
  <si>
    <t>04.07.2024 09:10:47</t>
  </si>
  <si>
    <t>04.07.2024 09:10:48</t>
  </si>
  <si>
    <t>04.07.2024 09:10:49</t>
  </si>
  <si>
    <t>04.07.2024 09:10:50</t>
  </si>
  <si>
    <t>04.07.2024 09:10:51</t>
  </si>
  <si>
    <t>04.07.2024 09:10:52</t>
  </si>
  <si>
    <t>04.07.2024 09:10:53</t>
  </si>
  <si>
    <t>04.07.2024 09:10:54</t>
  </si>
  <si>
    <t>04.07.2024 09:10:55</t>
  </si>
  <si>
    <t>04.07.2024 09:10:56</t>
  </si>
  <si>
    <t>04.07.2024 09:10:57</t>
  </si>
  <si>
    <t>04.07.2024 09:10:58</t>
  </si>
  <si>
    <t>04.07.2024 09:10:59</t>
  </si>
  <si>
    <t>04.07.2024 09:11:00</t>
  </si>
  <si>
    <t>04.07.2024 09:11:01</t>
  </si>
  <si>
    <t>04.07.2024 09:11:02</t>
  </si>
  <si>
    <t>04.07.2024 09:11:03</t>
  </si>
  <si>
    <t>04.07.2024 09:11:04</t>
  </si>
  <si>
    <t>04.07.2024 09:11:05</t>
  </si>
  <si>
    <t>04.07.2024 09:11:06</t>
  </si>
  <si>
    <t>04.07.2024 09:11:07</t>
  </si>
  <si>
    <t>04.07.2024 09:11:08</t>
  </si>
  <si>
    <t>04.07.2024 09:11:09</t>
  </si>
  <si>
    <t>04.07.2024 09:11:10</t>
  </si>
  <si>
    <t>04.07.2024 09:11:11</t>
  </si>
  <si>
    <t>04.07.2024 09:11:12</t>
  </si>
  <si>
    <t>04.07.2024 09:11:13</t>
  </si>
  <si>
    <t>04.07.2024 09:11:14</t>
  </si>
  <si>
    <t>04.07.2024 09:11:15</t>
  </si>
  <si>
    <t>04.07.2024 09:11:16</t>
  </si>
  <si>
    <t>04.07.2024 09:11:17</t>
  </si>
  <si>
    <t>04.07.2024 09:11:18</t>
  </si>
  <si>
    <t>04.07.2024 09:11:19</t>
  </si>
  <si>
    <t>04.07.2024 09:11:20</t>
  </si>
  <si>
    <t>04.07.2024 09:11:21</t>
  </si>
  <si>
    <t>04.07.2024 09:11:22</t>
  </si>
  <si>
    <t>04.07.2024 09:11:23</t>
  </si>
  <si>
    <t>04.07.2024 09:11:24</t>
  </si>
  <si>
    <t>04.07.2024 09:11:25</t>
  </si>
  <si>
    <t>04.07.2024 09:11:26</t>
  </si>
  <si>
    <t>04.07.2024 09:11:27</t>
  </si>
  <si>
    <t>04.07.2024 09:11:28</t>
  </si>
  <si>
    <t>04.07.2024 09:11:29</t>
  </si>
  <si>
    <t>04.07.2024 09:11:30</t>
  </si>
  <si>
    <t>04.07.2024 09:11:31</t>
  </si>
  <si>
    <t>04.07.2024 09:11:32</t>
  </si>
  <si>
    <t>04.07.2024 09:11:33</t>
  </si>
  <si>
    <t>04.07.2024 09:11:34</t>
  </si>
  <si>
    <t>04.07.2024 09:11:35</t>
  </si>
  <si>
    <t>04.07.2024 09:11:36</t>
  </si>
  <si>
    <t>04.07.2024 09:11:37</t>
  </si>
  <si>
    <t>04.07.2024 09:11:38</t>
  </si>
  <si>
    <t>04.07.2024 09:11:39</t>
  </si>
  <si>
    <t>04.07.2024 09:11:40</t>
  </si>
  <si>
    <t>04.07.2024 09:11:41</t>
  </si>
  <si>
    <t>04.07.2024 09:11:42</t>
  </si>
  <si>
    <t>04.07.2024 09:11:43</t>
  </si>
  <si>
    <t>04.07.2024 09:11:44</t>
  </si>
  <si>
    <t>04.07.2024 09:11:45</t>
  </si>
  <si>
    <t>04.07.2024 09:11:46</t>
  </si>
  <si>
    <t>04.07.2024 09:11:47</t>
  </si>
  <si>
    <t>04.07.2024 09:11:48</t>
  </si>
  <si>
    <t>04.07.2024 09:11:49</t>
  </si>
  <si>
    <t>04.07.2024 09:11:50</t>
  </si>
  <si>
    <t>04.07.2024 09:11:51</t>
  </si>
  <si>
    <t>04.07.2024 09:11:52</t>
  </si>
  <si>
    <t>04.07.2024 09:11:53</t>
  </si>
  <si>
    <t>04.07.2024 09:11:54</t>
  </si>
  <si>
    <t>04.07.2024 09:11:55</t>
  </si>
  <si>
    <t>04.07.2024 09:11:56</t>
  </si>
  <si>
    <t>04.07.2024 09:11:57</t>
  </si>
  <si>
    <t>04.07.2024 09:11:58</t>
  </si>
  <si>
    <t>04.07.2024 09:11:59</t>
  </si>
  <si>
    <t>04.07.2024 09:12:00</t>
  </si>
  <si>
    <t>04.07.2024 09:12:01</t>
  </si>
  <si>
    <t>04.07.2024 09:12:02</t>
  </si>
  <si>
    <t>04.07.2024 09:12:03</t>
  </si>
  <si>
    <t>04.07.2024 09:12:04</t>
  </si>
  <si>
    <t>04.07.2024 09:12:05</t>
  </si>
  <si>
    <t>04.07.2024 09:12:06</t>
  </si>
  <si>
    <t>04.07.2024 09:12:07</t>
  </si>
  <si>
    <t>04.07.2024 09:12:08</t>
  </si>
  <si>
    <t>04.07.2024 09:12:09</t>
  </si>
  <si>
    <t>04.07.2024 09:12:10</t>
  </si>
  <si>
    <t>04.07.2024 09:12:11</t>
  </si>
  <si>
    <t>04.07.2024 09:12:12</t>
  </si>
  <si>
    <t>04.07.2024 09:12:13</t>
  </si>
  <si>
    <t>04.07.2024 09:12:14</t>
  </si>
  <si>
    <t>04.07.2024 09:12:15</t>
  </si>
  <si>
    <t>04.07.2024 09:12:16</t>
  </si>
  <si>
    <t>04.07.2024 09:12:17</t>
  </si>
  <si>
    <t>04.07.2024 09:12:18</t>
  </si>
  <si>
    <t>04.07.2024 09:12:19</t>
  </si>
  <si>
    <t>04.07.2024 09:12:20</t>
  </si>
  <si>
    <t>04.07.2024 09:12:21</t>
  </si>
  <si>
    <t>04.07.2024 09:12:22</t>
  </si>
  <si>
    <t>04.07.2024 09:12:23</t>
  </si>
  <si>
    <t>04.07.2024 09:12:24</t>
  </si>
  <si>
    <t>04.07.2024 09:12:25</t>
  </si>
  <si>
    <t>04.07.2024 09:12:26</t>
  </si>
  <si>
    <t>04.07.2024 09:12:27</t>
  </si>
  <si>
    <t>04.07.2024 09:12:28</t>
  </si>
  <si>
    <t>04.07.2024 09:12:29</t>
  </si>
  <si>
    <t>04.07.2024 09:12:30</t>
  </si>
  <si>
    <t>04.07.2024 09:12:31</t>
  </si>
  <si>
    <t>04.07.2024 09:12:32</t>
  </si>
  <si>
    <t>04.07.2024 09:12:33</t>
  </si>
  <si>
    <t>04.07.2024 09:12:34</t>
  </si>
  <si>
    <t>04.07.2024 09:12:35</t>
  </si>
  <si>
    <t>04.07.2024 09:12:36</t>
  </si>
  <si>
    <t>04.07.2024 09:12:37</t>
  </si>
  <si>
    <t>04.07.2024 09:12:38</t>
  </si>
  <si>
    <t>04.07.2024 09:12:39</t>
  </si>
  <si>
    <t>04.07.2024 09:12:40</t>
  </si>
  <si>
    <t>04.07.2024 09:12:41</t>
  </si>
  <si>
    <t>04.07.2024 09:12:42</t>
  </si>
  <si>
    <t>04.07.2024 09:12:43</t>
  </si>
  <si>
    <t>04.07.2024 09:12:44</t>
  </si>
  <si>
    <t>04.07.2024 09:12:45</t>
  </si>
  <si>
    <t>04.07.2024 09:12:46</t>
  </si>
  <si>
    <t>04.07.2024 09:12:47</t>
  </si>
  <si>
    <t>04.07.2024 09:12:48</t>
  </si>
  <si>
    <t>04.07.2024 09:12:49</t>
  </si>
  <si>
    <t>04.07.2024 09:12:50</t>
  </si>
  <si>
    <t>04.07.2024 09:12:51</t>
  </si>
  <si>
    <t>04.07.2024 09:12:52</t>
  </si>
  <si>
    <t>04.07.2024 09:12:53</t>
  </si>
  <si>
    <t>04.07.2024 09:12:54</t>
  </si>
  <si>
    <t>04.07.2024 09:12:55</t>
  </si>
  <si>
    <t>04.07.2024 09:12:56</t>
  </si>
  <si>
    <t>04.07.2024 09:12:57</t>
  </si>
  <si>
    <t>04.07.2024 09:12:58</t>
  </si>
  <si>
    <t>04.07.2024 09:12:59</t>
  </si>
  <si>
    <t>04.07.2024 09:13:00</t>
  </si>
  <si>
    <t>04.07.2024 09:13:01</t>
  </si>
  <si>
    <t>04.07.2024 09:13:02</t>
  </si>
  <si>
    <t>04.07.2024 09:13:03</t>
  </si>
  <si>
    <t>04.07.2024 09:13:04</t>
  </si>
  <si>
    <t>04.07.2024 09:13:05</t>
  </si>
  <si>
    <t>04.07.2024 09:13:06</t>
  </si>
  <si>
    <t>04.07.2024 09:13:07</t>
  </si>
  <si>
    <t>04.07.2024 09:13:08</t>
  </si>
  <si>
    <t>04.07.2024 09:13:09</t>
  </si>
  <si>
    <t>04.07.2024 09:13:10</t>
  </si>
  <si>
    <t>04.07.2024 09:13:11</t>
  </si>
  <si>
    <t>04.07.2024 09:13:12</t>
  </si>
  <si>
    <t>04.07.2024 09:13:13</t>
  </si>
  <si>
    <t>04.07.2024 09:13:14</t>
  </si>
  <si>
    <t>04.07.2024 09:13:15</t>
  </si>
  <si>
    <t>04.07.2024 09:13:16</t>
  </si>
  <si>
    <t>04.07.2024 09:13:17</t>
  </si>
  <si>
    <t>04.07.2024 09:13:18</t>
  </si>
  <si>
    <t>04.07.2024 09:13:19</t>
  </si>
  <si>
    <t>04.07.2024 09:13:20</t>
  </si>
  <si>
    <t>04.07.2024 09:13:21</t>
  </si>
  <si>
    <t>04.07.2024 09:13:22</t>
  </si>
  <si>
    <t>04.07.2024 09:13:23</t>
  </si>
  <si>
    <t>04.07.2024 09:13:24</t>
  </si>
  <si>
    <t>04.07.2024 09:13:25</t>
  </si>
  <si>
    <t>04.07.2024 09:13:26</t>
  </si>
  <si>
    <t>04.07.2024 09:13:27</t>
  </si>
  <si>
    <t>04.07.2024 09:13:28</t>
  </si>
  <si>
    <t>04.07.2024 09:13:29</t>
  </si>
  <si>
    <t>04.07.2024 09:13:30</t>
  </si>
  <si>
    <t>04.07.2024 09:13:31</t>
  </si>
  <si>
    <t>04.07.2024 09:13:32</t>
  </si>
  <si>
    <t>04.07.2024 09:13:33</t>
  </si>
  <si>
    <t>04.07.2024 09:13:34</t>
  </si>
  <si>
    <t>04.07.2024 09:13:35</t>
  </si>
  <si>
    <t>04.07.2024 09:13:36</t>
  </si>
  <si>
    <t>04.07.2024 09:13:37</t>
  </si>
  <si>
    <t>04.07.2024 09:13:38</t>
  </si>
  <si>
    <t>04.07.2024 09:13:39</t>
  </si>
  <si>
    <t>04.07.2024 09:13:40</t>
  </si>
  <si>
    <t>04.07.2024 09:13:41</t>
  </si>
  <si>
    <t>04.07.2024 09:13:42</t>
  </si>
  <si>
    <t>04.07.2024 09:13:43</t>
  </si>
  <si>
    <t>04.07.2024 09:13:44</t>
  </si>
  <si>
    <t>04.07.2024 09:13:45</t>
  </si>
  <si>
    <t>04.07.2024 09:13:46</t>
  </si>
  <si>
    <t>04.07.2024 09:13:47</t>
  </si>
  <si>
    <t>04.07.2024 09:13:48</t>
  </si>
  <si>
    <t>04.07.2024 09:13:49</t>
  </si>
  <si>
    <t>04.07.2024 09:13:50</t>
  </si>
  <si>
    <t>04.07.2024 09:13:51</t>
  </si>
  <si>
    <t>04.07.2024 09:13:52</t>
  </si>
  <si>
    <t>04.07.2024 09:13:53</t>
  </si>
  <si>
    <t>04.07.2024 09:13:54</t>
  </si>
  <si>
    <t>04.07.2024 09:13:55</t>
  </si>
  <si>
    <t>04.07.2024 09:13:56</t>
  </si>
  <si>
    <t>04.07.2024 09:13:57</t>
  </si>
  <si>
    <t>04.07.2024 09:13:58</t>
  </si>
  <si>
    <t>04.07.2024 09:13:59</t>
  </si>
  <si>
    <t>04.07.2024 09:14:00</t>
  </si>
  <si>
    <t>04.07.2024 09:14:01</t>
  </si>
  <si>
    <t>04.07.2024 09:14:02</t>
  </si>
  <si>
    <t>04.07.2024 09:14:03</t>
  </si>
  <si>
    <t>04.07.2024 09:14:04</t>
  </si>
  <si>
    <t>04.07.2024 09:14:05</t>
  </si>
  <si>
    <t>04.07.2024 09:14:06</t>
  </si>
  <si>
    <t>04.07.2024 09:14:07</t>
  </si>
  <si>
    <t>04.07.2024 09:14:08</t>
  </si>
  <si>
    <t>04.07.2024 09:14:09</t>
  </si>
  <si>
    <t>04.07.2024 09:14:10</t>
  </si>
  <si>
    <t>04.07.2024 09:14:11</t>
  </si>
  <si>
    <t>04.07.2024 09:14:12</t>
  </si>
  <si>
    <t>04.07.2024 09:14:13</t>
  </si>
  <si>
    <t>04.07.2024 09:14:14</t>
  </si>
  <si>
    <t>04.07.2024 09:14:15</t>
  </si>
  <si>
    <t>04.07.2024 09:14:16</t>
  </si>
  <si>
    <t>04.07.2024 09:14:17</t>
  </si>
  <si>
    <t>04.07.2024 09:14:18</t>
  </si>
  <si>
    <t>04.07.2024 09:14:19</t>
  </si>
  <si>
    <t>04.07.2024 09:14:20</t>
  </si>
  <si>
    <t>04.07.2024 09:14:21</t>
  </si>
  <si>
    <t>04.07.2024 09:14:22</t>
  </si>
  <si>
    <t>04.07.2024 09:14:23</t>
  </si>
  <si>
    <t>04.07.2024 09:14:24</t>
  </si>
  <si>
    <t>04.07.2024 09:14:25</t>
  </si>
  <si>
    <t>04.07.2024 09:14:26</t>
  </si>
  <si>
    <t>04.07.2024 09:14:27</t>
  </si>
  <si>
    <t>04.07.2024 09:14:28</t>
  </si>
  <si>
    <t>04.07.2024 09:14:29</t>
  </si>
  <si>
    <t>04.07.2024 09:14:30</t>
  </si>
  <si>
    <t>04.07.2024 09:14:31</t>
  </si>
  <si>
    <t>04.07.2024 09:14:32</t>
  </si>
  <si>
    <t>04.07.2024 09:14:33</t>
  </si>
  <si>
    <t>04.07.2024 09:14:34</t>
  </si>
  <si>
    <t>04.07.2024 09:14:35</t>
  </si>
  <si>
    <t>04.07.2024 09:14:36</t>
  </si>
  <si>
    <t>04.07.2024 09:14:37</t>
  </si>
  <si>
    <t>04.07.2024 09:14:38</t>
  </si>
  <si>
    <t>04.07.2024 09:14:39</t>
  </si>
  <si>
    <t>04.07.2024 09:14:40</t>
  </si>
  <si>
    <t>04.07.2024 09:14:41</t>
  </si>
  <si>
    <t>04.07.2024 09:14:42</t>
  </si>
  <si>
    <t>04.07.2024 09:14:43</t>
  </si>
  <si>
    <t>04.07.2024 09:14:44</t>
  </si>
  <si>
    <t>04.07.2024 09:14:45</t>
  </si>
  <si>
    <t>04.07.2024 09:14:46</t>
  </si>
  <si>
    <t>04.07.2024 09:14:47</t>
  </si>
  <si>
    <t>04.07.2024 09:14:48</t>
  </si>
  <si>
    <t>04.07.2024 09:14:49</t>
  </si>
  <si>
    <t>04.07.2024 09:14:50</t>
  </si>
  <si>
    <t>04.07.2024 09:14:51</t>
  </si>
  <si>
    <t>04.07.2024 09:14:52</t>
  </si>
  <si>
    <t>04.07.2024 09:14:53</t>
  </si>
  <si>
    <t>04.07.2024 09:14:54</t>
  </si>
  <si>
    <t>04.07.2024 09:14:55</t>
  </si>
  <si>
    <t>04.07.2024 09:14:56</t>
  </si>
  <si>
    <t>04.07.2024 09:14:57</t>
  </si>
  <si>
    <t>04.07.2024 09:14:58</t>
  </si>
  <si>
    <t>04.07.2024 09:14:59</t>
  </si>
  <si>
    <t>04.07.2024 09:15:00</t>
  </si>
  <si>
    <t>04.07.2024 09:15:01</t>
  </si>
  <si>
    <t>04.07.2024 09:15:02</t>
  </si>
  <si>
    <t>04.07.2024 09:15:03</t>
  </si>
  <si>
    <t>04.07.2024 09:15:04</t>
  </si>
  <si>
    <t>04.07.2024 09:15:05</t>
  </si>
  <si>
    <t>04.07.2024 09:15:06</t>
  </si>
  <si>
    <t>04.07.2024 09:15:07</t>
  </si>
  <si>
    <t>04.07.2024 09:15:08</t>
  </si>
  <si>
    <t>04.07.2024 09:15:09</t>
  </si>
  <si>
    <t>04.07.2024 09:15:10</t>
  </si>
  <si>
    <t>04.07.2024 09:15:11</t>
  </si>
  <si>
    <t>04.07.2024 09:15:12</t>
  </si>
  <si>
    <t>04.07.2024 09:15:13</t>
  </si>
  <si>
    <t>04.07.2024 09:15:14</t>
  </si>
  <si>
    <t>04.07.2024 09:15:15</t>
  </si>
  <si>
    <t>04.07.2024 09:15:16</t>
  </si>
  <si>
    <t>04.07.2024 09:15:17</t>
  </si>
  <si>
    <t>04.07.2024 09:15:18</t>
  </si>
  <si>
    <t>04.07.2024 09:15:19</t>
  </si>
  <si>
    <t>04.07.2024 09:15:20</t>
  </si>
  <si>
    <t>04.07.2024 09:15:21</t>
  </si>
  <si>
    <t>04.07.2024 09:15:22</t>
  </si>
  <si>
    <t>04.07.2024 09:15:23</t>
  </si>
  <si>
    <t>04.07.2024 09:15:24</t>
  </si>
  <si>
    <t>04.07.2024 09:15:25</t>
  </si>
  <si>
    <t>04.07.2024 09:15:26</t>
  </si>
  <si>
    <t>04.07.2024 09:15:27</t>
  </si>
  <si>
    <t>04.07.2024 09:15:28</t>
  </si>
  <si>
    <t>04.07.2024 09:15:29</t>
  </si>
  <si>
    <t>04.07.2024 09:15:30</t>
  </si>
  <si>
    <t>04.07.2024 09:15:31</t>
  </si>
  <si>
    <t>04.07.2024 09:15:32</t>
  </si>
  <si>
    <t>04.07.2024 09:15:33</t>
  </si>
  <si>
    <t>04.07.2024 09:15:34</t>
  </si>
  <si>
    <t>04.07.2024 09:15:35</t>
  </si>
  <si>
    <t>04.07.2024 09:15:36</t>
  </si>
  <si>
    <t>04.07.2024 09:15:37</t>
  </si>
  <si>
    <t>04.07.2024 09:15:38</t>
  </si>
  <si>
    <t>04.07.2024 09:15:39</t>
  </si>
  <si>
    <t>04.07.2024 09:15:40</t>
  </si>
  <si>
    <t>04.07.2024 09:15:41</t>
  </si>
  <si>
    <t>04.07.2024 09:15:42</t>
  </si>
  <si>
    <t>04.07.2024 09:15:43</t>
  </si>
  <si>
    <t>04.07.2024 09:15:44</t>
  </si>
  <si>
    <t>04.07.2024 09:15:45</t>
  </si>
  <si>
    <t>04.07.2024 09:15:46</t>
  </si>
  <si>
    <t>04.07.2024 09:15:47</t>
  </si>
  <si>
    <t>04.07.2024 09:15:48</t>
  </si>
  <si>
    <t>04.07.2024 09:15:49</t>
  </si>
  <si>
    <t>04.07.2024 09:15:50</t>
  </si>
  <si>
    <t>04.07.2024 09:15:51</t>
  </si>
  <si>
    <t>04.07.2024 09:15:52</t>
  </si>
  <si>
    <t>04.07.2024 09:15:53</t>
  </si>
  <si>
    <t>04.07.2024 09:15:54</t>
  </si>
  <si>
    <t>04.07.2024 09:15:55</t>
  </si>
  <si>
    <t>04.07.2024 09:15:56</t>
  </si>
  <si>
    <t>04.07.2024 09:15:57</t>
  </si>
  <si>
    <t>04.07.2024 09:15:58</t>
  </si>
  <si>
    <t>04.07.2024 09:15:59</t>
  </si>
  <si>
    <t>04.07.2024 09:16:00</t>
  </si>
  <si>
    <t>04.07.2024 09:16:01</t>
  </si>
  <si>
    <t>04.07.2024 09:16:02</t>
  </si>
  <si>
    <t>04.07.2024 09:16:03</t>
  </si>
  <si>
    <t>04.07.2024 09:16:04</t>
  </si>
  <si>
    <t>04.07.2024 09:16:05</t>
  </si>
  <si>
    <t>04.07.2024 09:16:06</t>
  </si>
  <si>
    <t>04.07.2024 09:16:07</t>
  </si>
  <si>
    <t>04.07.2024 09:16:08</t>
  </si>
  <si>
    <t>04.07.2024 09:16:09</t>
  </si>
  <si>
    <t>04.07.2024 09:16:10</t>
  </si>
  <si>
    <t>04.07.2024 09:16:11</t>
  </si>
  <si>
    <t>04.07.2024 09:16:12</t>
  </si>
  <si>
    <t>04.07.2024 09:16:13</t>
  </si>
  <si>
    <t>04.07.2024 09:16:14</t>
  </si>
  <si>
    <t>04.07.2024 09:16:15</t>
  </si>
  <si>
    <t>04.07.2024 09:16:16</t>
  </si>
  <si>
    <t>04.07.2024 09:16:17</t>
  </si>
  <si>
    <t>04.07.2024 09:16:18</t>
  </si>
  <si>
    <t>04.07.2024 09:16:19</t>
  </si>
  <si>
    <t>04.07.2024 09:16:20</t>
  </si>
  <si>
    <t>04.07.2024 09:16:21</t>
  </si>
  <si>
    <t>04.07.2024 09:16:22</t>
  </si>
  <si>
    <t>04.07.2024 09:16:23</t>
  </si>
  <si>
    <t>04.07.2024 09:16:24</t>
  </si>
  <si>
    <t>04.07.2024 09:16:25</t>
  </si>
  <si>
    <t>04.07.2024 09:16:26</t>
  </si>
  <si>
    <t>04.07.2024 09:16:27</t>
  </si>
  <si>
    <t>04.07.2024 09:16:28</t>
  </si>
  <si>
    <t>04.07.2024 09:16:29</t>
  </si>
  <si>
    <t>04.07.2024 09:16:30</t>
  </si>
  <si>
    <t>04.07.2024 09:16:31</t>
  </si>
  <si>
    <t>04.07.2024 09:16:32</t>
  </si>
  <si>
    <t>04.07.2024 09:16:33</t>
  </si>
  <si>
    <t>04.07.2024 09:16:34</t>
  </si>
  <si>
    <t>04.07.2024 09:16:35</t>
  </si>
  <si>
    <t>04.07.2024 09:16:36</t>
  </si>
  <si>
    <t>04.07.2024 09:16:37</t>
  </si>
  <si>
    <t>04.07.2024 09:16:38</t>
  </si>
  <si>
    <t>04.07.2024 09:16:39</t>
  </si>
  <si>
    <t>04.07.2024 09:16:40</t>
  </si>
  <si>
    <t>04.07.2024 09:16:41</t>
  </si>
  <si>
    <t>04.07.2024 09:16:42</t>
  </si>
  <si>
    <t>04.07.2024 09:16:43</t>
  </si>
  <si>
    <t>04.07.2024 09:16:44</t>
  </si>
  <si>
    <t>04.07.2024 09:16:45</t>
  </si>
  <si>
    <t>04.07.2024 09:16:46</t>
  </si>
  <si>
    <t>04.07.2024 09:16:47</t>
  </si>
  <si>
    <t>04.07.2024 09:16:48</t>
  </si>
  <si>
    <t>04.07.2024 09:16:49</t>
  </si>
  <si>
    <t>04.07.2024 09:16:50</t>
  </si>
  <si>
    <t>04.07.2024 09:16:51</t>
  </si>
  <si>
    <t>04.07.2024 09:16:52</t>
  </si>
  <si>
    <t>04.07.2024 09:16:53</t>
  </si>
  <si>
    <t>04.07.2024 09:16:54</t>
  </si>
  <si>
    <t>04.07.2024 09:16:55</t>
  </si>
  <si>
    <t>04.07.2024 09:16:56</t>
  </si>
  <si>
    <t>04.07.2024 09:16:57</t>
  </si>
  <si>
    <t>04.07.2024 09:16:58</t>
  </si>
  <si>
    <t>04.07.2024 09:16:59</t>
  </si>
  <si>
    <t>04.07.2024 09:17:00</t>
  </si>
  <si>
    <t>04.07.2024 09:17:01</t>
  </si>
  <si>
    <t>04.07.2024 09:17:02</t>
  </si>
  <si>
    <t>04.07.2024 09:17:03</t>
  </si>
  <si>
    <t>04.07.2024 09:17:04</t>
  </si>
  <si>
    <t>04.07.2024 09:17:05</t>
  </si>
  <si>
    <t>04.07.2024 09:17:06</t>
  </si>
  <si>
    <t>04.07.2024 09:17:07</t>
  </si>
  <si>
    <t>04.07.2024 09:17:08</t>
  </si>
  <si>
    <t>04.07.2024 09:17:09</t>
  </si>
  <si>
    <t>04.07.2024 09:17:10</t>
  </si>
  <si>
    <t>04.07.2024 09:17:11</t>
  </si>
  <si>
    <t>04.07.2024 09:17:12</t>
  </si>
  <si>
    <t>04.07.2024 09:17:13</t>
  </si>
  <si>
    <t>04.07.2024 09:17:14</t>
  </si>
  <si>
    <t>04.07.2024 09:17:15</t>
  </si>
  <si>
    <t>04.07.2024 09:17:16</t>
  </si>
  <si>
    <t>04.07.2024 09:17:17</t>
  </si>
  <si>
    <t>04.07.2024 09:17:18</t>
  </si>
  <si>
    <t>04.07.2024 09:17:19</t>
  </si>
  <si>
    <t>04.07.2024 09:17:20</t>
  </si>
  <si>
    <t>04.07.2024 09:17:21</t>
  </si>
  <si>
    <t>04.07.2024 09:17:22</t>
  </si>
  <si>
    <t>04.07.2024 09:17:23</t>
  </si>
  <si>
    <t>04.07.2024 09:17:24</t>
  </si>
  <si>
    <t>04.07.2024 09:17:25</t>
  </si>
  <si>
    <t>04.07.2024 09:17:26</t>
  </si>
  <si>
    <t>04.07.2024 09:17:27</t>
  </si>
  <si>
    <t>04.07.2024 09:17:28</t>
  </si>
  <si>
    <t>04.07.2024 09:17:29</t>
  </si>
  <si>
    <t>04.07.2024 09:17:30</t>
  </si>
  <si>
    <t>04.07.2024 09:17:31</t>
  </si>
  <si>
    <t>04.07.2024 09:17:32</t>
  </si>
  <si>
    <t>04.07.2024 09:17:33</t>
  </si>
  <si>
    <t>04.07.2024 09:17:34</t>
  </si>
  <si>
    <t>04.07.2024 09:17:35</t>
  </si>
  <si>
    <t>04.07.2024 09:17:36</t>
  </si>
  <si>
    <t>04.07.2024 09:17:37</t>
  </si>
  <si>
    <t>04.07.2024 09:17:38</t>
  </si>
  <si>
    <t>04.07.2024 09:17:39</t>
  </si>
  <si>
    <t>04.07.2024 09:17:40</t>
  </si>
  <si>
    <t>04.07.2024 09:17:41</t>
  </si>
  <si>
    <t>04.07.2024 09:17:42</t>
  </si>
  <si>
    <t>04.07.2024 09:17:43</t>
  </si>
  <si>
    <t>04.07.2024 09:17:44</t>
  </si>
  <si>
    <t>04.07.2024 09:17:45</t>
  </si>
  <si>
    <t>04.07.2024 09:17:46</t>
  </si>
  <si>
    <t>04.07.2024 09:17:47</t>
  </si>
  <si>
    <t>04.07.2024 09:17:48</t>
  </si>
  <si>
    <t>04.07.2024 09:17:49</t>
  </si>
  <si>
    <t>04.07.2024 09:17:50</t>
  </si>
  <si>
    <t>04.07.2024 09:17:51</t>
  </si>
  <si>
    <t>04.07.2024 09:17:52</t>
  </si>
  <si>
    <t>04.07.2024 09:17:53</t>
  </si>
  <si>
    <t>04.07.2024 09:17:54</t>
  </si>
  <si>
    <t>04.07.2024 09:17:55</t>
  </si>
  <si>
    <t>04.07.2024 09:17:56</t>
  </si>
  <si>
    <t>04.07.2024 09:17:57</t>
  </si>
  <si>
    <t>04.07.2024 09:17:58</t>
  </si>
  <si>
    <t>04.07.2024 09:17:59</t>
  </si>
  <si>
    <t>04.07.2024 09:18:00</t>
  </si>
  <si>
    <t>04.07.2024 09:18:01</t>
  </si>
  <si>
    <t>04.07.2024 09:18:02</t>
  </si>
  <si>
    <t>04.07.2024 09:18:03</t>
  </si>
  <si>
    <t>04.07.2024 09:18:04</t>
  </si>
  <si>
    <t>04.07.2024 09:18:05</t>
  </si>
  <si>
    <t>04.07.2024 09:18:06</t>
  </si>
  <si>
    <t>04.07.2024 09:18:07</t>
  </si>
  <si>
    <t>04.07.2024 09:18:08</t>
  </si>
  <si>
    <t>04.07.2024 09:18:09</t>
  </si>
  <si>
    <t>04.07.2024 09:18:10</t>
  </si>
  <si>
    <t>04.07.2024 09:18:11</t>
  </si>
  <si>
    <t>04.07.2024 09:18:12</t>
  </si>
  <si>
    <t>04.07.2024 09:18:13</t>
  </si>
  <si>
    <t>04.07.2024 09:18:14</t>
  </si>
  <si>
    <t>04.07.2024 09:18:15</t>
  </si>
  <si>
    <t>04.07.2024 09:18:16</t>
  </si>
  <si>
    <t>04.07.2024 09:18:17</t>
  </si>
  <si>
    <t>04.07.2024 09:18:18</t>
  </si>
  <si>
    <t>04.07.2024 09:18:19</t>
  </si>
  <si>
    <t>04.07.2024 09:18:20</t>
  </si>
  <si>
    <t>04.07.2024 09:18:21</t>
  </si>
  <si>
    <t>04.07.2024 09:18:22</t>
  </si>
  <si>
    <t>04.07.2024 09:18:23</t>
  </si>
  <si>
    <t>04.07.2024 09:18:24</t>
  </si>
  <si>
    <t>04.07.2024 09:18:25</t>
  </si>
  <si>
    <t>04.07.2024 09:18:26</t>
  </si>
  <si>
    <t>04.07.2024 09:18:27</t>
  </si>
  <si>
    <t>04.07.2024 09:18:28</t>
  </si>
  <si>
    <t>04.07.2024 09:18:29</t>
  </si>
  <si>
    <t>04.07.2024 09:18:30</t>
  </si>
  <si>
    <t>04.07.2024 09:18:31</t>
  </si>
  <si>
    <t>04.07.2024 09:18:32</t>
  </si>
  <si>
    <t>04.07.2024 09:18:33</t>
  </si>
  <si>
    <t>04.07.2024 09:18:34</t>
  </si>
  <si>
    <t>04.07.2024 09:18:35</t>
  </si>
  <si>
    <t>04.07.2024 09:18:36</t>
  </si>
  <si>
    <t>04.07.2024 09:18:37</t>
  </si>
  <si>
    <t>04.07.2024 09:18:38</t>
  </si>
  <si>
    <t>04.07.2024 09:18:39</t>
  </si>
  <si>
    <t>04.07.2024 09:18:40</t>
  </si>
  <si>
    <t>04.07.2024 09:18:41</t>
  </si>
  <si>
    <t>04.07.2024 09:18:42</t>
  </si>
  <si>
    <t>04.07.2024 09:18:43</t>
  </si>
  <si>
    <t>04.07.2024 09:18:44</t>
  </si>
  <si>
    <t>04.07.2024 09:18:45</t>
  </si>
  <si>
    <t>04.07.2024 09:18:46</t>
  </si>
  <si>
    <t>04.07.2024 09:18:47</t>
  </si>
  <si>
    <t>04.07.2024 09:18:48</t>
  </si>
  <si>
    <t>04.07.2024 09:18:49</t>
  </si>
  <si>
    <t>04.07.2024 09:18:50</t>
  </si>
  <si>
    <t>04.07.2024 09:18:51</t>
  </si>
  <si>
    <t>04.07.2024 09:18:52</t>
  </si>
  <si>
    <t>04.07.2024 09:18:53</t>
  </si>
  <si>
    <t>04.07.2024 09:18:54</t>
  </si>
  <si>
    <t>04.07.2024 09:18:55</t>
  </si>
  <si>
    <t>04.07.2024 09:18:56</t>
  </si>
  <si>
    <t>04.07.2024 09:18:57</t>
  </si>
  <si>
    <t>04.07.2024 09:18:58</t>
  </si>
  <si>
    <t>04.07.2024 09:18:59</t>
  </si>
  <si>
    <t>04.07.2024 09:19:00</t>
  </si>
  <si>
    <t>04.07.2024 09:19:01</t>
  </si>
  <si>
    <t>04.07.2024 09:19:02</t>
  </si>
  <si>
    <t>04.07.2024 09:19:03</t>
  </si>
  <si>
    <t>04.07.2024 09:19:04</t>
  </si>
  <si>
    <t>04.07.2024 09:19:05</t>
  </si>
  <si>
    <t>04.07.2024 09:19:06</t>
  </si>
  <si>
    <t>04.07.2024 09:19:07</t>
  </si>
  <si>
    <t>04.07.2024 09:19:08</t>
  </si>
  <si>
    <t>04.07.2024 09:19:09</t>
  </si>
  <si>
    <t>04.07.2024 09:19:10</t>
  </si>
  <si>
    <t>04.07.2024 09:19:11</t>
  </si>
  <si>
    <t>04.07.2024 09:19:12</t>
  </si>
  <si>
    <t>04.07.2024 09:19:13</t>
  </si>
  <si>
    <t>04.07.2024 09:19:14</t>
  </si>
  <si>
    <t>04.07.2024 09:19:15</t>
  </si>
  <si>
    <t>04.07.2024 09:19:16</t>
  </si>
  <si>
    <t>04.07.2024 09:19:17</t>
  </si>
  <si>
    <t>04.07.2024 09:19:18</t>
  </si>
  <si>
    <t>04.07.2024 09:19:19</t>
  </si>
  <si>
    <t>04.07.2024 09:19:20</t>
  </si>
  <si>
    <t>04.07.2024 09:19:21</t>
  </si>
  <si>
    <t>04.07.2024 09:19:22</t>
  </si>
  <si>
    <t>04.07.2024 09:19:23</t>
  </si>
  <si>
    <t>04.07.2024 09:19:24</t>
  </si>
  <si>
    <t>04.07.2024 09:19:25</t>
  </si>
  <si>
    <t>04.07.2024 09:19:26</t>
  </si>
  <si>
    <t>04.07.2024 09:19:27</t>
  </si>
  <si>
    <t>04.07.2024 09:19:28</t>
  </si>
  <si>
    <t>04.07.2024 09:19:29</t>
  </si>
  <si>
    <t>04.07.2024 09:19:30</t>
  </si>
  <si>
    <t>04.07.2024 09:19:31</t>
  </si>
  <si>
    <t>04.07.2024 09:19:32</t>
  </si>
  <si>
    <t>04.07.2024 09:19:33</t>
  </si>
  <si>
    <t>04.07.2024 09:19:34</t>
  </si>
  <si>
    <t>04.07.2024 09:19:35</t>
  </si>
  <si>
    <t>04.07.2024 09:19:36</t>
  </si>
  <si>
    <t>04.07.2024 09:19:37</t>
  </si>
  <si>
    <t>04.07.2024 09:19:38</t>
  </si>
  <si>
    <t>04.07.2024 09:19:39</t>
  </si>
  <si>
    <t>04.07.2024 09:19:40</t>
  </si>
  <si>
    <t>04.07.2024 09:19:41</t>
  </si>
  <si>
    <t>04.07.2024 09:19:42</t>
  </si>
  <si>
    <t>04.07.2024 09:19:43</t>
  </si>
  <si>
    <t>04.07.2024 09:19:44</t>
  </si>
  <si>
    <t>04.07.2024 09:19:45</t>
  </si>
  <si>
    <t>04.07.2024 09:19:46</t>
  </si>
  <si>
    <t>04.07.2024 09:19:47</t>
  </si>
  <si>
    <t>04.07.2024 09:19:48</t>
  </si>
  <si>
    <t>04.07.2024 09:19:49</t>
  </si>
  <si>
    <t>04.07.2024 09:19:50</t>
  </si>
  <si>
    <t>04.07.2024 09:19:51</t>
  </si>
  <si>
    <t>04.07.2024 09:19:52</t>
  </si>
  <si>
    <t>04.07.2024 09:19:53</t>
  </si>
  <si>
    <t>04.07.2024 09:19:54</t>
  </si>
  <si>
    <t>04.07.2024 09:19:55</t>
  </si>
  <si>
    <t>04.07.2024 09:19:56</t>
  </si>
  <si>
    <t>04.07.2024 09:19:57</t>
  </si>
  <si>
    <t>04.07.2024 09:19:58</t>
  </si>
  <si>
    <t>04.07.2024 09:19:59</t>
  </si>
  <si>
    <t>04.07.2024 09:20:00</t>
  </si>
  <si>
    <t>04.07.2024 09:20:01</t>
  </si>
  <si>
    <t>04.07.2024 09:20:02</t>
  </si>
  <si>
    <t>04.07.2024 09:20:03</t>
  </si>
  <si>
    <t>04.07.2024 09:20:04</t>
  </si>
  <si>
    <t>04.07.2024 09:20:05</t>
  </si>
  <si>
    <t>04.07.2024 09:20:06</t>
  </si>
  <si>
    <t>04.07.2024 09:20:07</t>
  </si>
  <si>
    <t>04.07.2024 09:20:08</t>
  </si>
  <si>
    <t>04.07.2024 09:20:09</t>
  </si>
  <si>
    <t>04.07.2024 09:20:10</t>
  </si>
  <si>
    <t>04.07.2024 09:20:11</t>
  </si>
  <si>
    <t>04.07.2024 09:20:12</t>
  </si>
  <si>
    <t>04.07.2024 09:20:13</t>
  </si>
  <si>
    <t>04.07.2024 09:20:14</t>
  </si>
  <si>
    <t>04.07.2024 09:20:15</t>
  </si>
  <si>
    <t>04.07.2024 09:20:16</t>
  </si>
  <si>
    <t>04.07.2024 09:20:17</t>
  </si>
  <si>
    <t>04.07.2024 09:20:18</t>
  </si>
  <si>
    <t>04.07.2024 09:20:19</t>
  </si>
  <si>
    <t>04.07.2024 09:20:20</t>
  </si>
  <si>
    <t>04.07.2024 09:20:21</t>
  </si>
  <si>
    <t>04.07.2024 09:20:22</t>
  </si>
  <si>
    <t>04.07.2024 09:20:23</t>
  </si>
  <si>
    <t>04.07.2024 09:20:24</t>
  </si>
  <si>
    <t>04.07.2024 09:20:25</t>
  </si>
  <si>
    <t>04.07.2024 09:20:26</t>
  </si>
  <si>
    <t>04.07.2024 09:20:27</t>
  </si>
  <si>
    <t>04.07.2024 09:20:28</t>
  </si>
  <si>
    <t>04.07.2024 09:20:29</t>
  </si>
  <si>
    <t>04.07.2024 09:20:30</t>
  </si>
  <si>
    <t>04.07.2024 09:20:31</t>
  </si>
  <si>
    <t>04.07.2024 09:20:32</t>
  </si>
  <si>
    <t>04.07.2024 09:20:33</t>
  </si>
  <si>
    <t>04.07.2024 09:20:34</t>
  </si>
  <si>
    <t>04.07.2024 09:20:35</t>
  </si>
  <si>
    <t>04.07.2024 09:20:36</t>
  </si>
  <si>
    <t>04.07.2024 09:20:37</t>
  </si>
  <si>
    <t>04.07.2024 09:20:38</t>
  </si>
  <si>
    <t>04.07.2024 09:20:39</t>
  </si>
  <si>
    <t>04.07.2024 09:20:40</t>
  </si>
  <si>
    <t>04.07.2024 09:20:41</t>
  </si>
  <si>
    <t>04.07.2024 09:20:42</t>
  </si>
  <si>
    <t>04.07.2024 09:20:43</t>
  </si>
  <si>
    <t>04.07.2024 09:20:44</t>
  </si>
  <si>
    <t>04.07.2024 09:20:45</t>
  </si>
  <si>
    <t>04.07.2024 09:20:46</t>
  </si>
  <si>
    <t>04.07.2024 09:20:47</t>
  </si>
  <si>
    <t>04.07.2024 09:20:48</t>
  </si>
  <si>
    <t>04.07.2024 09:20:49</t>
  </si>
  <si>
    <t>04.07.2024 09:20:50</t>
  </si>
  <si>
    <t>04.07.2024 09:20:51</t>
  </si>
  <si>
    <t>04.07.2024 09:20:52</t>
  </si>
  <si>
    <t>04.07.2024 09:20:53</t>
  </si>
  <si>
    <t>04.07.2024 09:20:54</t>
  </si>
  <si>
    <t>04.07.2024 09:20:55</t>
  </si>
  <si>
    <t>04.07.2024 09:20:56</t>
  </si>
  <si>
    <t>04.07.2024 09:20:57</t>
  </si>
  <si>
    <t>04.07.2024 09:20:58</t>
  </si>
  <si>
    <t>04.07.2024 09:20:59</t>
  </si>
  <si>
    <t>04.07.2024 09:21:00</t>
  </si>
  <si>
    <t>04.07.2024 09:21:01</t>
  </si>
  <si>
    <t>04.07.2024 09:21:02</t>
  </si>
  <si>
    <t>04.07.2024 09:21:03</t>
  </si>
  <si>
    <t>04.07.2024 09:21:04</t>
  </si>
  <si>
    <t>04.07.2024 09:21:05</t>
  </si>
  <si>
    <t>04.07.2024 09:21:06</t>
  </si>
  <si>
    <t>04.07.2024 09:21:07</t>
  </si>
  <si>
    <t>04.07.2024 09:21:08</t>
  </si>
  <si>
    <t>04.07.2024 09:21:09</t>
  </si>
  <si>
    <t>04.07.2024 09:21:10</t>
  </si>
  <si>
    <t>04.07.2024 09:21:11</t>
  </si>
  <si>
    <t>04.07.2024 09:21:12</t>
  </si>
  <si>
    <t>04.07.2024 09:21:13</t>
  </si>
  <si>
    <t>04.07.2024 09:21:14</t>
  </si>
  <si>
    <t>04.07.2024 09:21:15</t>
  </si>
  <si>
    <t>04.07.2024 09:21:16</t>
  </si>
  <si>
    <t>04.07.2024 09:21:17</t>
  </si>
  <si>
    <t>04.07.2024 09:21:18</t>
  </si>
  <si>
    <t>04.07.2024 09:21:19</t>
  </si>
  <si>
    <t>04.07.2024 09:21:20</t>
  </si>
  <si>
    <t>04.07.2024 09:21:21</t>
  </si>
  <si>
    <t>04.07.2024 09:21:22</t>
  </si>
  <si>
    <t>04.07.2024 09:21:23</t>
  </si>
  <si>
    <t>04.07.2024 09:21:24</t>
  </si>
  <si>
    <t>04.07.2024 09:21:25</t>
  </si>
  <si>
    <t>04.07.2024 09:21:26</t>
  </si>
  <si>
    <t>04.07.2024 09:21:27</t>
  </si>
  <si>
    <t>04.07.2024 09:21:28</t>
  </si>
  <si>
    <t>04.07.2024 09:21:29</t>
  </si>
  <si>
    <t>04.07.2024 09:21:30</t>
  </si>
  <si>
    <t>04.07.2024 09:21:31</t>
  </si>
  <si>
    <t>04.07.2024 09:21:32</t>
  </si>
  <si>
    <t>04.07.2024 09:21:33</t>
  </si>
  <si>
    <t>04.07.2024 09:21:34</t>
  </si>
  <si>
    <t>04.07.2024 09:21:35</t>
  </si>
  <si>
    <t>04.07.2024 09:21:36</t>
  </si>
  <si>
    <t>04.07.2024 09:21:37</t>
  </si>
  <si>
    <t>04.07.2024 09:21:38</t>
  </si>
  <si>
    <t>04.07.2024 09:21:39</t>
  </si>
  <si>
    <t>04.07.2024 09:21:40</t>
  </si>
  <si>
    <t>04.07.2024 09:21:41</t>
  </si>
  <si>
    <t>04.07.2024 09:21:42</t>
  </si>
  <si>
    <t>04.07.2024 09:21:43</t>
  </si>
  <si>
    <t>04.07.2024 09:21:44</t>
  </si>
  <si>
    <t>04.07.2024 09:21:45</t>
  </si>
  <si>
    <t>04.07.2024 09:21:46</t>
  </si>
  <si>
    <t>04.07.2024 09:21:47</t>
  </si>
  <si>
    <t>04.07.2024 09:21:48</t>
  </si>
  <si>
    <t>04.07.2024 09:21:49</t>
  </si>
  <si>
    <t>04.07.2024 09:21:50</t>
  </si>
  <si>
    <t>04.07.2024 09:21:51</t>
  </si>
  <si>
    <t>04.07.2024 09:21:52</t>
  </si>
  <si>
    <t>04.07.2024 09:21:53</t>
  </si>
  <si>
    <t>04.07.2024 09:21:54</t>
  </si>
  <si>
    <t>04.07.2024 09:21:55</t>
  </si>
  <si>
    <t>04.07.2024 09:21:56</t>
  </si>
  <si>
    <t>04.07.2024 09:21:57</t>
  </si>
  <si>
    <t>04.07.2024 09:21:58</t>
  </si>
  <si>
    <t>04.07.2024 09:21:59</t>
  </si>
  <si>
    <t>04.07.2024 09:22:00</t>
  </si>
  <si>
    <t>04.07.2024 09:22:01</t>
  </si>
  <si>
    <t>04.07.2024 09:22:02</t>
  </si>
  <si>
    <t>04.07.2024 09:22:03</t>
  </si>
  <si>
    <t>04.07.2024 09:22:04</t>
  </si>
  <si>
    <t>04.07.2024 09:22:05</t>
  </si>
  <si>
    <t>04.07.2024 09:22:06</t>
  </si>
  <si>
    <t>04.07.2024 09:22:07</t>
  </si>
  <si>
    <t>04.07.2024 09:22:08</t>
  </si>
  <si>
    <t>04.07.2024 09:22:09</t>
  </si>
  <si>
    <t>04.07.2024 09:22:10</t>
  </si>
  <si>
    <t>04.07.2024 09:22:11</t>
  </si>
  <si>
    <t>04.07.2024 09:22:12</t>
  </si>
  <si>
    <t>04.07.2024 09:22:13</t>
  </si>
  <si>
    <t>04.07.2024 09:22:14</t>
  </si>
  <si>
    <t>04.07.2024 09:22:15</t>
  </si>
  <si>
    <t>04.07.2024 09:22:16</t>
  </si>
  <si>
    <t>04.07.2024 09:22:17</t>
  </si>
  <si>
    <t>04.07.2024 09:22:18</t>
  </si>
  <si>
    <t>04.07.2024 09:22:19</t>
  </si>
  <si>
    <t>04.07.2024 09:22:20</t>
  </si>
  <si>
    <t>04.07.2024 09:22:21</t>
  </si>
  <si>
    <t>04.07.2024 09:22:22</t>
  </si>
  <si>
    <t>04.07.2024 09:22:23</t>
  </si>
  <si>
    <t>04.07.2024 09:22:24</t>
  </si>
  <si>
    <t>04.07.2024 09:22:25</t>
  </si>
  <si>
    <t>04.07.2024 09:22:26</t>
  </si>
  <si>
    <t>04.07.2024 09:22:27</t>
  </si>
  <si>
    <t>04.07.2024 09:22:28</t>
  </si>
  <si>
    <t>04.07.2024 09:22:29</t>
  </si>
  <si>
    <t>04.07.2024 09:22:30</t>
  </si>
  <si>
    <t>04.07.2024 09:22:31</t>
  </si>
  <si>
    <t>04.07.2024 09:22:32</t>
  </si>
  <si>
    <t>04.07.2024 09:22:33</t>
  </si>
  <si>
    <t>04.07.2024 09:22:34</t>
  </si>
  <si>
    <t>04.07.2024 09:22:35</t>
  </si>
  <si>
    <t>04.07.2024 09:22:36</t>
  </si>
  <si>
    <t>04.07.2024 09:22:37</t>
  </si>
  <si>
    <t>04.07.2024 09:22:38</t>
  </si>
  <si>
    <t>04.07.2024 09:22:39</t>
  </si>
  <si>
    <t>04.07.2024 09:22:40</t>
  </si>
  <si>
    <t>04.07.2024 09:22:41</t>
  </si>
  <si>
    <t>04.07.2024 09:22:42</t>
  </si>
  <si>
    <t>04.07.2024 09:22:43</t>
  </si>
  <si>
    <t>04.07.2024 09:22:44</t>
  </si>
  <si>
    <t>04.07.2024 09:22:45</t>
  </si>
  <si>
    <t>04.07.2024 09:22:46</t>
  </si>
  <si>
    <t>04.07.2024 09:22:47</t>
  </si>
  <si>
    <t>04.07.2024 09:22:48</t>
  </si>
  <si>
    <t>04.07.2024 09:22:49</t>
  </si>
  <si>
    <t>04.07.2024 09:22:50</t>
  </si>
  <si>
    <t>04.07.2024 09:22:51</t>
  </si>
  <si>
    <t>04.07.2024 09:22:52</t>
  </si>
  <si>
    <t>04.07.2024 09:22:53</t>
  </si>
  <si>
    <t>04.07.2024 09:22:54</t>
  </si>
  <si>
    <t>04.07.2024 09:22:55</t>
  </si>
  <si>
    <t>04.07.2024 09:22:56</t>
  </si>
  <si>
    <t>04.07.2024 09:22:57</t>
  </si>
  <si>
    <t>04.07.2024 09:22:58</t>
  </si>
  <si>
    <t>04.07.2024 09:22:59</t>
  </si>
  <si>
    <t>04.07.2024 09:23:00</t>
  </si>
  <si>
    <t>04.07.2024 09:23:01</t>
  </si>
  <si>
    <t>04.07.2024 09:23:02</t>
  </si>
  <si>
    <t>04.07.2024 09:23:03</t>
  </si>
  <si>
    <t>04.07.2024 09:23:04</t>
  </si>
  <si>
    <t>04.07.2024 09:23:05</t>
  </si>
  <si>
    <t>04.07.2024 09:23:06</t>
  </si>
  <si>
    <t>04.07.2024 09:23:07</t>
  </si>
  <si>
    <t>04.07.2024 09:23:08</t>
  </si>
  <si>
    <t>04.07.2024 09:23:09</t>
  </si>
  <si>
    <t>04.07.2024 09:23:10</t>
  </si>
  <si>
    <t>04.07.2024 09:23:11</t>
  </si>
  <si>
    <t>04.07.2024 09:23:12</t>
  </si>
  <si>
    <t>04.07.2024 09:23:13</t>
  </si>
  <si>
    <t>04.07.2024 09:23:14</t>
  </si>
  <si>
    <t>04.07.2024 09:23:15</t>
  </si>
  <si>
    <t>04.07.2024 09:23:16</t>
  </si>
  <si>
    <t>04.07.2024 09:23:17</t>
  </si>
  <si>
    <t>04.07.2024 09:23:18</t>
  </si>
  <si>
    <t>04.07.2024 09:23:19</t>
  </si>
  <si>
    <t>04.07.2024 09:23:20</t>
  </si>
  <si>
    <t>04.07.2024 09:23:21</t>
  </si>
  <si>
    <t>04.07.2024 09:23:22</t>
  </si>
  <si>
    <t>04.07.2024 09:23:23</t>
  </si>
  <si>
    <t>04.07.2024 09:23:24</t>
  </si>
  <si>
    <t>04.07.2024 09:23:25</t>
  </si>
  <si>
    <t>04.07.2024 09:23:26</t>
  </si>
  <si>
    <t>04.07.2024 09:23:27</t>
  </si>
  <si>
    <t>04.07.2024 09:23:28</t>
  </si>
  <si>
    <t>04.07.2024 09:23:29</t>
  </si>
  <si>
    <t>04.07.2024 09:23:30</t>
  </si>
  <si>
    <t>04.07.2024 09:23:31</t>
  </si>
  <si>
    <t>04.07.2024 09:23:32</t>
  </si>
  <si>
    <t>04.07.2024 09:23:33</t>
  </si>
  <si>
    <t>04.07.2024 09:23:34</t>
  </si>
  <si>
    <t>04.07.2024 09:23:35</t>
  </si>
  <si>
    <t>04.07.2024 09:23:36</t>
  </si>
  <si>
    <t>04.07.2024 09:23:37</t>
  </si>
  <si>
    <t>04.07.2024 09:23:38</t>
  </si>
  <si>
    <t>04.07.2024 09:23:39</t>
  </si>
  <si>
    <t>04.07.2024 09:23:40</t>
  </si>
  <si>
    <t>04.07.2024 09:23:41</t>
  </si>
  <si>
    <t>04.07.2024 09:23:42</t>
  </si>
  <si>
    <t>04.07.2024 09:23:43</t>
  </si>
  <si>
    <t>04.07.2024 09:23:44</t>
  </si>
  <si>
    <t>04.07.2024 09:23:45</t>
  </si>
  <si>
    <t>04.07.2024 09:23:46</t>
  </si>
  <si>
    <t>04.07.2024 09:23:47</t>
  </si>
  <si>
    <t>04.07.2024 09:23:48</t>
  </si>
  <si>
    <t>04.07.2024 09:23:49</t>
  </si>
  <si>
    <t>04.07.2024 09:23:50</t>
  </si>
  <si>
    <t>04.07.2024 09:23:51</t>
  </si>
  <si>
    <t>04.07.2024 09:23:52</t>
  </si>
  <si>
    <t>04.07.2024 09:23:53</t>
  </si>
  <si>
    <t>04.07.2024 09:23:54</t>
  </si>
  <si>
    <t>04.07.2024 09:23:55</t>
  </si>
  <si>
    <t>04.07.2024 09:23:56</t>
  </si>
  <si>
    <t>04.07.2024 09:23:57</t>
  </si>
  <si>
    <t>04.07.2024 09:23:58</t>
  </si>
  <si>
    <t>04.07.2024 09:23:59</t>
  </si>
  <si>
    <t>04.07.2024 09:24:00</t>
  </si>
  <si>
    <t>04.07.2024 09:24:01</t>
  </si>
  <si>
    <t>04.07.2024 09:24:02</t>
  </si>
  <si>
    <t>04.07.2024 09:24:03</t>
  </si>
  <si>
    <t>04.07.2024 09:24:04</t>
  </si>
  <si>
    <t>04.07.2024 09:24:05</t>
  </si>
  <si>
    <t>04.07.2024 09:24:06</t>
  </si>
  <si>
    <t>04.07.2024 09:24:07</t>
  </si>
  <si>
    <t>04.07.2024 09:24:08</t>
  </si>
  <si>
    <t>04.07.2024 09:24:09</t>
  </si>
  <si>
    <t>04.07.2024 09:24:10</t>
  </si>
  <si>
    <t>04.07.2024 09:24:11</t>
  </si>
  <si>
    <t>04.07.2024 09:24:12</t>
  </si>
  <si>
    <t>04.07.2024 09:24:13</t>
  </si>
  <si>
    <t>04.07.2024 09:24:14</t>
  </si>
  <si>
    <t>04.07.2024 09:24:15</t>
  </si>
  <si>
    <t>04.07.2024 09:24:16</t>
  </si>
  <si>
    <t>04.07.2024 09:24:17</t>
  </si>
  <si>
    <t>04.07.2024 09:24:18</t>
  </si>
  <si>
    <t>04.07.2024 09:24:19</t>
  </si>
  <si>
    <t>04.07.2024 09:24:20</t>
  </si>
  <si>
    <t>04.07.2024 09:24:21</t>
  </si>
  <si>
    <t>04.07.2024 09:24:22</t>
  </si>
  <si>
    <t>04.07.2024 09:24:23</t>
  </si>
  <si>
    <t>04.07.2024 09:24:24</t>
  </si>
  <si>
    <t>04.07.2024 09:24:25</t>
  </si>
  <si>
    <t>04.07.2024 09:24:26</t>
  </si>
  <si>
    <t>04.07.2024 09:24:27</t>
  </si>
  <si>
    <t>04.07.2024 09:24:28</t>
  </si>
  <si>
    <t>04.07.2024 09:24:29</t>
  </si>
  <si>
    <t>04.07.2024 09:24:30</t>
  </si>
  <si>
    <t>04.07.2024 09:24:31</t>
  </si>
  <si>
    <t>04.07.2024 09:24:32</t>
  </si>
  <si>
    <t>04.07.2024 09:24:33</t>
  </si>
  <si>
    <t>04.07.2024 09:24:34</t>
  </si>
  <si>
    <t>04.07.2024 09:24:35</t>
  </si>
  <si>
    <t>04.07.2024 09:24:36</t>
  </si>
  <si>
    <t>04.07.2024 09:24:37</t>
  </si>
  <si>
    <t>04.07.2024 09:24:38</t>
  </si>
  <si>
    <t>04.07.2024 09:24:39</t>
  </si>
  <si>
    <t>04.07.2024 09:24:40</t>
  </si>
  <si>
    <t>04.07.2024 09:24:41</t>
  </si>
  <si>
    <t>04.07.2024 09:24:42</t>
  </si>
  <si>
    <t>04.07.2024 09:24:43</t>
  </si>
  <si>
    <t>04.07.2024 09:24:44</t>
  </si>
  <si>
    <t>04.07.2024 09:24:45</t>
  </si>
  <si>
    <t>04.07.2024 09:24:46</t>
  </si>
  <si>
    <t>04.07.2024 09:24:47</t>
  </si>
  <si>
    <t>04.07.2024 09:24:48</t>
  </si>
  <si>
    <t>04.07.2024 09:24:49</t>
  </si>
  <si>
    <t>04.07.2024 09:24:50</t>
  </si>
  <si>
    <t>04.07.2024 09:24:51</t>
  </si>
  <si>
    <t>04.07.2024 09:24:52</t>
  </si>
  <si>
    <t>04.07.2024 09:24:53</t>
  </si>
  <si>
    <t>04.07.2024 09:24:54</t>
  </si>
  <si>
    <t>04.07.2024 09:24:55</t>
  </si>
  <si>
    <t>04.07.2024 09:24:56</t>
  </si>
  <si>
    <t>04.07.2024 09:24:57</t>
  </si>
  <si>
    <t>04.07.2024 09:24:58</t>
  </si>
  <si>
    <t>04.07.2024 09:24:59</t>
  </si>
  <si>
    <t>04.07.2024 09:25:00</t>
  </si>
  <si>
    <t>04.07.2024 09:25:01</t>
  </si>
  <si>
    <t>04.07.2024 09:25:02</t>
  </si>
  <si>
    <t>04.07.2024 09:25:03</t>
  </si>
  <si>
    <t>04.07.2024 09:25:04</t>
  </si>
  <si>
    <t>04.07.2024 09:25:05</t>
  </si>
  <si>
    <t>04.07.2024 09:25:06</t>
  </si>
  <si>
    <t>04.07.2024 09:25:07</t>
  </si>
  <si>
    <t>04.07.2024 09:25:08</t>
  </si>
  <si>
    <t>04.07.2024 09:25:09</t>
  </si>
  <si>
    <t>04.07.2024 09:25:10</t>
  </si>
  <si>
    <t>04.07.2024 09:25:11</t>
  </si>
  <si>
    <t>04.07.2024 09:25:12</t>
  </si>
  <si>
    <t>04.07.2024 09:25:13</t>
  </si>
  <si>
    <t>04.07.2024 09:25:14</t>
  </si>
  <si>
    <t>04.07.2024 09:25:15</t>
  </si>
  <si>
    <t>04.07.2024 09:25:16</t>
  </si>
  <si>
    <t>04.07.2024 09:25:17</t>
  </si>
  <si>
    <t>04.07.2024 09:25:18</t>
  </si>
  <si>
    <t>04.07.2024 09:25:19</t>
  </si>
  <si>
    <t>04.07.2024 09:25:20</t>
  </si>
  <si>
    <t>04.07.2024 09:25:21</t>
  </si>
  <si>
    <t>04.07.2024 09:25:22</t>
  </si>
  <si>
    <t>04.07.2024 09:25:23</t>
  </si>
  <si>
    <t>04.07.2024 09:25:24</t>
  </si>
  <si>
    <t>04.07.2024 09:25:25</t>
  </si>
  <si>
    <t>04.07.2024 09:25:26</t>
  </si>
  <si>
    <t>04.07.2024 09:25:27</t>
  </si>
  <si>
    <t>04.07.2024 09:25:28</t>
  </si>
  <si>
    <t>04.07.2024 09:25:29</t>
  </si>
  <si>
    <t>04.07.2024 09:25:30</t>
  </si>
  <si>
    <t>04.07.2024 09:25:31</t>
  </si>
  <si>
    <t>04.07.2024 09:25:32</t>
  </si>
  <si>
    <t>04.07.2024 09:25:33</t>
  </si>
  <si>
    <t>04.07.2024 09:25:34</t>
  </si>
  <si>
    <t>04.07.2024 09:25:35</t>
  </si>
  <si>
    <t>04.07.2024 09:25:36</t>
  </si>
  <si>
    <t>04.07.2024 09:25:37</t>
  </si>
  <si>
    <t>04.07.2024 09:25:38</t>
  </si>
  <si>
    <t>04.07.2024 09:25:39</t>
  </si>
  <si>
    <t>04.07.2024 09:25:40</t>
  </si>
  <si>
    <t>04.07.2024 09:25:41</t>
  </si>
  <si>
    <t>04.07.2024 09:25:42</t>
  </si>
  <si>
    <t>04.07.2024 09:25:43</t>
  </si>
  <si>
    <t>04.07.2024 09:25:44</t>
  </si>
  <si>
    <t>04.07.2024 09:25:45</t>
  </si>
  <si>
    <t>04.07.2024 09:25:46</t>
  </si>
  <si>
    <t>04.07.2024 09:25:47</t>
  </si>
  <si>
    <t>04.07.2024 09:25:48</t>
  </si>
  <si>
    <t>04.07.2024 09:25:49</t>
  </si>
  <si>
    <t>04.07.2024 09:25:50</t>
  </si>
  <si>
    <t>04.07.2024 09:25:51</t>
  </si>
  <si>
    <t>04.07.2024 09:25:52</t>
  </si>
  <si>
    <t>04.07.2024 09:25:53</t>
  </si>
  <si>
    <t>04.07.2024 09:25:54</t>
  </si>
  <si>
    <t>04.07.2024 09:25:55</t>
  </si>
  <si>
    <t>04.07.2024 09:25:56</t>
  </si>
  <si>
    <t>04.07.2024 09:25:57</t>
  </si>
  <si>
    <t>04.07.2024 09:25:58</t>
  </si>
  <si>
    <t>04.07.2024 09:25:59</t>
  </si>
  <si>
    <t>04.07.2024 09:26:00</t>
  </si>
  <si>
    <t>04.07.2024 09:26:01</t>
  </si>
  <si>
    <t>04.07.2024 09:26:02</t>
  </si>
  <si>
    <t>04.07.2024 09:26:03</t>
  </si>
  <si>
    <t>04.07.2024 09:26:04</t>
  </si>
  <si>
    <t>04.07.2024 09:26:05</t>
  </si>
  <si>
    <t>04.07.2024 09:26:06</t>
  </si>
  <si>
    <t>04.07.2024 09:26:07</t>
  </si>
  <si>
    <t>04.07.2024 09:26:08</t>
  </si>
  <si>
    <t>04.07.2024 09:26:09</t>
  </si>
  <si>
    <t>04.07.2024 09:26:10</t>
  </si>
  <si>
    <t>04.07.2024 09:26:11</t>
  </si>
  <si>
    <t>04.07.2024 09:26:12</t>
  </si>
  <si>
    <t>04.07.2024 09:26:13</t>
  </si>
  <si>
    <t>04.07.2024 09:26:14</t>
  </si>
  <si>
    <t>04.07.2024 09:26:15</t>
  </si>
  <si>
    <t>04.07.2024 09:26:16</t>
  </si>
  <si>
    <t>04.07.2024 09:26:17</t>
  </si>
  <si>
    <t>04.07.2024 09:26:18</t>
  </si>
  <si>
    <t>04.07.2024 09:26:19</t>
  </si>
  <si>
    <t>04.07.2024 09:26:20</t>
  </si>
  <si>
    <t>04.07.2024 09:26:21</t>
  </si>
  <si>
    <t>04.07.2024 09:26:22</t>
  </si>
  <si>
    <t>04.07.2024 09:26:23</t>
  </si>
  <si>
    <t>04.07.2024 09:26:24</t>
  </si>
  <si>
    <t>04.07.2024 09:26:25</t>
  </si>
  <si>
    <t>04.07.2024 09:26:26</t>
  </si>
  <si>
    <t>04.07.2024 09:26:27</t>
  </si>
  <si>
    <t>04.07.2024 09:26:28</t>
  </si>
  <si>
    <t>04.07.2024 09:26:29</t>
  </si>
  <si>
    <t>04.07.2024 09:26:30</t>
  </si>
  <si>
    <t>04.07.2024 09:26:31</t>
  </si>
  <si>
    <t>04.07.2024 09:26:32</t>
  </si>
  <si>
    <t>04.07.2024 09:26:33</t>
  </si>
  <si>
    <t>04.07.2024 09:26:34</t>
  </si>
  <si>
    <t>04.07.2024 09:26:35</t>
  </si>
  <si>
    <t>04.07.2024 09:26:36</t>
  </si>
  <si>
    <t>04.07.2024 09:26:37</t>
  </si>
  <si>
    <t>04.07.2024 09:26:38</t>
  </si>
  <si>
    <t>04.07.2024 09:26:39</t>
  </si>
  <si>
    <t>04.07.2024 09:26:40</t>
  </si>
  <si>
    <t>04.07.2024 09:26:41</t>
  </si>
  <si>
    <t>04.07.2024 09:26:42</t>
  </si>
  <si>
    <t>04.07.2024 09:26:43</t>
  </si>
  <si>
    <t>04.07.2024 09:26:44</t>
  </si>
  <si>
    <t>04.07.2024 09:26:45</t>
  </si>
  <si>
    <t>04.07.2024 09:26:46</t>
  </si>
  <si>
    <t>04.07.2024 09:26:47</t>
  </si>
  <si>
    <t>04.07.2024 09:26:48</t>
  </si>
  <si>
    <t>04.07.2024 09:26:49</t>
  </si>
  <si>
    <t>04.07.2024 09:26:50</t>
  </si>
  <si>
    <t>04.07.2024 09:26:51</t>
  </si>
  <si>
    <t>04.07.2024 09:26:52</t>
  </si>
  <si>
    <t>04.07.2024 09:26:53</t>
  </si>
  <si>
    <t>04.07.2024 09:26:54</t>
  </si>
  <si>
    <t>04.07.2024 09:26:55</t>
  </si>
  <si>
    <t>04.07.2024 09:26:56</t>
  </si>
  <si>
    <t>04.07.2024 09:26:57</t>
  </si>
  <si>
    <t>04.07.2024 09:26:58</t>
  </si>
  <si>
    <t>04.07.2024 09:26:59</t>
  </si>
  <si>
    <t>04.07.2024 09:27:00</t>
  </si>
  <si>
    <t>04.07.2024 09:27:01</t>
  </si>
  <si>
    <t>04.07.2024 09:27:02</t>
  </si>
  <si>
    <t>04.07.2024 09:27:03</t>
  </si>
  <si>
    <t>04.07.2024 09:27:04</t>
  </si>
  <si>
    <t>04.07.2024 09:27:05</t>
  </si>
  <si>
    <t>04.07.2024 09:27:06</t>
  </si>
  <si>
    <t>04.07.2024 09:27:07</t>
  </si>
  <si>
    <t>04.07.2024 09:27:08</t>
  </si>
  <si>
    <t>04.07.2024 09:27:09</t>
  </si>
  <si>
    <t>04.07.2024 09:27:10</t>
  </si>
  <si>
    <t>04.07.2024 09:27:11</t>
  </si>
  <si>
    <t>04.07.2024 09:27:12</t>
  </si>
  <si>
    <t>04.07.2024 09:27:13</t>
  </si>
  <si>
    <t>04.07.2024 09:27:14</t>
  </si>
  <si>
    <t>04.07.2024 09:27:15</t>
  </si>
  <si>
    <t>04.07.2024 09:27:16</t>
  </si>
  <si>
    <t>04.07.2024 09:27:17</t>
  </si>
  <si>
    <t>04.07.2024 09:27:18</t>
  </si>
  <si>
    <t>04.07.2024 09:27:19</t>
  </si>
  <si>
    <t>04.07.2024 09:27:20</t>
  </si>
  <si>
    <t>04.07.2024 09:27:21</t>
  </si>
  <si>
    <t>04.07.2024 09:27:22</t>
  </si>
  <si>
    <t>04.07.2024 09:27:23</t>
  </si>
  <si>
    <t>04.07.2024 09:27:24</t>
  </si>
  <si>
    <t>04.07.2024 09:27:25</t>
  </si>
  <si>
    <t>04.07.2024 09:27:26</t>
  </si>
  <si>
    <t>04.07.2024 09:27:27</t>
  </si>
  <si>
    <t>04.07.2024 09:27:28</t>
  </si>
  <si>
    <t>04.07.2024 09:27:29</t>
  </si>
  <si>
    <t>04.07.2024 09:27:30</t>
  </si>
  <si>
    <t>04.07.2024 09:27:31</t>
  </si>
  <si>
    <t>04.07.2024 09:27:32</t>
  </si>
  <si>
    <t>04.07.2024 09:27:33</t>
  </si>
  <si>
    <t>04.07.2024 09:27:34</t>
  </si>
  <si>
    <t>04.07.2024 09:27:35</t>
  </si>
  <si>
    <t>04.07.2024 09:27:36</t>
  </si>
  <si>
    <t>04.07.2024 09:27:37</t>
  </si>
  <si>
    <t>04.07.2024 09:27:38</t>
  </si>
  <si>
    <t>04.07.2024 09:27:39</t>
  </si>
  <si>
    <t>04.07.2024 09:27:40</t>
  </si>
  <si>
    <t>04.07.2024 09:27:41</t>
  </si>
  <si>
    <t>04.07.2024 09:27:42</t>
  </si>
  <si>
    <t>04.07.2024 09:27:43</t>
  </si>
  <si>
    <t>04.07.2024 09:27:44</t>
  </si>
  <si>
    <t>04.07.2024 09:27:45</t>
  </si>
  <si>
    <t>04.07.2024 09:27:46</t>
  </si>
  <si>
    <t>04.07.2024 09:27:47</t>
  </si>
  <si>
    <t>04.07.2024 09:27:48</t>
  </si>
  <si>
    <t>04.07.2024 09:27:49</t>
  </si>
  <si>
    <t>04.07.2024 09:27:50</t>
  </si>
  <si>
    <t>04.07.2024 09:27:51</t>
  </si>
  <si>
    <t>04.07.2024 09:27:52</t>
  </si>
  <si>
    <t>04.07.2024 09:27:53</t>
  </si>
  <si>
    <t>04.07.2024 09:27:54</t>
  </si>
  <si>
    <t>04.07.2024 09:27:55</t>
  </si>
  <si>
    <t>04.07.2024 09:27:56</t>
  </si>
  <si>
    <t>04.07.2024 09:27:57</t>
  </si>
  <si>
    <t>04.07.2024 09:27:58</t>
  </si>
  <si>
    <t>04.07.2024 09:27:59</t>
  </si>
  <si>
    <t>04.07.2024 09:28:00</t>
  </si>
  <si>
    <t>04.07.2024 09:28:01</t>
  </si>
  <si>
    <t>04.07.2024 09:28:02</t>
  </si>
  <si>
    <t>04.07.2024 09:28:03</t>
  </si>
  <si>
    <t>04.07.2024 09:28:04</t>
  </si>
  <si>
    <t>04.07.2024 09:28:05</t>
  </si>
  <si>
    <t>04.07.2024 09:28:06</t>
  </si>
  <si>
    <t>04.07.2024 09:28:07</t>
  </si>
  <si>
    <t>04.07.2024 09:28:08</t>
  </si>
  <si>
    <t>04.07.2024 09:28:09</t>
  </si>
  <si>
    <t>04.07.2024 09:28:10</t>
  </si>
  <si>
    <t>04.07.2024 09:28:11</t>
  </si>
  <si>
    <t>04.07.2024 09:28:12</t>
  </si>
  <si>
    <t>04.07.2024 09:28:13</t>
  </si>
  <si>
    <t>04.07.2024 09:28:14</t>
  </si>
  <si>
    <t>04.07.2024 09:28:15</t>
  </si>
  <si>
    <t>04.07.2024 09:28:16</t>
  </si>
  <si>
    <t>04.07.2024 09:28:17</t>
  </si>
  <si>
    <t>04.07.2024 09:28:18</t>
  </si>
  <si>
    <t>04.07.2024 09:28:19</t>
  </si>
  <si>
    <t>04.07.2024 09:28:20</t>
  </si>
  <si>
    <t>04.07.2024 09:28:21</t>
  </si>
  <si>
    <t>04.07.2024 09:28:22</t>
  </si>
  <si>
    <t>04.07.2024 09:28:23</t>
  </si>
  <si>
    <t>04.07.2024 09:28:24</t>
  </si>
  <si>
    <t>04.07.2024 09:28:25</t>
  </si>
  <si>
    <t>04.07.2024 09:28:26</t>
  </si>
  <si>
    <t>04.07.2024 09:28:27</t>
  </si>
  <si>
    <t>04.07.2024 09:28:28</t>
  </si>
  <si>
    <t>04.07.2024 09:28:29</t>
  </si>
  <si>
    <t>04.07.2024 09:28:30</t>
  </si>
  <si>
    <t>04.07.2024 09:28:31</t>
  </si>
  <si>
    <t>04.07.2024 09:28:32</t>
  </si>
  <si>
    <t>04.07.2024 09:28:33</t>
  </si>
  <si>
    <t>04.07.2024 09:28:34</t>
  </si>
  <si>
    <t>04.07.2024 09:28:35</t>
  </si>
  <si>
    <t>04.07.2024 09:28:36</t>
  </si>
  <si>
    <t>04.07.2024 09:28:37</t>
  </si>
  <si>
    <t>04.07.2024 09:28:38</t>
  </si>
  <si>
    <t>04.07.2024 09:28:39</t>
  </si>
  <si>
    <t>04.07.2024 09:28:40</t>
  </si>
  <si>
    <t>04.07.2024 09:28:41</t>
  </si>
  <si>
    <t>04.07.2024 09:28:42</t>
  </si>
  <si>
    <t>04.07.2024 09:28:43</t>
  </si>
  <si>
    <t>04.07.2024 09:28:44</t>
  </si>
  <si>
    <t>04.07.2024 09:28:45</t>
  </si>
  <si>
    <t>04.07.2024 09:28:46</t>
  </si>
  <si>
    <t>04.07.2024 09:28:47</t>
  </si>
  <si>
    <t>04.07.2024 09:28:48</t>
  </si>
  <si>
    <t>04.07.2024 09:28:49</t>
  </si>
  <si>
    <t>04.07.2024 09:28:50</t>
  </si>
  <si>
    <t>04.07.2024 09:28:51</t>
  </si>
  <si>
    <t>04.07.2024 09:28:52</t>
  </si>
  <si>
    <t>04.07.2024 09:28:53</t>
  </si>
  <si>
    <t>04.07.2024 09:28:54</t>
  </si>
  <si>
    <t>04.07.2024 09:28:55</t>
  </si>
  <si>
    <t>04.07.2024 09:28:56</t>
  </si>
  <si>
    <t>04.07.2024 09:28:57</t>
  </si>
  <si>
    <t>04.07.2024 09:28:58</t>
  </si>
  <si>
    <t>04.07.2024 09:28:59</t>
  </si>
  <si>
    <t>04.07.2024 09:29:00</t>
  </si>
  <si>
    <t>04.07.2024 09:29:01</t>
  </si>
  <si>
    <t>04.07.2024 09:29:02</t>
  </si>
  <si>
    <t>04.07.2024 09:29:03</t>
  </si>
  <si>
    <t>04.07.2024 09:29:04</t>
  </si>
  <si>
    <t>04.07.2024 09:29:05</t>
  </si>
  <si>
    <t>04.07.2024 09:29:06</t>
  </si>
  <si>
    <t>04.07.2024 09:29:07</t>
  </si>
  <si>
    <t>04.07.2024 09:29:08</t>
  </si>
  <si>
    <t>04.07.2024 09:29:09</t>
  </si>
  <si>
    <t>04.07.2024 09:29:10</t>
  </si>
  <si>
    <t>04.07.2024 09:29:11</t>
  </si>
  <si>
    <t>04.07.2024 09:29:12</t>
  </si>
  <si>
    <t>04.07.2024 09:29:13</t>
  </si>
  <si>
    <t>04.07.2024 09:29:14</t>
  </si>
  <si>
    <t>04.07.2024 09:29:15</t>
  </si>
  <si>
    <t>04.07.2024 09:29:16</t>
  </si>
  <si>
    <t>04.07.2024 09:29:17</t>
  </si>
  <si>
    <t>04.07.2024 09:29:18</t>
  </si>
  <si>
    <t>04.07.2024 09:29:19</t>
  </si>
  <si>
    <t>04.07.2024 09:29:20</t>
  </si>
  <si>
    <t>04.07.2024 09:29:21</t>
  </si>
  <si>
    <t>04.07.2024 09:29:22</t>
  </si>
  <si>
    <t>04.07.2024 09:29:23</t>
  </si>
  <si>
    <t>04.07.2024 09:29:24</t>
  </si>
  <si>
    <t>04.07.2024 09:29:25</t>
  </si>
  <si>
    <t>04.07.2024 09:29:26</t>
  </si>
  <si>
    <t>04.07.2024 09:29:27</t>
  </si>
  <si>
    <t>04.07.2024 09:29:28</t>
  </si>
  <si>
    <t>04.07.2024 09:29:29</t>
  </si>
  <si>
    <t>04.07.2024 09:29:30</t>
  </si>
  <si>
    <t>04.07.2024 09:29:31</t>
  </si>
  <si>
    <t>04.07.2024 09:29:32</t>
  </si>
  <si>
    <t>04.07.2024 09:29:33</t>
  </si>
  <si>
    <t>04.07.2024 09:29:34</t>
  </si>
  <si>
    <t>04.07.2024 09:29:35</t>
  </si>
  <si>
    <t>04.07.2024 09:29:36</t>
  </si>
  <si>
    <t>04.07.2024 09:29:37</t>
  </si>
  <si>
    <t>04.07.2024 09:29:38</t>
  </si>
  <si>
    <t>04.07.2024 09:29:39</t>
  </si>
  <si>
    <t>04.07.2024 09:29:40</t>
  </si>
  <si>
    <t>04.07.2024 09:29:41</t>
  </si>
  <si>
    <t>04.07.2024 09:29:42</t>
  </si>
  <si>
    <t>04.07.2024 09:29:43</t>
  </si>
  <si>
    <t>04.07.2024 09:29:44</t>
  </si>
  <si>
    <t>04.07.2024 09:29:45</t>
  </si>
  <si>
    <t>04.07.2024 09:29:46</t>
  </si>
  <si>
    <t>04.07.2024 09:29:47</t>
  </si>
  <si>
    <t>04.07.2024 09:29:48</t>
  </si>
  <si>
    <t>04.07.2024 09:29:49</t>
  </si>
  <si>
    <t>04.07.2024 09:29:50</t>
  </si>
  <si>
    <t>04.07.2024 09:29:51</t>
  </si>
  <si>
    <t>04.07.2024 09:29:52</t>
  </si>
  <si>
    <t>04.07.2024 09:29:53</t>
  </si>
  <si>
    <t>04.07.2024 09:29:54</t>
  </si>
  <si>
    <t>04.07.2024 09:29:55</t>
  </si>
  <si>
    <t>04.07.2024 09:29:56</t>
  </si>
  <si>
    <t>04.07.2024 09:29:57</t>
  </si>
  <si>
    <t>04.07.2024 09:29:58</t>
  </si>
  <si>
    <t>04.07.2024 09:29:59</t>
  </si>
  <si>
    <t>04.07.2024 09:30:00</t>
  </si>
  <si>
    <t>04.07.2024 09:30:01</t>
  </si>
  <si>
    <t>04.07.2024 09:30:02</t>
  </si>
  <si>
    <t>04.07.2024 09:30:03</t>
  </si>
  <si>
    <t>04.07.2024 09:30:04</t>
  </si>
  <si>
    <t>04.07.2024 09:30:05</t>
  </si>
  <si>
    <t>04.07.2024 09:30:06</t>
  </si>
  <si>
    <t>04.07.2024 09:30:07</t>
  </si>
  <si>
    <t>04.07.2024 09:30:08</t>
  </si>
  <si>
    <t>04.07.2024 09:30:09</t>
  </si>
  <si>
    <t>04.07.2024 09:30:10</t>
  </si>
  <si>
    <t>04.07.2024 09:30:11</t>
  </si>
  <si>
    <t>04.07.2024 09:30:12</t>
  </si>
  <si>
    <t>04.07.2024 09:30:13</t>
  </si>
  <si>
    <t>04.07.2024 09:30:14</t>
  </si>
  <si>
    <t>04.07.2024 09:30:15</t>
  </si>
  <si>
    <t>04.07.2024 09:30:16</t>
  </si>
  <si>
    <t>04.07.2024 09:30:17</t>
  </si>
  <si>
    <t>04.07.2024 09:30:18</t>
  </si>
  <si>
    <t>04.07.2024 09:30:19</t>
  </si>
  <si>
    <t>04.07.2024 09:30:20</t>
  </si>
  <si>
    <t>04.07.2024 09:30:21</t>
  </si>
  <si>
    <t>04.07.2024 09:30:22</t>
  </si>
  <si>
    <t>04.07.2024 09:30:23</t>
  </si>
  <si>
    <t>04.07.2024 09:30:24</t>
  </si>
  <si>
    <t>04.07.2024 09:30:25</t>
  </si>
  <si>
    <t>04.07.2024 09:30:26</t>
  </si>
  <si>
    <t>04.07.2024 09:30:27</t>
  </si>
  <si>
    <t>04.07.2024 09:30:28</t>
  </si>
  <si>
    <t>04.07.2024 09:30:29</t>
  </si>
  <si>
    <t>04.07.2024 09:30:30</t>
  </si>
  <si>
    <t>04.07.2024 09:30:31</t>
  </si>
  <si>
    <t>04.07.2024 09:30:32</t>
  </si>
  <si>
    <t>04.07.2024 09:30:33</t>
  </si>
  <si>
    <t>04.07.2024 09:30:34</t>
  </si>
  <si>
    <t>04.07.2024 09:30:35</t>
  </si>
  <si>
    <t>04.07.2024 09:30:36</t>
  </si>
  <si>
    <t>04.07.2024 09:30:37</t>
  </si>
  <si>
    <t>04.07.2024 09:30:38</t>
  </si>
  <si>
    <t>04.07.2024 09:30:39</t>
  </si>
  <si>
    <t>04.07.2024 09:30:40</t>
  </si>
  <si>
    <t>04.07.2024 09:30:41</t>
  </si>
  <si>
    <t>04.07.2024 09:30:42</t>
  </si>
  <si>
    <t>04.07.2024 09:30:43</t>
  </si>
  <si>
    <t>04.07.2024 09:30:44</t>
  </si>
  <si>
    <t>04.07.2024 09:30:45</t>
  </si>
  <si>
    <t>04.07.2024 09:30:46</t>
  </si>
  <si>
    <t>04.07.2024 09:30:47</t>
  </si>
  <si>
    <t>04.07.2024 09:30:48</t>
  </si>
  <si>
    <t>04.07.2024 09:30:49</t>
  </si>
  <si>
    <t>04.07.2024 09:30:50</t>
  </si>
  <si>
    <t>04.07.2024 09:30:51</t>
  </si>
  <si>
    <t>04.07.2024 09:30:52</t>
  </si>
  <si>
    <t>04.07.2024 09:30:53</t>
  </si>
  <si>
    <t>04.07.2024 09:30:54</t>
  </si>
  <si>
    <t>04.07.2024 09:30:55</t>
  </si>
  <si>
    <t>04.07.2024 09:30:56</t>
  </si>
  <si>
    <t>04.07.2024 09:30:57</t>
  </si>
  <si>
    <t>04.07.2024 09:30:58</t>
  </si>
  <si>
    <t>04.07.2024 09:30:59</t>
  </si>
  <si>
    <t>04.07.2024 09:31:00</t>
  </si>
  <si>
    <t>04.07.2024 09:31:01</t>
  </si>
  <si>
    <t>04.07.2024 09:31:02</t>
  </si>
  <si>
    <t>04.07.2024 09:31:03</t>
  </si>
  <si>
    <t>04.07.2024 09:31:04</t>
  </si>
  <si>
    <t>04.07.2024 09:31:05</t>
  </si>
  <si>
    <t>04.07.2024 09:31:06</t>
  </si>
  <si>
    <t>04.07.2024 09:31:07</t>
  </si>
  <si>
    <t>04.07.2024 09:31:08</t>
  </si>
  <si>
    <t>04.07.2024 09:31:09</t>
  </si>
  <si>
    <t>04.07.2024 09:31:10</t>
  </si>
  <si>
    <t>04.07.2024 09:31:11</t>
  </si>
  <si>
    <t>04.07.2024 09:31:12</t>
  </si>
  <si>
    <t>04.07.2024 09:31:13</t>
  </si>
  <si>
    <t>04.07.2024 09:31:14</t>
  </si>
  <si>
    <t>04.07.2024 09:31:15</t>
  </si>
  <si>
    <t>04.07.2024 09:31:16</t>
  </si>
  <si>
    <t>04.07.2024 09:31:17</t>
  </si>
  <si>
    <t>04.07.2024 09:31:18</t>
  </si>
  <si>
    <t>04.07.2024 09:31:19</t>
  </si>
  <si>
    <t>04.07.2024 09:31:20</t>
  </si>
  <si>
    <t>04.07.2024 09:31:21</t>
  </si>
  <si>
    <t>04.07.2024 09:31:22</t>
  </si>
  <si>
    <t>04.07.2024 09:31:23</t>
  </si>
  <si>
    <t>04.07.2024 09:31:24</t>
  </si>
  <si>
    <t>04.07.2024 09:31:25</t>
  </si>
  <si>
    <t>04.07.2024 09:31:26</t>
  </si>
  <si>
    <t>04.07.2024 09:31:27</t>
  </si>
  <si>
    <t>04.07.2024 09:31:28</t>
  </si>
  <si>
    <t>04.07.2024 09:31:29</t>
  </si>
  <si>
    <t>04.07.2024 09:31:30</t>
  </si>
  <si>
    <t>04.07.2024 09:31:31</t>
  </si>
  <si>
    <t>04.07.2024 09:31:32</t>
  </si>
  <si>
    <t>04.07.2024 09:31:33</t>
  </si>
  <si>
    <t>04.07.2024 09:31:34</t>
  </si>
  <si>
    <t>04.07.2024 09:31:35</t>
  </si>
  <si>
    <t>04.07.2024 09:31:36</t>
  </si>
  <si>
    <t>04.07.2024 09:31:37</t>
  </si>
  <si>
    <t>04.07.2024 09:31:38</t>
  </si>
  <si>
    <t>04.07.2024 09:31:39</t>
  </si>
  <si>
    <t>04.07.2024 09:31:40</t>
  </si>
  <si>
    <t>04.07.2024 09:31:41</t>
  </si>
  <si>
    <t>04.07.2024 09:31:42</t>
  </si>
  <si>
    <t>04.07.2024 09:31:43</t>
  </si>
  <si>
    <t>04.07.2024 09:31:44</t>
  </si>
  <si>
    <t>04.07.2024 09:31:45</t>
  </si>
  <si>
    <t>04.07.2024 09:31:46</t>
  </si>
  <si>
    <t>04.07.2024 09:31:47</t>
  </si>
  <si>
    <t>04.07.2024 09:31:48</t>
  </si>
  <si>
    <t>04.07.2024 09:31:49</t>
  </si>
  <si>
    <t>04.07.2024 09:31:50</t>
  </si>
  <si>
    <t>04.07.2024 09:31:51</t>
  </si>
  <si>
    <t>04.07.2024 09:31:52</t>
  </si>
  <si>
    <t>04.07.2024 09:31:53</t>
  </si>
  <si>
    <t>04.07.2024 09:31:54</t>
  </si>
  <si>
    <t>04.07.2024 09:31:55</t>
  </si>
  <si>
    <t>04.07.2024 09:31:56</t>
  </si>
  <si>
    <t>04.07.2024 09:31:57</t>
  </si>
  <si>
    <t>04.07.2024 09:31:58</t>
  </si>
  <si>
    <t>04.07.2024 09:31:59</t>
  </si>
  <si>
    <t>04.07.2024 09:32:00</t>
  </si>
  <si>
    <t>04.07.2024 09:32:01</t>
  </si>
  <si>
    <t>04.07.2024 09:32:02</t>
  </si>
  <si>
    <t>04.07.2024 09:32:03</t>
  </si>
  <si>
    <t>04.07.2024 09:32:04</t>
  </si>
  <si>
    <t>04.07.2024 09:32:05</t>
  </si>
  <si>
    <t>04.07.2024 09:32:06</t>
  </si>
  <si>
    <t>04.07.2024 09:32:07</t>
  </si>
  <si>
    <t>04.07.2024 09:32:08</t>
  </si>
  <si>
    <t>04.07.2024 09:32:09</t>
  </si>
  <si>
    <t>04.07.2024 09:32:10</t>
  </si>
  <si>
    <t>04.07.2024 09:32:11</t>
  </si>
  <si>
    <t>04.07.2024 09:32:12</t>
  </si>
  <si>
    <t>04.07.2024 09:32:13</t>
  </si>
  <si>
    <t>04.07.2024 09:32:14</t>
  </si>
  <si>
    <t>04.07.2024 09:32:15</t>
  </si>
  <si>
    <t>04.07.2024 09:32:16</t>
  </si>
  <si>
    <t>04.07.2024 09:32:17</t>
  </si>
  <si>
    <t>04.07.2024 09:32:18</t>
  </si>
  <si>
    <t>04.07.2024 09:32:19</t>
  </si>
  <si>
    <t>04.07.2024 09:32:20</t>
  </si>
  <si>
    <t>04.07.2024 09:32:21</t>
  </si>
  <si>
    <t>04.07.2024 09:32:22</t>
  </si>
  <si>
    <t>04.07.2024 09:32:23</t>
  </si>
  <si>
    <t>04.07.2024 09:32:24</t>
  </si>
  <si>
    <t>04.07.2024 09:32:25</t>
  </si>
  <si>
    <t>04.07.2024 09:32:26</t>
  </si>
  <si>
    <t>04.07.2024 09:32:27</t>
  </si>
  <si>
    <t>04.07.2024 09:32:28</t>
  </si>
  <si>
    <t>04.07.2024 09:32:29</t>
  </si>
  <si>
    <t>04.07.2024 09:32:30</t>
  </si>
  <si>
    <t>04.07.2024 09:32:31</t>
  </si>
  <si>
    <t>04.07.2024 09:32:32</t>
  </si>
  <si>
    <t>04.07.2024 09:32:33</t>
  </si>
  <si>
    <t>04.07.2024 09:32:34</t>
  </si>
  <si>
    <t>04.07.2024 09:32:35</t>
  </si>
  <si>
    <t>04.07.2024 09:32:36</t>
  </si>
  <si>
    <t>04.07.2024 09:32:37</t>
  </si>
  <si>
    <t>04.07.2024 09:32:38</t>
  </si>
  <si>
    <t>04.07.2024 09:32:39</t>
  </si>
  <si>
    <t>04.07.2024 09:32:40</t>
  </si>
  <si>
    <t>04.07.2024 09:32:41</t>
  </si>
  <si>
    <t>04.07.2024 09:32:42</t>
  </si>
  <si>
    <t>04.07.2024 09:32:43</t>
  </si>
  <si>
    <t>04.07.2024 09:32:44</t>
  </si>
  <si>
    <t>04.07.2024 09:32:45</t>
  </si>
  <si>
    <t>04.07.2024 09:32:46</t>
  </si>
  <si>
    <t>04.07.2024 09:32:47</t>
  </si>
  <si>
    <t>04.07.2024 09:32:48</t>
  </si>
  <si>
    <t>04.07.2024 09:32:49</t>
  </si>
  <si>
    <t>04.07.2024 09:32:50</t>
  </si>
  <si>
    <t>04.07.2024 09:32:51</t>
  </si>
  <si>
    <t>04.07.2024 09:32:52</t>
  </si>
  <si>
    <t>04.07.2024 09:32:53</t>
  </si>
  <si>
    <t>04.07.2024 09:32:54</t>
  </si>
  <si>
    <t>04.07.2024 09:32:55</t>
  </si>
  <si>
    <t>04.07.2024 09:32:56</t>
  </si>
  <si>
    <t>04.07.2024 09:32:57</t>
  </si>
  <si>
    <t>04.07.2024 09:32:58</t>
  </si>
  <si>
    <t>04.07.2024 09:32:59</t>
  </si>
  <si>
    <t>04.07.2024 09:33:00</t>
  </si>
  <si>
    <t>04.07.2024 09:33:01</t>
  </si>
  <si>
    <t>04.07.2024 09:33:02</t>
  </si>
  <si>
    <t>04.07.2024 09:33:03</t>
  </si>
  <si>
    <t>04.07.2024 09:33:04</t>
  </si>
  <si>
    <t>04.07.2024 09:33:05</t>
  </si>
  <si>
    <t>04.07.2024 09:33:06</t>
  </si>
  <si>
    <t>04.07.2024 09:33:07</t>
  </si>
  <si>
    <t>04.07.2024 09:33:08</t>
  </si>
  <si>
    <t>04.07.2024 09:33:09</t>
  </si>
  <si>
    <t>04.07.2024 09:33:10</t>
  </si>
  <si>
    <t>04.07.2024 09:33:11</t>
  </si>
  <si>
    <t>04.07.2024 09:33:12</t>
  </si>
  <si>
    <t>04.07.2024 09:33:13</t>
  </si>
  <si>
    <t>04.07.2024 09:33:14</t>
  </si>
  <si>
    <t>04.07.2024 09:33:15</t>
  </si>
  <si>
    <t>04.07.2024 09:33:16</t>
  </si>
  <si>
    <t>04.07.2024 09:33:17</t>
  </si>
  <si>
    <t>04.07.2024 09:33:18</t>
  </si>
  <si>
    <t>04.07.2024 09:33:19</t>
  </si>
  <si>
    <t>04.07.2024 09:33:20</t>
  </si>
  <si>
    <t>04.07.2024 09:33:21</t>
  </si>
  <si>
    <t>04.07.2024 09:33:22</t>
  </si>
  <si>
    <t>04.07.2024 09:33:23</t>
  </si>
  <si>
    <t>04.07.2024 09:33:24</t>
  </si>
  <si>
    <t>04.07.2024 09:33:25</t>
  </si>
  <si>
    <t>04.07.2024 09:33:26</t>
  </si>
  <si>
    <t>04.07.2024 09:33:27</t>
  </si>
  <si>
    <t>04.07.2024 09:33:28</t>
  </si>
  <si>
    <t>04.07.2024 09:33:29</t>
  </si>
  <si>
    <t>04.07.2024 09:33:30</t>
  </si>
  <si>
    <t>04.07.2024 09:33:31</t>
  </si>
  <si>
    <t>04.07.2024 09:33:32</t>
  </si>
  <si>
    <t>04.07.2024 09:33:33</t>
  </si>
  <si>
    <t>04.07.2024 09:33:34</t>
  </si>
  <si>
    <t>04.07.2024 09:33:35</t>
  </si>
  <si>
    <t>04.07.2024 09:33:36</t>
  </si>
  <si>
    <t>04.07.2024 09:33:37</t>
  </si>
  <si>
    <t>04.07.2024 09:33:38</t>
  </si>
  <si>
    <t>04.07.2024 09:33:39</t>
  </si>
  <si>
    <t>04.07.2024 09:33:40</t>
  </si>
  <si>
    <t>04.07.2024 09:33:41</t>
  </si>
  <si>
    <t>04.07.2024 09:33:42</t>
  </si>
  <si>
    <t>04.07.2024 09:33:43</t>
  </si>
  <si>
    <t>04.07.2024 09:33:44</t>
  </si>
  <si>
    <t>04.07.2024 09:33:45</t>
  </si>
  <si>
    <t>04.07.2024 09:33:46</t>
  </si>
  <si>
    <t>04.07.2024 09:33:47</t>
  </si>
  <si>
    <t>04.07.2024 09:33:48</t>
  </si>
  <si>
    <t>04.07.2024 09:33:49</t>
  </si>
  <si>
    <t>04.07.2024 09:33:50</t>
  </si>
  <si>
    <t>04.07.2024 09:33:51</t>
  </si>
  <si>
    <t>04.07.2024 09:33:52</t>
  </si>
  <si>
    <t>04.07.2024 09:33:53</t>
  </si>
  <si>
    <t>04.07.2024 09:33:54</t>
  </si>
  <si>
    <t>04.07.2024 09:33:55</t>
  </si>
  <si>
    <t>04.07.2024 09:33:56</t>
  </si>
  <si>
    <t>04.07.2024 09:33:57</t>
  </si>
  <si>
    <t>04.07.2024 09:33:58</t>
  </si>
  <si>
    <t>04.07.2024 09:33:59</t>
  </si>
  <si>
    <t>04.07.2024 09:34:00</t>
  </si>
  <si>
    <t>04.07.2024 09:34:01</t>
  </si>
  <si>
    <t>04.07.2024 09:34:02</t>
  </si>
  <si>
    <t>04.07.2024 09:34:03</t>
  </si>
  <si>
    <t>04.07.2024 09:34:04</t>
  </si>
  <si>
    <t>04.07.2024 09:34:05</t>
  </si>
  <si>
    <t>04.07.2024 09:34:06</t>
  </si>
  <si>
    <t>04.07.2024 09:34:07</t>
  </si>
  <si>
    <t>04.07.2024 09:34:08</t>
  </si>
  <si>
    <t>04.07.2024 09:34:09</t>
  </si>
  <si>
    <t>04.07.2024 09:34:10</t>
  </si>
  <si>
    <t>04.07.2024 09:34:11</t>
  </si>
  <si>
    <t>04.07.2024 09:34:12</t>
  </si>
  <si>
    <t>04.07.2024 09:34:13</t>
  </si>
  <si>
    <t>04.07.2024 09:34:14</t>
  </si>
  <si>
    <t>04.07.2024 09:34:15</t>
  </si>
  <si>
    <t>04.07.2024 09:34:16</t>
  </si>
  <si>
    <t>04.07.2024 09:34:17</t>
  </si>
  <si>
    <t>04.07.2024 09:34:18</t>
  </si>
  <si>
    <t>04.07.2024 09:34:19</t>
  </si>
  <si>
    <t>04.07.2024 09:34:20</t>
  </si>
  <si>
    <t>04.07.2024 09:34:21</t>
  </si>
  <si>
    <t>04.07.2024 09:34:22</t>
  </si>
  <si>
    <t>04.07.2024 09:34:23</t>
  </si>
  <si>
    <t>04.07.2024 09:34:24</t>
  </si>
  <si>
    <t>04.07.2024 09:34:25</t>
  </si>
  <si>
    <t>04.07.2024 09:34:26</t>
  </si>
  <si>
    <t>04.07.2024 09:34:27</t>
  </si>
  <si>
    <t>04.07.2024 09:34:28</t>
  </si>
  <si>
    <t>04.07.2024 09:34:29</t>
  </si>
  <si>
    <t>04.07.2024 09:34:30</t>
  </si>
  <si>
    <t>04.07.2024 09:34:31</t>
  </si>
  <si>
    <t>04.07.2024 09:34:32</t>
  </si>
  <si>
    <t>04.07.2024 09:34:33</t>
  </si>
  <si>
    <t>04.07.2024 09:34:34</t>
  </si>
  <si>
    <t>04.07.2024 09:34:35</t>
  </si>
  <si>
    <t>04.07.2024 09:34:36</t>
  </si>
  <si>
    <t>04.07.2024 09:34:37</t>
  </si>
  <si>
    <t>04.07.2024 09:34:38</t>
  </si>
  <si>
    <t>04.07.2024 09:34:39</t>
  </si>
  <si>
    <t>04.07.2024 09:34:40</t>
  </si>
  <si>
    <t>04.07.2024 09:34:41</t>
  </si>
  <si>
    <t>04.07.2024 09:34:42</t>
  </si>
  <si>
    <t>04.07.2024 09:34:43</t>
  </si>
  <si>
    <t>04.07.2024 09:34:44</t>
  </si>
  <si>
    <t>04.07.2024 09:34:45</t>
  </si>
  <si>
    <t>04.07.2024 09:34:46</t>
  </si>
  <si>
    <t>04.07.2024 09:34:47</t>
  </si>
  <si>
    <t>04.07.2024 09:34:48</t>
  </si>
  <si>
    <t>04.07.2024 09:34:49</t>
  </si>
  <si>
    <t>04.07.2024 09:34:50</t>
  </si>
  <si>
    <t>04.07.2024 09:34:51</t>
  </si>
  <si>
    <t>04.07.2024 09:34:52</t>
  </si>
  <si>
    <t>04.07.2024 09:34:53</t>
  </si>
  <si>
    <t>04.07.2024 09:34:54</t>
  </si>
  <si>
    <t>04.07.2024 09:34:55</t>
  </si>
  <si>
    <t>04.07.2024 09:34:56</t>
  </si>
  <si>
    <t>04.07.2024 09:34:57</t>
  </si>
  <si>
    <t>04.07.2024 09:34:58</t>
  </si>
  <si>
    <t>04.07.2024 09:34:59</t>
  </si>
  <si>
    <t>04.07.2024 09:35:00</t>
  </si>
  <si>
    <t>04.07.2024 09:35:01</t>
  </si>
  <si>
    <t>04.07.2024 09:35:02</t>
  </si>
  <si>
    <t>04.07.2024 09:35:03</t>
  </si>
  <si>
    <t>04.07.2024 09:35:04</t>
  </si>
  <si>
    <t>04.07.2024 09:35:05</t>
  </si>
  <si>
    <t>04.07.2024 09:35:06</t>
  </si>
  <si>
    <t>04.07.2024 09:35:07</t>
  </si>
  <si>
    <t>04.07.2024 09:35:08</t>
  </si>
  <si>
    <t>04.07.2024 09:35:09</t>
  </si>
  <si>
    <t>04.07.2024 09:35:10</t>
  </si>
  <si>
    <t>04.07.2024 09:35:11</t>
  </si>
  <si>
    <t>04.07.2024 09:35:12</t>
  </si>
  <si>
    <t>04.07.2024 09:35:13</t>
  </si>
  <si>
    <t>04.07.2024 09:35:14</t>
  </si>
  <si>
    <t>04.07.2024 09:35:15</t>
  </si>
  <si>
    <t>04.07.2024 09:35:16</t>
  </si>
  <si>
    <t>04.07.2024 09:35:17</t>
  </si>
  <si>
    <t>04.07.2024 09:35:18</t>
  </si>
  <si>
    <t>04.07.2024 09:35:19</t>
  </si>
  <si>
    <t>04.07.2024 09:35:20</t>
  </si>
  <si>
    <t>04.07.2024 09:35:21</t>
  </si>
  <si>
    <t>04.07.2024 09:35:22</t>
  </si>
  <si>
    <t>04.07.2024 09:35:23</t>
  </si>
  <si>
    <t>04.07.2024 09:35:24</t>
  </si>
  <si>
    <t>04.07.2024 09:35:25</t>
  </si>
  <si>
    <t>04.07.2024 09:35:26</t>
  </si>
  <si>
    <t>04.07.2024 09:35:27</t>
  </si>
  <si>
    <t>04.07.2024 09:35:28</t>
  </si>
  <si>
    <t>04.07.2024 09:35:29</t>
  </si>
  <si>
    <t>04.07.2024 09:35:30</t>
  </si>
  <si>
    <t>04.07.2024 09:35:31</t>
  </si>
  <si>
    <t>04.07.2024 09:35:32</t>
  </si>
  <si>
    <t>04.07.2024 09:35:33</t>
  </si>
  <si>
    <t>04.07.2024 09:35:34</t>
  </si>
  <si>
    <t>04.07.2024 09:35:35</t>
  </si>
  <si>
    <t>04.07.2024 09:35:36</t>
  </si>
  <si>
    <t>04.07.2024 09:35:37</t>
  </si>
  <si>
    <t>04.07.2024 09:35:38</t>
  </si>
  <si>
    <t>04.07.2024 09:35:39</t>
  </si>
  <si>
    <t>04.07.2024 09:35:40</t>
  </si>
  <si>
    <t>04.07.2024 09:35:41</t>
  </si>
  <si>
    <t>04.07.2024 09:35:42</t>
  </si>
  <si>
    <t>04.07.2024 09:35:43</t>
  </si>
  <si>
    <t>04.07.2024 09:35:44</t>
  </si>
  <si>
    <t>04.07.2024 09:35:45</t>
  </si>
  <si>
    <t>04.07.2024 09:35:46</t>
  </si>
  <si>
    <t>04.07.2024 09:35:47</t>
  </si>
  <si>
    <t>04.07.2024 09:35:48</t>
  </si>
  <si>
    <t>04.07.2024 09:35:49</t>
  </si>
  <si>
    <t>04.07.2024 09:35:50</t>
  </si>
  <si>
    <t>04.07.2024 09:35:51</t>
  </si>
  <si>
    <t>04.07.2024 09:35:52</t>
  </si>
  <si>
    <t>04.07.2024 09:35:53</t>
  </si>
  <si>
    <t>04.07.2024 09:35:54</t>
  </si>
  <si>
    <t>04.07.2024 09:35:55</t>
  </si>
  <si>
    <t>04.07.2024 09:35:56</t>
  </si>
  <si>
    <t>04.07.2024 09:35:57</t>
  </si>
  <si>
    <t>04.07.2024 09:35:58</t>
  </si>
  <si>
    <t>04.07.2024 09:35:59</t>
  </si>
  <si>
    <t>04.07.2024 09:36:00</t>
  </si>
  <si>
    <t>04.07.2024 09:36:01</t>
  </si>
  <si>
    <t>04.07.2024 09:36:02</t>
  </si>
  <si>
    <t>04.07.2024 09:36:03</t>
  </si>
  <si>
    <t>04.07.2024 09:36:04</t>
  </si>
  <si>
    <t>04.07.2024 09:36:05</t>
  </si>
  <si>
    <t>04.07.2024 09:36:06</t>
  </si>
  <si>
    <t>04.07.2024 09:36:07</t>
  </si>
  <si>
    <t>04.07.2024 09:36:08</t>
  </si>
  <si>
    <t>04.07.2024 09:36:09</t>
  </si>
  <si>
    <t>04.07.2024 09:36:10</t>
  </si>
  <si>
    <t>04.07.2024 09:36:11</t>
  </si>
  <si>
    <t>04.07.2024 09:36:12</t>
  </si>
  <si>
    <t>04.07.2024 09:36:13</t>
  </si>
  <si>
    <t>04.07.2024 09:36:14</t>
  </si>
  <si>
    <t>04.07.2024 09:36:15</t>
  </si>
  <si>
    <t>04.07.2024 09:36:16</t>
  </si>
  <si>
    <t>04.07.2024 09:36:17</t>
  </si>
  <si>
    <t>04.07.2024 09:36:18</t>
  </si>
  <si>
    <t>04.07.2024 09:36:19</t>
  </si>
  <si>
    <t>04.07.2024 09:36:20</t>
  </si>
  <si>
    <t>04.07.2024 09:36:21</t>
  </si>
  <si>
    <t>04.07.2024 09:36:22</t>
  </si>
  <si>
    <t>04.07.2024 09:36:23</t>
  </si>
  <si>
    <t>04.07.2024 09:36:24</t>
  </si>
  <si>
    <t>04.07.2024 09:36:25</t>
  </si>
  <si>
    <t>04.07.2024 09:36:26</t>
  </si>
  <si>
    <t>04.07.2024 09:36:27</t>
  </si>
  <si>
    <t>04.07.2024 09:36:28</t>
  </si>
  <si>
    <t>04.07.2024 09:36:29</t>
  </si>
  <si>
    <t>04.07.2024 09:36:30</t>
  </si>
  <si>
    <t>04.07.2024 09:36:31</t>
  </si>
  <si>
    <t>04.07.2024 09:36:32</t>
  </si>
  <si>
    <t>04.07.2024 09:36:33</t>
  </si>
  <si>
    <t>04.07.2024 09:36:34</t>
  </si>
  <si>
    <t>04.07.2024 09:36:35</t>
  </si>
  <si>
    <t>04.07.2024 09:36:36</t>
  </si>
  <si>
    <t>04.07.2024 09:36:37</t>
  </si>
  <si>
    <t>04.07.2024 09:36:38</t>
  </si>
  <si>
    <t>04.07.2024 09:36:39</t>
  </si>
  <si>
    <t>04.07.2024 09:36:40</t>
  </si>
  <si>
    <t>04.07.2024 09:36:41</t>
  </si>
  <si>
    <t>04.07.2024 09:36:42</t>
  </si>
  <si>
    <t>04.07.2024 09:36:43</t>
  </si>
  <si>
    <t>04.07.2024 09:36:44</t>
  </si>
  <si>
    <t>04.07.2024 09:36:45</t>
  </si>
  <si>
    <t>04.07.2024 09:36:46</t>
  </si>
  <si>
    <t>04.07.2024 09:36:47</t>
  </si>
  <si>
    <t>04.07.2024 09:36:48</t>
  </si>
  <si>
    <t>04.07.2024 09:36:49</t>
  </si>
  <si>
    <t>04.07.2024 09:36:50</t>
  </si>
  <si>
    <t>04.07.2024 09:36:51</t>
  </si>
  <si>
    <t>04.07.2024 09:36:52</t>
  </si>
  <si>
    <t>04.07.2024 09:36:53</t>
  </si>
  <si>
    <t>04.07.2024 09:36:54</t>
  </si>
  <si>
    <t>04.07.2024 09:36:55</t>
  </si>
  <si>
    <t>04.07.2024 09:36:56</t>
  </si>
  <si>
    <t>04.07.2024 09:36:57</t>
  </si>
  <si>
    <t>04.07.2024 09:36:58</t>
  </si>
  <si>
    <t>04.07.2024 09:36:59</t>
  </si>
  <si>
    <t>04.07.2024 09:37:00</t>
  </si>
  <si>
    <t>04.07.2024 09:37:01</t>
  </si>
  <si>
    <t>04.07.2024 09:37:02</t>
  </si>
  <si>
    <t>04.07.2024 09:37:03</t>
  </si>
  <si>
    <t>04.07.2024 09:37:04</t>
  </si>
  <si>
    <t>04.07.2024 09:37:05</t>
  </si>
  <si>
    <t>04.07.2024 09:37:06</t>
  </si>
  <si>
    <t>04.07.2024 09:37:07</t>
  </si>
  <si>
    <t>04.07.2024 09:37:08</t>
  </si>
  <si>
    <t>04.07.2024 09:37:09</t>
  </si>
  <si>
    <t>04.07.2024 09:37:10</t>
  </si>
  <si>
    <t>04.07.2024 09:37:11</t>
  </si>
  <si>
    <t>04.07.2024 09:37:12</t>
  </si>
  <si>
    <t>04.07.2024 09:37:13</t>
  </si>
  <si>
    <t>04.07.2024 09:37:14</t>
  </si>
  <si>
    <t>04.07.2024 09:37:15</t>
  </si>
  <si>
    <t>04.07.2024 09:37:16</t>
  </si>
  <si>
    <t>04.07.2024 09:37:17</t>
  </si>
  <si>
    <t>04.07.2024 09:37:18</t>
  </si>
  <si>
    <t>04.07.2024 09:37:19</t>
  </si>
  <si>
    <t>04.07.2024 09:37:20</t>
  </si>
  <si>
    <t>04.07.2024 09:37:21</t>
  </si>
  <si>
    <t>04.07.2024 09:37:22</t>
  </si>
  <si>
    <t>04.07.2024 09:37:23</t>
  </si>
  <si>
    <t>04.07.2024 09:37:24</t>
  </si>
  <si>
    <t>04.07.2024 09:37:25</t>
  </si>
  <si>
    <t>04.07.2024 09:37:26</t>
  </si>
  <si>
    <t>04.07.2024 09:37:27</t>
  </si>
  <si>
    <t>04.07.2024 09:37:28</t>
  </si>
  <si>
    <t>04.07.2024 09:37:29</t>
  </si>
  <si>
    <t>04.07.2024 09:37:30</t>
  </si>
  <si>
    <t>04.07.2024 09:37:31</t>
  </si>
  <si>
    <t>04.07.2024 09:37:32</t>
  </si>
  <si>
    <t>04.07.2024 09:37:33</t>
  </si>
  <si>
    <t>04.07.2024 09:37:34</t>
  </si>
  <si>
    <t>04.07.2024 09:37:35</t>
  </si>
  <si>
    <t>04.07.2024 09:37:36</t>
  </si>
  <si>
    <t>04.07.2024 09:37:37</t>
  </si>
  <si>
    <t>04.07.2024 09:37:38</t>
  </si>
  <si>
    <t>04.07.2024 09:37:39</t>
  </si>
  <si>
    <t>04.07.2024 09:37:40</t>
  </si>
  <si>
    <t>04.07.2024 09:37:41</t>
  </si>
  <si>
    <t>04.07.2024 09:37:42</t>
  </si>
  <si>
    <t>04.07.2024 09:37:43</t>
  </si>
  <si>
    <t>04.07.2024 09:37:44</t>
  </si>
  <si>
    <t>04.07.2024 09:37:45</t>
  </si>
  <si>
    <t>04.07.2024 09:37:46</t>
  </si>
  <si>
    <t>04.07.2024 09:37:47</t>
  </si>
  <si>
    <t>04.07.2024 09:37:48</t>
  </si>
  <si>
    <t>04.07.2024 09:37:49</t>
  </si>
  <si>
    <t>04.07.2024 09:37:50</t>
  </si>
  <si>
    <t>04.07.2024 09:37:51</t>
  </si>
  <si>
    <t>04.07.2024 09:37:52</t>
  </si>
  <si>
    <t>04.07.2024 09:37:53</t>
  </si>
  <si>
    <t>04.07.2024 09:37:54</t>
  </si>
  <si>
    <t>04.07.2024 09:37:55</t>
  </si>
  <si>
    <t>04.07.2024 09:37:56</t>
  </si>
  <si>
    <t>04.07.2024 09:37:57</t>
  </si>
  <si>
    <t>04.07.2024 09:37:58</t>
  </si>
  <si>
    <t>04.07.2024 09:37:59</t>
  </si>
  <si>
    <t>04.07.2024 09:38:00</t>
  </si>
  <si>
    <t>04.07.2024 09:38:01</t>
  </si>
  <si>
    <t>04.07.2024 09:38:02</t>
  </si>
  <si>
    <t>04.07.2024 09:38:03</t>
  </si>
  <si>
    <t>04.07.2024 09:38:04</t>
  </si>
  <si>
    <t>04.07.2024 09:38:05</t>
  </si>
  <si>
    <t>04.07.2024 09:38:06</t>
  </si>
  <si>
    <t>04.07.2024 09:38:07</t>
  </si>
  <si>
    <t>04.07.2024 09:38:08</t>
  </si>
  <si>
    <t>04.07.2024 09:38:09</t>
  </si>
  <si>
    <t>04.07.2024 09:38:10</t>
  </si>
  <si>
    <t>04.07.2024 09:38:11</t>
  </si>
  <si>
    <t>04.07.2024 09:38:12</t>
  </si>
  <si>
    <t>04.07.2024 09:38:13</t>
  </si>
  <si>
    <t>04.07.2024 09:38:14</t>
  </si>
  <si>
    <t>04.07.2024 09:38:15</t>
  </si>
  <si>
    <t>04.07.2024 09:38:16</t>
  </si>
  <si>
    <t>04.07.2024 09:38:17</t>
  </si>
  <si>
    <t>04.07.2024 09:38:18</t>
  </si>
  <si>
    <t>04.07.2024 09:38:19</t>
  </si>
  <si>
    <t>04.07.2024 09:38:20</t>
  </si>
  <si>
    <t>04.07.2024 09:38:21</t>
  </si>
  <si>
    <t>04.07.2024 09:38:22</t>
  </si>
  <si>
    <t>04.07.2024 09:38:23</t>
  </si>
  <si>
    <t>04.07.2024 09:38:24</t>
  </si>
  <si>
    <t>04.07.2024 09:38:25</t>
  </si>
  <si>
    <t>04.07.2024 09:38:26</t>
  </si>
  <si>
    <t>04.07.2024 09:38:27</t>
  </si>
  <si>
    <t>04.07.2024 09:38:28</t>
  </si>
  <si>
    <t>04.07.2024 09:38:29</t>
  </si>
  <si>
    <t>04.07.2024 09:38:30</t>
  </si>
  <si>
    <t>04.07.2024 09:38:31</t>
  </si>
  <si>
    <t>04.07.2024 09:38:32</t>
  </si>
  <si>
    <t>04.07.2024 09:38:33</t>
  </si>
  <si>
    <t>04.07.2024 09:38:34</t>
  </si>
  <si>
    <t>04.07.2024 09:38:35</t>
  </si>
  <si>
    <t>04.07.2024 09:38:36</t>
  </si>
  <si>
    <t>04.07.2024 09:38:37</t>
  </si>
  <si>
    <t>04.07.2024 09:38:38</t>
  </si>
  <si>
    <t>04.07.2024 09:38:39</t>
  </si>
  <si>
    <t>04.07.2024 09:38:40</t>
  </si>
  <si>
    <t>04.07.2024 09:38:41</t>
  </si>
  <si>
    <t>04.07.2024 09:38:42</t>
  </si>
  <si>
    <t>04.07.2024 09:38:43</t>
  </si>
  <si>
    <t>04.07.2024 09:38:44</t>
  </si>
  <si>
    <t>04.07.2024 09:38:45</t>
  </si>
  <si>
    <t>04.07.2024 09:38:46</t>
  </si>
  <si>
    <t>04.07.2024 09:38:47</t>
  </si>
  <si>
    <t>04.07.2024 09:38:48</t>
  </si>
  <si>
    <t>04.07.2024 09:38:49</t>
  </si>
  <si>
    <t>04.07.2024 09:38:50</t>
  </si>
  <si>
    <t>04.07.2024 09:38:51</t>
  </si>
  <si>
    <t>04.07.2024 09:38:52</t>
  </si>
  <si>
    <t>04.07.2024 09:38:53</t>
  </si>
  <si>
    <t>04.07.2024 09:38:54</t>
  </si>
  <si>
    <t>04.07.2024 09:38:55</t>
  </si>
  <si>
    <t>04.07.2024 09:38:56</t>
  </si>
  <si>
    <t>04.07.2024 09:38:57</t>
  </si>
  <si>
    <t>04.07.2024 09:38:58</t>
  </si>
  <si>
    <t>04.07.2024 09:38:59</t>
  </si>
  <si>
    <t>04.07.2024 09:39:00</t>
  </si>
  <si>
    <t>04.07.2024 09:39:01</t>
  </si>
  <si>
    <t>04.07.2024 09:39:02</t>
  </si>
  <si>
    <t>04.07.2024 09:39:03</t>
  </si>
  <si>
    <t>04.07.2024 09:39:04</t>
  </si>
  <si>
    <t>04.07.2024 09:39:05</t>
  </si>
  <si>
    <t>04.07.2024 09:39:06</t>
  </si>
  <si>
    <t>04.07.2024 09:39:07</t>
  </si>
  <si>
    <t>04.07.2024 09:39:08</t>
  </si>
  <si>
    <t>04.07.2024 09:39:09</t>
  </si>
  <si>
    <t>04.07.2024 09:39:10</t>
  </si>
  <si>
    <t>04.07.2024 09:39:11</t>
  </si>
  <si>
    <t>04.07.2024 09:39:12</t>
  </si>
  <si>
    <t>04.07.2024 09:39:13</t>
  </si>
  <si>
    <t>04.07.2024 09:39:14</t>
  </si>
  <si>
    <t>04.07.2024 09:39:15</t>
  </si>
  <si>
    <t>04.07.2024 09:39:16</t>
  </si>
  <si>
    <t>04.07.2024 09:39:17</t>
  </si>
  <si>
    <t>04.07.2024 09:39:18</t>
  </si>
  <si>
    <t>04.07.2024 09:39:19</t>
  </si>
  <si>
    <t>04.07.2024 09:39:20</t>
  </si>
  <si>
    <t>04.07.2024 09:39:21</t>
  </si>
  <si>
    <t>04.07.2024 09:39:22</t>
  </si>
  <si>
    <t>04.07.2024 09:39:23</t>
  </si>
  <si>
    <t>04.07.2024 09:39:24</t>
  </si>
  <si>
    <t>04.07.2024 09:39:25</t>
  </si>
  <si>
    <t>04.07.2024 09:39:26</t>
  </si>
  <si>
    <t>04.07.2024 09:39:27</t>
  </si>
  <si>
    <t>04.07.2024 09:39:28</t>
  </si>
  <si>
    <t>04.07.2024 09:39:29</t>
  </si>
  <si>
    <t>04.07.2024 09:39:30</t>
  </si>
  <si>
    <t>04.07.2024 09:39:31</t>
  </si>
  <si>
    <t>04.07.2024 09:39:32</t>
  </si>
  <si>
    <t>04.07.2024 09:39:33</t>
  </si>
  <si>
    <t>04.07.2024 09:39:34</t>
  </si>
  <si>
    <t>04.07.2024 09:39:35</t>
  </si>
  <si>
    <t>04.07.2024 09:39:36</t>
  </si>
  <si>
    <t>04.07.2024 09:39:37</t>
  </si>
  <si>
    <t>04.07.2024 09:39:38</t>
  </si>
  <si>
    <t>04.07.2024 09:39:39</t>
  </si>
  <si>
    <t>04.07.2024 09:39:40</t>
  </si>
  <si>
    <t>04.07.2024 09:39:41</t>
  </si>
  <si>
    <t>04.07.2024 09:39:42</t>
  </si>
  <si>
    <t>04.07.2024 09:39:43</t>
  </si>
  <si>
    <t>04.07.2024 09:39:44</t>
  </si>
  <si>
    <t>04.07.2024 09:39:45</t>
  </si>
  <si>
    <t>04.07.2024 09:39:46</t>
  </si>
  <si>
    <t>04.07.2024 09:39:47</t>
  </si>
  <si>
    <t>04.07.2024 09:39:48</t>
  </si>
  <si>
    <t>04.07.2024 09:39:49</t>
  </si>
  <si>
    <t>04.07.2024 09:39:50</t>
  </si>
  <si>
    <t>04.07.2024 09:39:51</t>
  </si>
  <si>
    <t>04.07.2024 09:39:52</t>
  </si>
  <si>
    <t>04.07.2024 09:39:53</t>
  </si>
  <si>
    <t>04.07.2024 09:39:54</t>
  </si>
  <si>
    <t>04.07.2024 09:39:55</t>
  </si>
  <si>
    <t>04.07.2024 09:39:56</t>
  </si>
  <si>
    <t>04.07.2024 09:39:57</t>
  </si>
  <si>
    <t>04.07.2024 09:39:58</t>
  </si>
  <si>
    <t>04.07.2024 09:39:59</t>
  </si>
  <si>
    <t>04.07.2024 09:40:00</t>
  </si>
  <si>
    <t>04.07.2024 09:40:01</t>
  </si>
  <si>
    <t>04.07.2024 09:40:02</t>
  </si>
  <si>
    <t>04.07.2024 09:40:03</t>
  </si>
  <si>
    <t>04.07.2024 09:40:04</t>
  </si>
  <si>
    <t>04.07.2024 09:40:05</t>
  </si>
  <si>
    <t>04.07.2024 09:40:06</t>
  </si>
  <si>
    <t>04.07.2024 09:40:07</t>
  </si>
  <si>
    <t>04.07.2024 09:40:08</t>
  </si>
  <si>
    <t>04.07.2024 09:40:09</t>
  </si>
  <si>
    <t>04.07.2024 09:40:10</t>
  </si>
  <si>
    <t>04.07.2024 09:40:11</t>
  </si>
  <si>
    <t>04.07.2024 09:40:12</t>
  </si>
  <si>
    <t>04.07.2024 09:40:13</t>
  </si>
  <si>
    <t>04.07.2024 09:40:14</t>
  </si>
  <si>
    <t>04.07.2024 09:40:15</t>
  </si>
  <si>
    <t>04.07.2024 09:40:16</t>
  </si>
  <si>
    <t>04.07.2024 09:40:17</t>
  </si>
  <si>
    <t>04.07.2024 09:40:18</t>
  </si>
  <si>
    <t>04.07.2024 09:40:19</t>
  </si>
  <si>
    <t>04.07.2024 09:40:20</t>
  </si>
  <si>
    <t>04.07.2024 09:40:21</t>
  </si>
  <si>
    <t>04.07.2024 09:40:22</t>
  </si>
  <si>
    <t>04.07.2024 09:40:23</t>
  </si>
  <si>
    <t>04.07.2024 09:40:24</t>
  </si>
  <si>
    <t>04.07.2024 09:40:25</t>
  </si>
  <si>
    <t>04.07.2024 09:40:26</t>
  </si>
  <si>
    <t>04.07.2024 09:40:27</t>
  </si>
  <si>
    <t>04.07.2024 09:40:28</t>
  </si>
  <si>
    <t>04.07.2024 09:40:29</t>
  </si>
  <si>
    <t>04.07.2024 09:40:30</t>
  </si>
  <si>
    <t>04.07.2024 09:40:31</t>
  </si>
  <si>
    <t>04.07.2024 09:40:32</t>
  </si>
  <si>
    <t>04.07.2024 09:40:33</t>
  </si>
  <si>
    <t>04.07.2024 09:40:34</t>
  </si>
  <si>
    <t>04.07.2024 09:40:35</t>
  </si>
  <si>
    <t>04.07.2024 09:40:36</t>
  </si>
  <si>
    <t>04.07.2024 09:40:37</t>
  </si>
  <si>
    <t>04.07.2024 09:40:38</t>
  </si>
  <si>
    <t>04.07.2024 09:40:39</t>
  </si>
  <si>
    <t>04.07.2024 09:40:40</t>
  </si>
  <si>
    <t>04.07.2024 09:40:41</t>
  </si>
  <si>
    <t>04.07.2024 09:40:42</t>
  </si>
  <si>
    <t>04.07.2024 09:40:43</t>
  </si>
  <si>
    <t>04.07.2024 09:40:44</t>
  </si>
  <si>
    <t>04.07.2024 09:40:45</t>
  </si>
  <si>
    <t>04.07.2024 09:40:46</t>
  </si>
  <si>
    <t>04.07.2024 09:40:47</t>
  </si>
  <si>
    <t>04.07.2024 09:40:48</t>
  </si>
  <si>
    <t>04.07.2024 09:40:49</t>
  </si>
  <si>
    <t>04.07.2024 09:40:50</t>
  </si>
  <si>
    <t>04.07.2024 09:40:51</t>
  </si>
  <si>
    <t>04.07.2024 09:40:52</t>
  </si>
  <si>
    <t>04.07.2024 09:40:53</t>
  </si>
  <si>
    <t>04.07.2024 09:40:54</t>
  </si>
  <si>
    <t>04.07.2024 09:40:55</t>
  </si>
  <si>
    <t>04.07.2024 09:40:56</t>
  </si>
  <si>
    <t>04.07.2024 09:40:57</t>
  </si>
  <si>
    <t>04.07.2024 09:40:58</t>
  </si>
  <si>
    <t>04.07.2024 09:40:59</t>
  </si>
  <si>
    <t>04.07.2024 09:41:00</t>
  </si>
  <si>
    <t>04.07.2024 09:41:01</t>
  </si>
  <si>
    <t>04.07.2024 09:41:02</t>
  </si>
  <si>
    <t>04.07.2024 09:41:03</t>
  </si>
  <si>
    <t>04.07.2024 09:41:04</t>
  </si>
  <si>
    <t>04.07.2024 09:41:05</t>
  </si>
  <si>
    <t>04.07.2024 09:41:06</t>
  </si>
  <si>
    <t>04.07.2024 09:41:07</t>
  </si>
  <si>
    <t>04.07.2024 09:41:08</t>
  </si>
  <si>
    <t>04.07.2024 09:41:09</t>
  </si>
  <si>
    <t>04.07.2024 09:41:10</t>
  </si>
  <si>
    <t>04.07.2024 09:41:11</t>
  </si>
  <si>
    <t>04.07.2024 09:41:12</t>
  </si>
  <si>
    <t>04.07.2024 09:41:13</t>
  </si>
  <si>
    <t>04.07.2024 09:41:14</t>
  </si>
  <si>
    <t>04.07.2024 09:41:15</t>
  </si>
  <si>
    <t>04.07.2024 09:41:16</t>
  </si>
  <si>
    <t>04.07.2024 09:41:17</t>
  </si>
  <si>
    <t>04.07.2024 09:41:18</t>
  </si>
  <si>
    <t>04.07.2024 09:41:19</t>
  </si>
  <si>
    <t>04.07.2024 09:41:20</t>
  </si>
  <si>
    <t>04.07.2024 09:41:21</t>
  </si>
  <si>
    <t>04.07.2024 09:41:22</t>
  </si>
  <si>
    <t>04.07.2024 09:41:23</t>
  </si>
  <si>
    <t>04.07.2024 09:41:24</t>
  </si>
  <si>
    <t>04.07.2024 09:41:25</t>
  </si>
  <si>
    <t>04.07.2024 09:41:26</t>
  </si>
  <si>
    <t>04.07.2024 09:41:27</t>
  </si>
  <si>
    <t>04.07.2024 09:41:28</t>
  </si>
  <si>
    <t>04.07.2024 09:41:29</t>
  </si>
  <si>
    <t>04.07.2024 09:41:30</t>
  </si>
  <si>
    <t>04.07.2024 09:41:31</t>
  </si>
  <si>
    <t>04.07.2024 09:41:32</t>
  </si>
  <si>
    <t>04.07.2024 09:41:33</t>
  </si>
  <si>
    <t>04.07.2024 09:41:34</t>
  </si>
  <si>
    <t>04.07.2024 09:41:35</t>
  </si>
  <si>
    <t>04.07.2024 09:41:36</t>
  </si>
  <si>
    <t>04.07.2024 09:41:37</t>
  </si>
  <si>
    <t>04.07.2024 09:41:38</t>
  </si>
  <si>
    <t>04.07.2024 09:41:39</t>
  </si>
  <si>
    <t>04.07.2024 09:41:40</t>
  </si>
  <si>
    <t>04.07.2024 09:41:41</t>
  </si>
  <si>
    <t>04.07.2024 09:41:42</t>
  </si>
  <si>
    <t>04.07.2024 09:41:43</t>
  </si>
  <si>
    <t>04.07.2024 09:41:44</t>
  </si>
  <si>
    <t>04.07.2024 09:41:45</t>
  </si>
  <si>
    <t>04.07.2024 09:41:46</t>
  </si>
  <si>
    <t>04.07.2024 09:41:47</t>
  </si>
  <si>
    <t>04.07.2024 09:41:48</t>
  </si>
  <si>
    <t>04.07.2024 09:41:49</t>
  </si>
  <si>
    <t>04.07.2024 09:41:50</t>
  </si>
  <si>
    <t>04.07.2024 09:41:51</t>
  </si>
  <si>
    <t>04.07.2024 09:41:52</t>
  </si>
  <si>
    <t>04.07.2024 09:41:53</t>
  </si>
  <si>
    <t>04.07.2024 09:41:54</t>
  </si>
  <si>
    <t>04.07.2024 09:41:55</t>
  </si>
  <si>
    <t>04.07.2024 09:41:56</t>
  </si>
  <si>
    <t>04.07.2024 09:41:57</t>
  </si>
  <si>
    <t>04.07.2024 09:41:58</t>
  </si>
  <si>
    <t>04.07.2024 09:41:59</t>
  </si>
  <si>
    <t>04.07.2024 09:42:00</t>
  </si>
  <si>
    <t>04.07.2024 09:42:01</t>
  </si>
  <si>
    <t>04.07.2024 09:42:02</t>
  </si>
  <si>
    <t>04.07.2024 09:42:03</t>
  </si>
  <si>
    <t>04.07.2024 09:42:04</t>
  </si>
  <si>
    <t>04.07.2024 09:42:05</t>
  </si>
  <si>
    <t>04.07.2024 09:42:06</t>
  </si>
  <si>
    <t>04.07.2024 09:42:07</t>
  </si>
  <si>
    <t>04.07.2024 09:42:08</t>
  </si>
  <si>
    <t>04.07.2024 09:42:09</t>
  </si>
  <si>
    <t>04.07.2024 09:42:10</t>
  </si>
  <si>
    <t>04.07.2024 09:42:11</t>
  </si>
  <si>
    <t>04.07.2024 09:42:12</t>
  </si>
  <si>
    <t>04.07.2024 09:42:13</t>
  </si>
  <si>
    <t>04.07.2024 09:42:14</t>
  </si>
  <si>
    <t>04.07.2024 09:42:15</t>
  </si>
  <si>
    <t>04.07.2024 09:42:16</t>
  </si>
  <si>
    <t>04.07.2024 09:42:17</t>
  </si>
  <si>
    <t>04.07.2024 09:42:18</t>
  </si>
  <si>
    <t>04.07.2024 09:42:19</t>
  </si>
  <si>
    <t>04.07.2024 09:42:20</t>
  </si>
  <si>
    <t>04.07.2024 09:42:21</t>
  </si>
  <si>
    <t>04.07.2024 09:42:22</t>
  </si>
  <si>
    <t>04.07.2024 09:42:23</t>
  </si>
  <si>
    <t>04.07.2024 09:42:24</t>
  </si>
  <si>
    <t>04.07.2024 09:42:25</t>
  </si>
  <si>
    <t>04.07.2024 09:42:26</t>
  </si>
  <si>
    <t>04.07.2024 09:42:27</t>
  </si>
  <si>
    <t>04.07.2024 09:42:28</t>
  </si>
  <si>
    <t>04.07.2024 09:42:29</t>
  </si>
  <si>
    <t>04.07.2024 09:42:30</t>
  </si>
  <si>
    <t>04.07.2024 09:42:31</t>
  </si>
  <si>
    <t>04.07.2024 09:42:32</t>
  </si>
  <si>
    <t>04.07.2024 09:42:33</t>
  </si>
  <si>
    <t>04.07.2024 09:42:34</t>
  </si>
  <si>
    <t>04.07.2024 09:42:35</t>
  </si>
  <si>
    <t>04.07.2024 09:42:36</t>
  </si>
  <si>
    <t>04.07.2024 09:42:37</t>
  </si>
  <si>
    <t>04.07.2024 09:42:38</t>
  </si>
  <si>
    <t>04.07.2024 09:42:39</t>
  </si>
  <si>
    <t>04.07.2024 09:42:40</t>
  </si>
  <si>
    <t>04.07.2024 09:42:41</t>
  </si>
  <si>
    <t>04.07.2024 09:42:42</t>
  </si>
  <si>
    <t>04.07.2024 09:42:43</t>
  </si>
  <si>
    <t>04.07.2024 09:42:44</t>
  </si>
  <si>
    <t>04.07.2024 09:42:45</t>
  </si>
  <si>
    <t>04.07.2024 09:42:46</t>
  </si>
  <si>
    <t>04.07.2024 09:42:47</t>
  </si>
  <si>
    <t>04.07.2024 09:42:48</t>
  </si>
  <si>
    <t>04.07.2024 09:42:49</t>
  </si>
  <si>
    <t>04.07.2024 09:42:50</t>
  </si>
  <si>
    <t>04.07.2024 09:42:51</t>
  </si>
  <si>
    <t>04.07.2024 09:42:52</t>
  </si>
  <si>
    <t>04.07.2024 09:42:53</t>
  </si>
  <si>
    <t>04.07.2024 09:42:54</t>
  </si>
  <si>
    <t>04.07.2024 09:42:55</t>
  </si>
  <si>
    <t>04.07.2024 09:42:56</t>
  </si>
  <si>
    <t>04.07.2024 09:42:57</t>
  </si>
  <si>
    <t>04.07.2024 09:42:58</t>
  </si>
  <si>
    <t>04.07.2024 09:42:59</t>
  </si>
  <si>
    <t>04.07.2024 09:43:00</t>
  </si>
  <si>
    <t>04.07.2024 09:43:01</t>
  </si>
  <si>
    <t>04.07.2024 09:43:02</t>
  </si>
  <si>
    <t>04.07.2024 09:43:03</t>
  </si>
  <si>
    <t>04.07.2024 09:43:04</t>
  </si>
  <si>
    <t>04.07.2024 09:43:05</t>
  </si>
  <si>
    <t>04.07.2024 09:43:06</t>
  </si>
  <si>
    <t>04.07.2024 09:43:07</t>
  </si>
  <si>
    <t>04.07.2024 09:43:08</t>
  </si>
  <si>
    <t>04.07.2024 09:43:09</t>
  </si>
  <si>
    <t>04.07.2024 09:43:10</t>
  </si>
  <si>
    <t>04.07.2024 09:43:11</t>
  </si>
  <si>
    <t>04.07.2024 09:43:12</t>
  </si>
  <si>
    <t>04.07.2024 09:43:13</t>
  </si>
  <si>
    <t>04.07.2024 09:43:14</t>
  </si>
  <si>
    <t>04.07.2024 09:43:15</t>
  </si>
  <si>
    <t>04.07.2024 09:43:16</t>
  </si>
  <si>
    <t>04.07.2024 09:43:17</t>
  </si>
  <si>
    <t>04.07.2024 09:43:18</t>
  </si>
  <si>
    <t>04.07.2024 09:43:19</t>
  </si>
  <si>
    <t>04.07.2024 09:43:20</t>
  </si>
  <si>
    <t>04.07.2024 09:43:21</t>
  </si>
  <si>
    <t>04.07.2024 09:43:22</t>
  </si>
  <si>
    <t>04.07.2024 09:43:23</t>
  </si>
  <si>
    <t>04.07.2024 09:43:24</t>
  </si>
  <si>
    <t>04.07.2024 09:43:25</t>
  </si>
  <si>
    <t>04.07.2024 09:43:26</t>
  </si>
  <si>
    <t>04.07.2024 09:43:27</t>
  </si>
  <si>
    <t>04.07.2024 09:43:28</t>
  </si>
  <si>
    <t>04.07.2024 09:43:29</t>
  </si>
  <si>
    <t>04.07.2024 09:43:30</t>
  </si>
  <si>
    <t>04.07.2024 09:43:31</t>
  </si>
  <si>
    <t>04.07.2024 09:43:32</t>
  </si>
  <si>
    <t>04.07.2024 09:43:33</t>
  </si>
  <si>
    <t>04.07.2024 09:43:34</t>
  </si>
  <si>
    <t>04.07.2024 09:43:35</t>
  </si>
  <si>
    <t>04.07.2024 09:43:36</t>
  </si>
  <si>
    <t>04.07.2024 09:43:37</t>
  </si>
  <si>
    <t>04.07.2024 09:43:38</t>
  </si>
  <si>
    <t>04.07.2024 09:43:39</t>
  </si>
  <si>
    <t>04.07.2024 09:43:40</t>
  </si>
  <si>
    <t>04.07.2024 09:43:41</t>
  </si>
  <si>
    <t>04.07.2024 09:43:42</t>
  </si>
  <si>
    <t>04.07.2024 09:43:43</t>
  </si>
  <si>
    <t>04.07.2024 09:43:44</t>
  </si>
  <si>
    <t>04.07.2024 09:43:45</t>
  </si>
  <si>
    <t>04.07.2024 09:43:46</t>
  </si>
  <si>
    <t>04.07.2024 09:43:47</t>
  </si>
  <si>
    <t>04.07.2024 09:43:48</t>
  </si>
  <si>
    <t>04.07.2024 09:43:49</t>
  </si>
  <si>
    <t>04.07.2024 09:43:50</t>
  </si>
  <si>
    <t>04.07.2024 09:43:51</t>
  </si>
  <si>
    <t>04.07.2024 09:43:52</t>
  </si>
  <si>
    <t>04.07.2024 09:43:53</t>
  </si>
  <si>
    <t>04.07.2024 09:43:54</t>
  </si>
  <si>
    <t>04.07.2024 09:43:55</t>
  </si>
  <si>
    <t>04.07.2024 09:43:56</t>
  </si>
  <si>
    <t>04.07.2024 09:43:57</t>
  </si>
  <si>
    <t>04.07.2024 09:43:58</t>
  </si>
  <si>
    <t>04.07.2024 09:43:59</t>
  </si>
  <si>
    <t>04.07.2024 09:44:00</t>
  </si>
  <si>
    <t>04.07.2024 09:44:01</t>
  </si>
  <si>
    <t>04.07.2024 09:44:02</t>
  </si>
  <si>
    <t>04.07.2024 09:44:03</t>
  </si>
  <si>
    <t>04.07.2024 09:44:04</t>
  </si>
  <si>
    <t>04.07.2024 09:44:05</t>
  </si>
  <si>
    <t>04.07.2024 09:44:06</t>
  </si>
  <si>
    <t>04.07.2024 09:44:07</t>
  </si>
  <si>
    <t>04.07.2024 09:44:08</t>
  </si>
  <si>
    <t>04.07.2024 09:44:09</t>
  </si>
  <si>
    <t>04.07.2024 09:44:10</t>
  </si>
  <si>
    <t>04.07.2024 09:44:11</t>
  </si>
  <si>
    <t>04.07.2024 09:44:12</t>
  </si>
  <si>
    <t>04.07.2024 09:44:13</t>
  </si>
  <si>
    <t>04.07.2024 09:44:14</t>
  </si>
  <si>
    <t>04.07.2024 09:44:15</t>
  </si>
  <si>
    <t>04.07.2024 09:44:16</t>
  </si>
  <si>
    <t>04.07.2024 09:44:17</t>
  </si>
  <si>
    <t>04.07.2024 09:44:18</t>
  </si>
  <si>
    <t>04.07.2024 09:44:19</t>
  </si>
  <si>
    <t>04.07.2024 09:44:20</t>
  </si>
  <si>
    <t>04.07.2024 09:44:21</t>
  </si>
  <si>
    <t>04.07.2024 09:44:22</t>
  </si>
  <si>
    <t>04.07.2024 09:44:23</t>
  </si>
  <si>
    <t>04.07.2024 09:44:24</t>
  </si>
  <si>
    <t>04.07.2024 09:44:25</t>
  </si>
  <si>
    <t>04.07.2024 09:44:26</t>
  </si>
  <si>
    <t>04.07.2024 09:44:27</t>
  </si>
  <si>
    <t>04.07.2024 09:44:28</t>
  </si>
  <si>
    <t>04.07.2024 09:44:29</t>
  </si>
  <si>
    <t>04.07.2024 09:44:30</t>
  </si>
  <si>
    <t>04.07.2024 09:44:31</t>
  </si>
  <si>
    <t>04.07.2024 09:44:32</t>
  </si>
  <si>
    <t>04.07.2024 09:44:33</t>
  </si>
  <si>
    <t>04.07.2024 09:44:34</t>
  </si>
  <si>
    <t>04.07.2024 09:44:35</t>
  </si>
  <si>
    <t>04.07.2024 09:44:36</t>
  </si>
  <si>
    <t>04.07.2024 09:44:37</t>
  </si>
  <si>
    <t>04.07.2024 09:44:38</t>
  </si>
  <si>
    <t>04.07.2024 09:44:39</t>
  </si>
  <si>
    <t>04.07.2024 09:44:40</t>
  </si>
  <si>
    <t>04.07.2024 09:44:41</t>
  </si>
  <si>
    <t>04.07.2024 09:44:42</t>
  </si>
  <si>
    <t>04.07.2024 09:44:43</t>
  </si>
  <si>
    <t>04.07.2024 09:44:44</t>
  </si>
  <si>
    <t>04.07.2024 09:44:45</t>
  </si>
  <si>
    <t>04.07.2024 09:44:46</t>
  </si>
  <si>
    <t>04.07.2024 09:44:47</t>
  </si>
  <si>
    <t>04.07.2024 09:44:48</t>
  </si>
  <si>
    <t>04.07.2024 09:44:49</t>
  </si>
  <si>
    <t>04.07.2024 09:44:50</t>
  </si>
  <si>
    <t>04.07.2024 09:44:51</t>
  </si>
  <si>
    <t>04.07.2024 09:44:52</t>
  </si>
  <si>
    <t>04.07.2024 09:44:53</t>
  </si>
  <si>
    <t>04.07.2024 09:44:54</t>
  </si>
  <si>
    <t>04.07.2024 09:44:55</t>
  </si>
  <si>
    <t>04.07.2024 09:44:56</t>
  </si>
  <si>
    <t>04.07.2024 09:44:57</t>
  </si>
  <si>
    <t>04.07.2024 09:44:58</t>
  </si>
  <si>
    <t>04.07.2024 09:44:59</t>
  </si>
  <si>
    <t>04.07.2024 09:45:00</t>
  </si>
  <si>
    <t>04.07.2024 09:45:01</t>
  </si>
  <si>
    <t>04.07.2024 09:45:02</t>
  </si>
  <si>
    <t>04.07.2024 09:45:03</t>
  </si>
  <si>
    <t>04.07.2024 09:45:04</t>
  </si>
  <si>
    <t>04.07.2024 09:45:05</t>
  </si>
  <si>
    <t>04.07.2024 09:45:06</t>
  </si>
  <si>
    <t>04.07.2024 09:45:07</t>
  </si>
  <si>
    <t>04.07.2024 09:45:08</t>
  </si>
  <si>
    <t>04.07.2024 09:45:09</t>
  </si>
  <si>
    <t>04.07.2024 09:45:10</t>
  </si>
  <si>
    <t>04.07.2024 09:45:11</t>
  </si>
  <si>
    <t>04.07.2024 09:45:12</t>
  </si>
  <si>
    <t>04.07.2024 09:45:13</t>
  </si>
  <si>
    <t>04.07.2024 09:45:14</t>
  </si>
  <si>
    <t>04.07.2024 09:45:15</t>
  </si>
  <si>
    <t>04.07.2024 09:45:16</t>
  </si>
  <si>
    <t>04.07.2024 09:45:17</t>
  </si>
  <si>
    <t>04.07.2024 09:45:18</t>
  </si>
  <si>
    <t>04.07.2024 09:45:19</t>
  </si>
  <si>
    <t>04.07.2024 09:45:20</t>
  </si>
  <si>
    <t>04.07.2024 09:45:21</t>
  </si>
  <si>
    <t>04.07.2024 09:45:22</t>
  </si>
  <si>
    <t>04.07.2024 09:45:23</t>
  </si>
  <si>
    <t>04.07.2024 09:45:24</t>
  </si>
  <si>
    <t>04.07.2024 09:45:25</t>
  </si>
  <si>
    <t>04.07.2024 09:45:26</t>
  </si>
  <si>
    <t>04.07.2024 09:45:27</t>
  </si>
  <si>
    <t>04.07.2024 09:45:28</t>
  </si>
  <si>
    <t>04.07.2024 09:45:29</t>
  </si>
  <si>
    <t>04.07.2024 09:45:30</t>
  </si>
  <si>
    <t>04.07.2024 09:45:31</t>
  </si>
  <si>
    <t>04.07.2024 09:45:32</t>
  </si>
  <si>
    <t>04.07.2024 09:45:33</t>
  </si>
  <si>
    <t>04.07.2024 09:45:34</t>
  </si>
  <si>
    <t>04.07.2024 09:45:35</t>
  </si>
  <si>
    <t>04.07.2024 09:45:36</t>
  </si>
  <si>
    <t>04.07.2024 09:45:37</t>
  </si>
  <si>
    <t>04.07.2024 09:45:38</t>
  </si>
  <si>
    <t>04.07.2024 09:45:39</t>
  </si>
  <si>
    <t>04.07.2024 09:45:40</t>
  </si>
  <si>
    <t>04.07.2024 09:45:41</t>
  </si>
  <si>
    <t>04.07.2024 09:45:42</t>
  </si>
  <si>
    <t>04.07.2024 09:45:43</t>
  </si>
  <si>
    <t>04.07.2024 09:45:44</t>
  </si>
  <si>
    <t>04.07.2024 09:45:45</t>
  </si>
  <si>
    <t>04.07.2024 09:45:46</t>
  </si>
  <si>
    <t>04.07.2024 09:45:47</t>
  </si>
  <si>
    <t>04.07.2024 09:45:48</t>
  </si>
  <si>
    <t>04.07.2024 09:45:49</t>
  </si>
  <si>
    <t>04.07.2024 09:45:50</t>
  </si>
  <si>
    <t>04.07.2024 09:45:51</t>
  </si>
  <si>
    <t>04.07.2024 09:45:52</t>
  </si>
  <si>
    <t>04.07.2024 09:45:53</t>
  </si>
  <si>
    <t>04.07.2024 09:45:54</t>
  </si>
  <si>
    <t>04.07.2024 09:45:55</t>
  </si>
  <si>
    <t>04.07.2024 09:45:56</t>
  </si>
  <si>
    <t>04.07.2024 09:45:57</t>
  </si>
  <si>
    <t>04.07.2024 09:45:58</t>
  </si>
  <si>
    <t>04.07.2024 09:45:59</t>
  </si>
  <si>
    <t>04.07.2024 09:46:00</t>
  </si>
  <si>
    <t>04.07.2024 09:46:01</t>
  </si>
  <si>
    <t>04.07.2024 09:46:02</t>
  </si>
  <si>
    <t>04.07.2024 09:46:03</t>
  </si>
  <si>
    <t>04.07.2024 09:46:04</t>
  </si>
  <si>
    <t>04.07.2024 09:46:05</t>
  </si>
  <si>
    <t>04.07.2024 09:46:06</t>
  </si>
  <si>
    <t>04.07.2024 09:46:07</t>
  </si>
  <si>
    <t>04.07.2024 09:46:08</t>
  </si>
  <si>
    <t>04.07.2024 09:46:09</t>
  </si>
  <si>
    <t>04.07.2024 09:46:10</t>
  </si>
  <si>
    <t>04.07.2024 09:46:11</t>
  </si>
  <si>
    <t>04.07.2024 09:46:12</t>
  </si>
  <si>
    <t>04.07.2024 09:46:13</t>
  </si>
  <si>
    <t>04.07.2024 09:46:14</t>
  </si>
  <si>
    <t>04.07.2024 09:46:15</t>
  </si>
  <si>
    <t>04.07.2024 09:46:16</t>
  </si>
  <si>
    <t>04.07.2024 09:46:17</t>
  </si>
  <si>
    <t>04.07.2024 09:46:18</t>
  </si>
  <si>
    <t>04.07.2024 09:46:19</t>
  </si>
  <si>
    <t>04.07.2024 09:46:20</t>
  </si>
  <si>
    <t>04.07.2024 09:46:21</t>
  </si>
  <si>
    <t>04.07.2024 09:46:22</t>
  </si>
  <si>
    <t>04.07.2024 09:46:23</t>
  </si>
  <si>
    <t>04.07.2024 09:46:24</t>
  </si>
  <si>
    <t>04.07.2024 09:46:25</t>
  </si>
  <si>
    <t>04.07.2024 09:46:26</t>
  </si>
  <si>
    <t>04.07.2024 09:46:27</t>
  </si>
  <si>
    <t>04.07.2024 09:46:28</t>
  </si>
  <si>
    <t>04.07.2024 09:46:29</t>
  </si>
  <si>
    <t>04.07.2024 09:46:30</t>
  </si>
  <si>
    <t>04.07.2024 09:46:31</t>
  </si>
  <si>
    <t>04.07.2024 09:46:32</t>
  </si>
  <si>
    <t>04.07.2024 09:46:33</t>
  </si>
  <si>
    <t>04.07.2024 09:46:34</t>
  </si>
  <si>
    <t>04.07.2024 09:46:35</t>
  </si>
  <si>
    <t>04.07.2024 09:46:36</t>
  </si>
  <si>
    <t>04.07.2024 09:46:37</t>
  </si>
  <si>
    <t>04.07.2024 09:46:38</t>
  </si>
  <si>
    <t>04.07.2024 09:46:39</t>
  </si>
  <si>
    <t>04.07.2024 09:46:40</t>
  </si>
  <si>
    <t>04.07.2024 09:46:41</t>
  </si>
  <si>
    <t>04.07.2024 09:46:42</t>
  </si>
  <si>
    <t>04.07.2024 09:46:43</t>
  </si>
  <si>
    <t>04.07.2024 09:46:44</t>
  </si>
  <si>
    <t>04.07.2024 09:46:45</t>
  </si>
  <si>
    <t>04.07.2024 09:46:46</t>
  </si>
  <si>
    <t>04.07.2024 09:46:47</t>
  </si>
  <si>
    <t>04.07.2024 09:46:48</t>
  </si>
  <si>
    <t>04.07.2024 09:46:49</t>
  </si>
  <si>
    <t>04.07.2024 09:46:50</t>
  </si>
  <si>
    <t>04.07.2024 09:46:51</t>
  </si>
  <si>
    <t>04.07.2024 09:46:52</t>
  </si>
  <si>
    <t>04.07.2024 09:46:53</t>
  </si>
  <si>
    <t>04.07.2024 09:46:54</t>
  </si>
  <si>
    <t>04.07.2024 09:46:55</t>
  </si>
  <si>
    <t>04.07.2024 09:46:56</t>
  </si>
  <si>
    <t>04.07.2024 09:46:57</t>
  </si>
  <si>
    <t>04.07.2024 09:46:58</t>
  </si>
  <si>
    <t>04.07.2024 09:46:59</t>
  </si>
  <si>
    <t>04.07.2024 09:47:00</t>
  </si>
  <si>
    <t>04.07.2024 09:47:01</t>
  </si>
  <si>
    <t>04.07.2024 09:47:02</t>
  </si>
  <si>
    <t>04.07.2024 09:47:03</t>
  </si>
  <si>
    <t>04.07.2024 09:47:04</t>
  </si>
  <si>
    <t>04.07.2024 09:47:05</t>
  </si>
  <si>
    <t>04.07.2024 09:47:06</t>
  </si>
  <si>
    <t>04.07.2024 09:47:07</t>
  </si>
  <si>
    <t>04.07.2024 09:47:08</t>
  </si>
  <si>
    <t>04.07.2024 09:47:09</t>
  </si>
  <si>
    <t>04.07.2024 09:47:10</t>
  </si>
  <si>
    <t>04.07.2024 09:47:11</t>
  </si>
  <si>
    <t>04.07.2024 09:47:12</t>
  </si>
  <si>
    <t>04.07.2024 09:47:13</t>
  </si>
  <si>
    <t>04.07.2024 09:47:14</t>
  </si>
  <si>
    <t>04.07.2024 09:47:15</t>
  </si>
  <si>
    <t>04.07.2024 09:47:16</t>
  </si>
  <si>
    <t>04.07.2024 09:47:17</t>
  </si>
  <si>
    <t>04.07.2024 09:47:18</t>
  </si>
  <si>
    <t>04.07.2024 09:47:19</t>
  </si>
  <si>
    <t>04.07.2024 09:47:20</t>
  </si>
  <si>
    <t>04.07.2024 09:47:21</t>
  </si>
  <si>
    <t>04.07.2024 09:47:22</t>
  </si>
  <si>
    <t>04.07.2024 09:47:23</t>
  </si>
  <si>
    <t>04.07.2024 09:47:24</t>
  </si>
  <si>
    <t>04.07.2024 09:47:25</t>
  </si>
  <si>
    <t>04.07.2024 09:47:26</t>
  </si>
  <si>
    <t>04.07.2024 09:47:27</t>
  </si>
  <si>
    <t>04.07.2024 09:47:28</t>
  </si>
  <si>
    <t>04.07.2024 09:47:29</t>
  </si>
  <si>
    <t>04.07.2024 09:47:30</t>
  </si>
  <si>
    <t>04.07.2024 09:47:31</t>
  </si>
  <si>
    <t>04.07.2024 09:47:32</t>
  </si>
  <si>
    <t>04.07.2024 09:47:33</t>
  </si>
  <si>
    <t>04.07.2024 09:47:34</t>
  </si>
  <si>
    <t>04.07.2024 09:47:35</t>
  </si>
  <si>
    <t>04.07.2024 09:47:36</t>
  </si>
  <si>
    <t>04.07.2024 09:47:37</t>
  </si>
  <si>
    <t>04.07.2024 09:47:38</t>
  </si>
  <si>
    <t>04.07.2024 09:47:39</t>
  </si>
  <si>
    <t>04.07.2024 09:47:40</t>
  </si>
  <si>
    <t>04.07.2024 09:47:41</t>
  </si>
  <si>
    <t>04.07.2024 09:47:42</t>
  </si>
  <si>
    <t>04.07.2024 09:47:43</t>
  </si>
  <si>
    <t>04.07.2024 09:47:44</t>
  </si>
  <si>
    <t>04.07.2024 09:47:45</t>
  </si>
  <si>
    <t>04.07.2024 09:47:46</t>
  </si>
  <si>
    <t>04.07.2024 09:47:47</t>
  </si>
  <si>
    <t>04.07.2024 09:47:48</t>
  </si>
  <si>
    <t>04.07.2024 09:47:49</t>
  </si>
  <si>
    <t>04.07.2024 09:47:50</t>
  </si>
  <si>
    <t>04.07.2024 09:47:51</t>
  </si>
  <si>
    <t>04.07.2024 09:47:52</t>
  </si>
  <si>
    <t>04.07.2024 09:47:53</t>
  </si>
  <si>
    <t>04.07.2024 09:47:54</t>
  </si>
  <si>
    <t>04.07.2024 09:47:55</t>
  </si>
  <si>
    <t>04.07.2024 09:47:56</t>
  </si>
  <si>
    <t>04.07.2024 09:47:57</t>
  </si>
  <si>
    <t>04.07.2024 09:47:58</t>
  </si>
  <si>
    <t>04.07.2024 09:47:59</t>
  </si>
  <si>
    <t>04.07.2024 09:48:00</t>
  </si>
  <si>
    <t>04.07.2024 09:48:01</t>
  </si>
  <si>
    <t>04.07.2024 09:48:02</t>
  </si>
  <si>
    <t>04.07.2024 09:48:03</t>
  </si>
  <si>
    <t>04.07.2024 09:48:04</t>
  </si>
  <si>
    <t>04.07.2024 09:48:05</t>
  </si>
  <si>
    <t>04.07.2024 09:48:06</t>
  </si>
  <si>
    <t>04.07.2024 09:48:07</t>
  </si>
  <si>
    <t>04.07.2024 09:48:08</t>
  </si>
  <si>
    <t>04.07.2024 09:48:09</t>
  </si>
  <si>
    <t>04.07.2024 09:48:10</t>
  </si>
  <si>
    <t>04.07.2024 09:48:11</t>
  </si>
  <si>
    <t>04.07.2024 09:48:12</t>
  </si>
  <si>
    <t>04.07.2024 09:48:13</t>
  </si>
  <si>
    <t>04.07.2024 09:48:14</t>
  </si>
  <si>
    <t>04.07.2024 09:48:15</t>
  </si>
  <si>
    <t>04.07.2024 09:48:16</t>
  </si>
  <si>
    <t>04.07.2024 09:48:17</t>
  </si>
  <si>
    <t>04.07.2024 09:48:18</t>
  </si>
  <si>
    <t>04.07.2024 09:48:19</t>
  </si>
  <si>
    <t>04.07.2024 09:48:20</t>
  </si>
  <si>
    <t>04.07.2024 09:48:21</t>
  </si>
  <si>
    <t>04.07.2024 09:48:22</t>
  </si>
  <si>
    <t>04.07.2024 09:48:23</t>
  </si>
  <si>
    <t>04.07.2024 09:48:24</t>
  </si>
  <si>
    <t>04.07.2024 09:48:25</t>
  </si>
  <si>
    <t>04.07.2024 09:48:26</t>
  </si>
  <si>
    <t>04.07.2024 09:48:27</t>
  </si>
  <si>
    <t>04.07.2024 09:48:28</t>
  </si>
  <si>
    <t>04.07.2024 09:48:29</t>
  </si>
  <si>
    <t>04.07.2024 09:48:30</t>
  </si>
  <si>
    <t>04.07.2024 09:48:31</t>
  </si>
  <si>
    <t>04.07.2024 09:48:32</t>
  </si>
  <si>
    <t>04.07.2024 09:48:33</t>
  </si>
  <si>
    <t>04.07.2024 09:48:34</t>
  </si>
  <si>
    <t>04.07.2024 09:48:35</t>
  </si>
  <si>
    <t>04.07.2024 09:48:36</t>
  </si>
  <si>
    <t>04.07.2024 09:48:37</t>
  </si>
  <si>
    <t>04.07.2024 09:48:38</t>
  </si>
  <si>
    <t>04.07.2024 09:48:39</t>
  </si>
  <si>
    <t>04.07.2024 09:48:40</t>
  </si>
  <si>
    <t>04.07.2024 09:48:41</t>
  </si>
  <si>
    <t>04.07.2024 09:48:42</t>
  </si>
  <si>
    <t>04.07.2024 09:48:43</t>
  </si>
  <si>
    <t>04.07.2024 09:48:44</t>
  </si>
  <si>
    <t>04.07.2024 09:48:45</t>
  </si>
  <si>
    <t>04.07.2024 09:48:46</t>
  </si>
  <si>
    <t>04.07.2024 09:48:47</t>
  </si>
  <si>
    <t>04.07.2024 09:48:48</t>
  </si>
  <si>
    <t>04.07.2024 09:48:49</t>
  </si>
  <si>
    <t>04.07.2024 09:48:50</t>
  </si>
  <si>
    <t>04.07.2024 09:48:51</t>
  </si>
  <si>
    <t>04.07.2024 09:48:52</t>
  </si>
  <si>
    <t>04.07.2024 09:48:53</t>
  </si>
  <si>
    <t>04.07.2024 09:48:54</t>
  </si>
  <si>
    <t>04.07.2024 09:48:55</t>
  </si>
  <si>
    <t>04.07.2024 09:48:56</t>
  </si>
  <si>
    <t>04.07.2024 09:48:57</t>
  </si>
  <si>
    <t>04.07.2024 09:48:58</t>
  </si>
  <si>
    <t>04.07.2024 09:48:59</t>
  </si>
  <si>
    <t>04.07.2024 09:49:00</t>
  </si>
  <si>
    <t>04.07.2024 09:49:01</t>
  </si>
  <si>
    <t>04.07.2024 09:49:02</t>
  </si>
  <si>
    <t>04.07.2024 09:49:03</t>
  </si>
  <si>
    <t>04.07.2024 09:49:04</t>
  </si>
  <si>
    <t>04.07.2024 09:49:05</t>
  </si>
  <si>
    <t>04.07.2024 09:49:06</t>
  </si>
  <si>
    <t>04.07.2024 09:49:07</t>
  </si>
  <si>
    <t>04.07.2024 09:49:08</t>
  </si>
  <si>
    <t>04.07.2024 09:49:09</t>
  </si>
  <si>
    <t>04.07.2024 09:49:10</t>
  </si>
  <si>
    <t>04.07.2024 09:49:11</t>
  </si>
  <si>
    <t>04.07.2024 09:49:12</t>
  </si>
  <si>
    <t>04.07.2024 09:49:13</t>
  </si>
  <si>
    <t>04.07.2024 09:49:14</t>
  </si>
  <si>
    <t>04.07.2024 09:49:15</t>
  </si>
  <si>
    <t>04.07.2024 09:49:16</t>
  </si>
  <si>
    <t>04.07.2024 09:49:17</t>
  </si>
  <si>
    <t>04.07.2024 09:49:18</t>
  </si>
  <si>
    <t>04.07.2024 09:49:19</t>
  </si>
  <si>
    <t>04.07.2024 09:49:20</t>
  </si>
  <si>
    <t>04.07.2024 09:49:21</t>
  </si>
  <si>
    <t>04.07.2024 09:49:22</t>
  </si>
  <si>
    <t>04.07.2024 09:49:23</t>
  </si>
  <si>
    <t>04.07.2024 09:49:24</t>
  </si>
  <si>
    <t>04.07.2024 09:49:25</t>
  </si>
  <si>
    <t>04.07.2024 09:49:26</t>
  </si>
  <si>
    <t>04.07.2024 09:49:27</t>
  </si>
  <si>
    <t>04.07.2024 09:49:28</t>
  </si>
  <si>
    <t>04.07.2024 09:49:29</t>
  </si>
  <si>
    <t>04.07.2024 09:49:30</t>
  </si>
  <si>
    <t>04.07.2024 09:49:31</t>
  </si>
  <si>
    <t>04.07.2024 09:49:32</t>
  </si>
  <si>
    <t>04.07.2024 09:49:33</t>
  </si>
  <si>
    <t>04.07.2024 09:49:34</t>
  </si>
  <si>
    <t>04.07.2024 09:49:35</t>
  </si>
  <si>
    <t>04.07.2024 09:49:36</t>
  </si>
  <si>
    <t>04.07.2024 09:49:37</t>
  </si>
  <si>
    <t>04.07.2024 09:49:38</t>
  </si>
  <si>
    <t>04.07.2024 09:49:39</t>
  </si>
  <si>
    <t>04.07.2024 09:49:40</t>
  </si>
  <si>
    <t>04.07.2024 09:49:41</t>
  </si>
  <si>
    <t>04.07.2024 09:49:42</t>
  </si>
  <si>
    <t>04.07.2024 09:49:43</t>
  </si>
  <si>
    <t>04.07.2024 09:49:44</t>
  </si>
  <si>
    <t>04.07.2024 09:49:45</t>
  </si>
  <si>
    <t>04.07.2024 09:49:46</t>
  </si>
  <si>
    <t>04.07.2024 09:49:47</t>
  </si>
  <si>
    <t>04.07.2024 09:49:48</t>
  </si>
  <si>
    <t>04.07.2024 09:49:49</t>
  </si>
  <si>
    <t>04.07.2024 09:49:50</t>
  </si>
  <si>
    <t>04.07.2024 09:49:51</t>
  </si>
  <si>
    <t>04.07.2024 09:49:52</t>
  </si>
  <si>
    <t>04.07.2024 09:49:53</t>
  </si>
  <si>
    <t>04.07.2024 09:49:54</t>
  </si>
  <si>
    <t>04.07.2024 09:49:55</t>
  </si>
  <si>
    <t>04.07.2024 09:49:56</t>
  </si>
  <si>
    <t>04.07.2024 09:49:57</t>
  </si>
  <si>
    <t>04.07.2024 09:49:58</t>
  </si>
  <si>
    <t>04.07.2024 09:49:59</t>
  </si>
  <si>
    <t>04.07.2024 09:50:00</t>
  </si>
  <si>
    <t>04.07.2024 09:50:01</t>
  </si>
  <si>
    <t>04.07.2024 09:50:02</t>
  </si>
  <si>
    <t>04.07.2024 09:50:03</t>
  </si>
  <si>
    <t>04.07.2024 09:50:04</t>
  </si>
  <si>
    <t>04.07.2024 09:50:05</t>
  </si>
  <si>
    <t>04.07.2024 09:50:06</t>
  </si>
  <si>
    <t>04.07.2024 09:50:07</t>
  </si>
  <si>
    <t>04.07.2024 09:50:08</t>
  </si>
  <si>
    <t>04.07.2024 09:50:09</t>
  </si>
  <si>
    <t>04.07.2024 09:50:10</t>
  </si>
  <si>
    <t>04.07.2024 09:50:11</t>
  </si>
  <si>
    <t>04.07.2024 09:50:12</t>
  </si>
  <si>
    <t>04.07.2024 09:50:13</t>
  </si>
  <si>
    <t>04.07.2024 09:50:14</t>
  </si>
  <si>
    <t>04.07.2024 09:50:15</t>
  </si>
  <si>
    <t>04.07.2024 09:50:16</t>
  </si>
  <si>
    <t>04.07.2024 09:50:17</t>
  </si>
  <si>
    <t>04.07.2024 09:50:18</t>
  </si>
  <si>
    <t>04.07.2024 09:50:19</t>
  </si>
  <si>
    <t>04.07.2024 09:50:20</t>
  </si>
  <si>
    <t>04.07.2024 09:50:21</t>
  </si>
  <si>
    <t>04.07.2024 09:50:22</t>
  </si>
  <si>
    <t>04.07.2024 09:50:23</t>
  </si>
  <si>
    <t>04.07.2024 09:50:24</t>
  </si>
  <si>
    <t>04.07.2024 09:50:25</t>
  </si>
  <si>
    <t>04.07.2024 09:50:26</t>
  </si>
  <si>
    <t>04.07.2024 09:50:27</t>
  </si>
  <si>
    <t>04.07.2024 09:50:28</t>
  </si>
  <si>
    <t>04.07.2024 09:50:29</t>
  </si>
  <si>
    <t>04.07.2024 09:50:30</t>
  </si>
  <si>
    <t>04.07.2024 09:50:31</t>
  </si>
  <si>
    <t>04.07.2024 09:50:32</t>
  </si>
  <si>
    <t>04.07.2024 09:50:33</t>
  </si>
  <si>
    <t>04.07.2024 09:50:34</t>
  </si>
  <si>
    <t>04.07.2024 09:50:35</t>
  </si>
  <si>
    <t>04.07.2024 09:50:36</t>
  </si>
  <si>
    <t>04.07.2024 09:50:37</t>
  </si>
  <si>
    <t>04.07.2024 09:50:38</t>
  </si>
  <si>
    <t>04.07.2024 09:50:39</t>
  </si>
  <si>
    <t>04.07.2024 09:50:40</t>
  </si>
  <si>
    <t>04.07.2024 09:50:41</t>
  </si>
  <si>
    <t>04.07.2024 09:50:42</t>
  </si>
  <si>
    <t>04.07.2024 09:50:43</t>
  </si>
  <si>
    <t>04.07.2024 09:50:44</t>
  </si>
  <si>
    <t>04.07.2024 09:50:45</t>
  </si>
  <si>
    <t>04.07.2024 09:50:46</t>
  </si>
  <si>
    <t>04.07.2024 09:50:47</t>
  </si>
  <si>
    <t>04.07.2024 09:50:48</t>
  </si>
  <si>
    <t>04.07.2024 09:50:49</t>
  </si>
  <si>
    <t>04.07.2024 09:50:50</t>
  </si>
  <si>
    <t>04.07.2024 09:50:51</t>
  </si>
  <si>
    <t>04.07.2024 09:50:52</t>
  </si>
  <si>
    <t>04.07.2024 09:50:53</t>
  </si>
  <si>
    <t>04.07.2024 09:50:54</t>
  </si>
  <si>
    <t>04.07.2024 09:50:55</t>
  </si>
  <si>
    <t>04.07.2024 09:50:56</t>
  </si>
  <si>
    <t>04.07.2024 09:50:57</t>
  </si>
  <si>
    <t>04.07.2024 09:50:58</t>
  </si>
  <si>
    <t>04.07.2024 09:50:59</t>
  </si>
  <si>
    <t>04.07.2024 09:51:00</t>
  </si>
  <si>
    <t>04.07.2024 09:51:01</t>
  </si>
  <si>
    <t>04.07.2024 09:51:02</t>
  </si>
  <si>
    <t>04.07.2024 09:51:03</t>
  </si>
  <si>
    <t>04.07.2024 09:51:04</t>
  </si>
  <si>
    <t>04.07.2024 09:51:05</t>
  </si>
  <si>
    <t>04.07.2024 09:51:06</t>
  </si>
  <si>
    <t>04.07.2024 09:51:07</t>
  </si>
  <si>
    <t>04.07.2024 09:51:08</t>
  </si>
  <si>
    <t>04.07.2024 09:51:09</t>
  </si>
  <si>
    <t>04.07.2024 09:51:10</t>
  </si>
  <si>
    <t>04.07.2024 09:51:11</t>
  </si>
  <si>
    <t>04.07.2024 09:51:12</t>
  </si>
  <si>
    <t>04.07.2024 09:51:13</t>
  </si>
  <si>
    <t>04.07.2024 09:51:14</t>
  </si>
  <si>
    <t>04.07.2024 09:51:15</t>
  </si>
  <si>
    <t>04.07.2024 09:51:16</t>
  </si>
  <si>
    <t>04.07.2024 09:51:17</t>
  </si>
  <si>
    <t>04.07.2024 09:51:18</t>
  </si>
  <si>
    <t>04.07.2024 09:51:19</t>
  </si>
  <si>
    <t>04.07.2024 09:51:20</t>
  </si>
  <si>
    <t>04.07.2024 09:51:21</t>
  </si>
  <si>
    <t>04.07.2024 09:51:22</t>
  </si>
  <si>
    <t>04.07.2024 09:51:23</t>
  </si>
  <si>
    <t>04.07.2024 09:51:24</t>
  </si>
  <si>
    <t>04.07.2024 09:51:25</t>
  </si>
  <si>
    <t>04.07.2024 09:51:26</t>
  </si>
  <si>
    <t>04.07.2024 09:51:27</t>
  </si>
  <si>
    <t>04.07.2024 09:51:28</t>
  </si>
  <si>
    <t>04.07.2024 09:51:29</t>
  </si>
  <si>
    <t>04.07.2024 09:51:30</t>
  </si>
  <si>
    <t>04.07.2024 09:51:31</t>
  </si>
  <si>
    <t>04.07.2024 09:51:32</t>
  </si>
  <si>
    <t>04.07.2024 09:51:33</t>
  </si>
  <si>
    <t>04.07.2024 09:51:34</t>
  </si>
  <si>
    <t>04.07.2024 09:51:35</t>
  </si>
  <si>
    <t>04.07.2024 09:51:36</t>
  </si>
  <si>
    <t>04.07.2024 09:51:37</t>
  </si>
  <si>
    <t>04.07.2024 09:51:38</t>
  </si>
  <si>
    <t>04.07.2024 09:51:39</t>
  </si>
  <si>
    <t>04.07.2024 09:51:40</t>
  </si>
  <si>
    <t>04.07.2024 09:51:41</t>
  </si>
  <si>
    <t>04.07.2024 09:51:42</t>
  </si>
  <si>
    <t>04.07.2024 09:51:43</t>
  </si>
  <si>
    <t>04.07.2024 09:51:44</t>
  </si>
  <si>
    <t>04.07.2024 09:51:45</t>
  </si>
  <si>
    <t>04.07.2024 09:51:46</t>
  </si>
  <si>
    <t>04.07.2024 09:51:47</t>
  </si>
  <si>
    <t>04.07.2024 09:51:48</t>
  </si>
  <si>
    <t>04.07.2024 09:51:49</t>
  </si>
  <si>
    <t>04.07.2024 09:51:50</t>
  </si>
  <si>
    <t>04.07.2024 09:51:51</t>
  </si>
  <si>
    <t>04.07.2024 09:51:52</t>
  </si>
  <si>
    <t>04.07.2024 09:51:53</t>
  </si>
  <si>
    <t>04.07.2024 09:51:54</t>
  </si>
  <si>
    <t>04.07.2024 09:51:55</t>
  </si>
  <si>
    <t>04.07.2024 09:51:56</t>
  </si>
  <si>
    <t>04.07.2024 09:51:57</t>
  </si>
  <si>
    <t>04.07.2024 09:51:58</t>
  </si>
  <si>
    <t>04.07.2024 09:51:59</t>
  </si>
  <si>
    <t>04.07.2024 09:52:00</t>
  </si>
  <si>
    <t>04.07.2024 09:52:01</t>
  </si>
  <si>
    <t>04.07.2024 09:52:02</t>
  </si>
  <si>
    <t>04.07.2024 09:52:03</t>
  </si>
  <si>
    <t>04.07.2024 09:52:04</t>
  </si>
  <si>
    <t>04.07.2024 09:52:05</t>
  </si>
  <si>
    <t>04.07.2024 09:52:06</t>
  </si>
  <si>
    <t>04.07.2024 09:52:07</t>
  </si>
  <si>
    <t>04.07.2024 09:52:08</t>
  </si>
  <si>
    <t>04.07.2024 09:52:09</t>
  </si>
  <si>
    <t>04.07.2024 09:52:10</t>
  </si>
  <si>
    <t>04.07.2024 09:52:11</t>
  </si>
  <si>
    <t>04.07.2024 09:52:12</t>
  </si>
  <si>
    <t>04.07.2024 09:52:13</t>
  </si>
  <si>
    <t>04.07.2024 09:52:14</t>
  </si>
  <si>
    <t>04.07.2024 09:52:15</t>
  </si>
  <si>
    <t>04.07.2024 09:52:16</t>
  </si>
  <si>
    <t>04.07.2024 09:52:17</t>
  </si>
  <si>
    <t>04.07.2024 09:52:18</t>
  </si>
  <si>
    <t>04.07.2024 09:52:19</t>
  </si>
  <si>
    <t>04.07.2024 09:52:20</t>
  </si>
  <si>
    <t>04.07.2024 09:52:21</t>
  </si>
  <si>
    <t>04.07.2024 09:52:22</t>
  </si>
  <si>
    <t>04.07.2024 09:52:23</t>
  </si>
  <si>
    <t>04.07.2024 09:52:24</t>
  </si>
  <si>
    <t>04.07.2024 09:52:25</t>
  </si>
  <si>
    <t>04.07.2024 09:52:26</t>
  </si>
  <si>
    <t>04.07.2024 09:52:27</t>
  </si>
  <si>
    <t>04.07.2024 09:52:28</t>
  </si>
  <si>
    <t>04.07.2024 09:52:29</t>
  </si>
  <si>
    <t>04.07.2024 09:52:30</t>
  </si>
  <si>
    <t>04.07.2024 09:52:31</t>
  </si>
  <si>
    <t>04.07.2024 09:52:32</t>
  </si>
  <si>
    <t>04.07.2024 09:52:33</t>
  </si>
  <si>
    <t>04.07.2024 09:52:34</t>
  </si>
  <si>
    <t>04.07.2024 09:52:35</t>
  </si>
  <si>
    <t>04.07.2024 09:52:36</t>
  </si>
  <si>
    <t>04.07.2024 09:52:37</t>
  </si>
  <si>
    <t>04.07.2024 09:52:38</t>
  </si>
  <si>
    <t>04.07.2024 09:52:39</t>
  </si>
  <si>
    <t>04.07.2024 09:52:40</t>
  </si>
  <si>
    <t>04.07.2024 09:52:41</t>
  </si>
  <si>
    <t>04.07.2024 09:52:42</t>
  </si>
  <si>
    <t>04.07.2024 09:52:43</t>
  </si>
  <si>
    <t>04.07.2024 09:52:44</t>
  </si>
  <si>
    <t>04.07.2024 09:52:45</t>
  </si>
  <si>
    <t>04.07.2024 09:52:46</t>
  </si>
  <si>
    <t>04.07.2024 09:52:47</t>
  </si>
  <si>
    <t>04.07.2024 09:52:48</t>
  </si>
  <si>
    <t>04.07.2024 09:52:49</t>
  </si>
  <si>
    <t>04.07.2024 09:52:50</t>
  </si>
  <si>
    <t>04.07.2024 09:52:51</t>
  </si>
  <si>
    <t>04.07.2024 09:52:52</t>
  </si>
  <si>
    <t>04.07.2024 09:52:53</t>
  </si>
  <si>
    <t>04.07.2024 09:52:54</t>
  </si>
  <si>
    <t>04.07.2024 09:52:55</t>
  </si>
  <si>
    <t>04.07.2024 09:52:56</t>
  </si>
  <si>
    <t>04.07.2024 09:52:57</t>
  </si>
  <si>
    <t>04.07.2024 09:52:58</t>
  </si>
  <si>
    <t>04.07.2024 09:52:59</t>
  </si>
  <si>
    <t>04.07.2024 09:53:00</t>
  </si>
  <si>
    <t>04.07.2024 09:53:01</t>
  </si>
  <si>
    <t>04.07.2024 09:53:02</t>
  </si>
  <si>
    <t>04.07.2024 09:53:03</t>
  </si>
  <si>
    <t>04.07.2024 09:53:04</t>
  </si>
  <si>
    <t>04.07.2024 09:53:05</t>
  </si>
  <si>
    <t>04.07.2024 09:53:06</t>
  </si>
  <si>
    <t>04.07.2024 09:53:07</t>
  </si>
  <si>
    <t>04.07.2024 09:53:08</t>
  </si>
  <si>
    <t>04.07.2024 09:53:09</t>
  </si>
  <si>
    <t>04.07.2024 09:53:10</t>
  </si>
  <si>
    <t>04.07.2024 09:53:11</t>
  </si>
  <si>
    <t>04.07.2024 09:53:12</t>
  </si>
  <si>
    <t>04.07.2024 09:53:13</t>
  </si>
  <si>
    <t>04.07.2024 09:53:14</t>
  </si>
  <si>
    <t>04.07.2024 09:53:15</t>
  </si>
  <si>
    <t>04.07.2024 09:53:16</t>
  </si>
  <si>
    <t>04.07.2024 09:53:17</t>
  </si>
  <si>
    <t>04.07.2024 09:53:18</t>
  </si>
  <si>
    <t>04.07.2024 09:53:19</t>
  </si>
  <si>
    <t>04.07.2024 09:53:20</t>
  </si>
  <si>
    <t>04.07.2024 09:53:21</t>
  </si>
  <si>
    <t>04.07.2024 09:53:22</t>
  </si>
  <si>
    <t>04.07.2024 09:53:23</t>
  </si>
  <si>
    <t>04.07.2024 09:53:24</t>
  </si>
  <si>
    <t>04.07.2024 09:53:25</t>
  </si>
  <si>
    <t>04.07.2024 09:53:26</t>
  </si>
  <si>
    <t>04.07.2024 09:53:27</t>
  </si>
  <si>
    <t>04.07.2024 09:53:28</t>
  </si>
  <si>
    <t>04.07.2024 09:53:29</t>
  </si>
  <si>
    <t>04.07.2024 09:53:30</t>
  </si>
  <si>
    <t>04.07.2024 09:53:31</t>
  </si>
  <si>
    <t>04.07.2024 09:53:32</t>
  </si>
  <si>
    <t>04.07.2024 09:53:33</t>
  </si>
  <si>
    <t>04.07.2024 09:53:34</t>
  </si>
  <si>
    <t>04.07.2024 09:53:35</t>
  </si>
  <si>
    <t>04.07.2024 09:53:36</t>
  </si>
  <si>
    <t>04.07.2024 09:53:37</t>
  </si>
  <si>
    <t>04.07.2024 09:53:38</t>
  </si>
  <si>
    <t>04.07.2024 09:53:39</t>
  </si>
  <si>
    <t>04.07.2024 09:53:40</t>
  </si>
  <si>
    <t>04.07.2024 09:53:41</t>
  </si>
  <si>
    <t>04.07.2024 09:53:42</t>
  </si>
  <si>
    <t>04.07.2024 09:53:43</t>
  </si>
  <si>
    <t>04.07.2024 09:53:44</t>
  </si>
  <si>
    <t>04.07.2024 09:53:45</t>
  </si>
  <si>
    <t>04.07.2024 09:53:46</t>
  </si>
  <si>
    <t>04.07.2024 09:53:47</t>
  </si>
  <si>
    <t>04.07.2024 09:53:48</t>
  </si>
  <si>
    <t>04.07.2024 09:53:49</t>
  </si>
  <si>
    <t>04.07.2024 09:53:50</t>
  </si>
  <si>
    <t>04.07.2024 09:53:51</t>
  </si>
  <si>
    <t>04.07.2024 09:53:52</t>
  </si>
  <si>
    <t>04.07.2024 09:53:53</t>
  </si>
  <si>
    <t>04.07.2024 09:53:54</t>
  </si>
  <si>
    <t>04.07.2024 09:53:55</t>
  </si>
  <si>
    <t>04.07.2024 09:53:56</t>
  </si>
  <si>
    <t>04.07.2024 09:53:57</t>
  </si>
  <si>
    <t>04.07.2024 09:53:58</t>
  </si>
  <si>
    <t>04.07.2024 09:53:59</t>
  </si>
  <si>
    <t>04.07.2024 09:54:00</t>
  </si>
  <si>
    <t>04.07.2024 09:54:01</t>
  </si>
  <si>
    <t>04.07.2024 09:54:02</t>
  </si>
  <si>
    <t>04.07.2024 09:54:03</t>
  </si>
  <si>
    <t>04.07.2024 09:54:04</t>
  </si>
  <si>
    <t>04.07.2024 09:54:05</t>
  </si>
  <si>
    <t>04.07.2024 09:54:06</t>
  </si>
  <si>
    <t>04.07.2024 09:54:07</t>
  </si>
  <si>
    <t>04.07.2024 09:54:08</t>
  </si>
  <si>
    <t>04.07.2024 09:54:09</t>
  </si>
  <si>
    <t>04.07.2024 09:54:10</t>
  </si>
  <si>
    <t>04.07.2024 09:54:11</t>
  </si>
  <si>
    <t>04.07.2024 09:54:12</t>
  </si>
  <si>
    <t>04.07.2024 09:54:13</t>
  </si>
  <si>
    <t>04.07.2024 09:54:14</t>
  </si>
  <si>
    <t>04.07.2024 09:54:15</t>
  </si>
  <si>
    <t>04.07.2024 09:54:16</t>
  </si>
  <si>
    <t>04.07.2024 09:54:17</t>
  </si>
  <si>
    <t>04.07.2024 09:54:18</t>
  </si>
  <si>
    <t>04.07.2024 09:54:19</t>
  </si>
  <si>
    <t>04.07.2024 09:54:20</t>
  </si>
  <si>
    <t>04.07.2024 09:54:21</t>
  </si>
  <si>
    <t>04.07.2024 09:54:22</t>
  </si>
  <si>
    <t>04.07.2024 09:54:23</t>
  </si>
  <si>
    <t>04.07.2024 09:54:24</t>
  </si>
  <si>
    <t>04.07.2024 09:54:25</t>
  </si>
  <si>
    <t>04.07.2024 09:54:26</t>
  </si>
  <si>
    <t>04.07.2024 09:54:27</t>
  </si>
  <si>
    <t>04.07.2024 09:54:28</t>
  </si>
  <si>
    <t>04.07.2024 09:54:29</t>
  </si>
  <si>
    <t>04.07.2024 09:54:30</t>
  </si>
  <si>
    <t>04.07.2024 09:54:31</t>
  </si>
  <si>
    <t>04.07.2024 09:54:32</t>
  </si>
  <si>
    <t>04.07.2024 09:54:33</t>
  </si>
  <si>
    <t>04.07.2024 09:54:34</t>
  </si>
  <si>
    <t>04.07.2024 09:54:35</t>
  </si>
  <si>
    <t>04.07.2024 09:54:36</t>
  </si>
  <si>
    <t>04.07.2024 09:54:37</t>
  </si>
  <si>
    <t>04.07.2024 09:54:38</t>
  </si>
  <si>
    <t>04.07.2024 09:54:39</t>
  </si>
  <si>
    <t>04.07.2024 09:54:40</t>
  </si>
  <si>
    <t>04.07.2024 09:54:41</t>
  </si>
  <si>
    <t>04.07.2024 09:54:42</t>
  </si>
  <si>
    <t>04.07.2024 09:54:43</t>
  </si>
  <si>
    <t>04.07.2024 09:54:44</t>
  </si>
  <si>
    <t>04.07.2024 09:54:45</t>
  </si>
  <si>
    <t>04.07.2024 09:54:46</t>
  </si>
  <si>
    <t>04.07.2024 09:54:47</t>
  </si>
  <si>
    <t>04.07.2024 09:54:48</t>
  </si>
  <si>
    <t>04.07.2024 09:54:49</t>
  </si>
  <si>
    <t>04.07.2024 09:54:50</t>
  </si>
  <si>
    <t>04.07.2024 09:54:51</t>
  </si>
  <si>
    <t>04.07.2024 09:54:52</t>
  </si>
  <si>
    <t>04.07.2024 09:54:53</t>
  </si>
  <si>
    <t>04.07.2024 09:54:54</t>
  </si>
  <si>
    <t>04.07.2024 09:54:55</t>
  </si>
  <si>
    <t>04.07.2024 09:54:56</t>
  </si>
  <si>
    <t>04.07.2024 09:54:57</t>
  </si>
  <si>
    <t>04.07.2024 09:54:58</t>
  </si>
  <si>
    <t>04.07.2024 09:54:59</t>
  </si>
  <si>
    <t>04.07.2024 09:55:00</t>
  </si>
  <si>
    <t>04.07.2024 09:55:01</t>
  </si>
  <si>
    <t>04.07.2024 09:55:02</t>
  </si>
  <si>
    <t>04.07.2024 09:55:03</t>
  </si>
  <si>
    <t>04.07.2024 09:55:04</t>
  </si>
  <si>
    <t>04.07.2024 09:55:05</t>
  </si>
  <si>
    <t>04.07.2024 09:55:06</t>
  </si>
  <si>
    <t>04.07.2024 09:55:07</t>
  </si>
  <si>
    <t>04.07.2024 09:55:08</t>
  </si>
  <si>
    <t>04.07.2024 09:55:09</t>
  </si>
  <si>
    <t>04.07.2024 09:55:10</t>
  </si>
  <si>
    <t>04.07.2024 09:55:11</t>
  </si>
  <si>
    <t>04.07.2024 09:55:12</t>
  </si>
  <si>
    <t>04.07.2024 09:55:13</t>
  </si>
  <si>
    <t>04.07.2024 09:55:14</t>
  </si>
  <si>
    <t>04.07.2024 09:55:15</t>
  </si>
  <si>
    <t>04.07.2024 09:55:16</t>
  </si>
  <si>
    <t>04.07.2024 09:55:17</t>
  </si>
  <si>
    <t>04.07.2024 09:55:18</t>
  </si>
  <si>
    <t>04.07.2024 09:55:19</t>
  </si>
  <si>
    <t>04.07.2024 09:55:20</t>
  </si>
  <si>
    <t>04.07.2024 09:55:21</t>
  </si>
  <si>
    <t>04.07.2024 09:55:22</t>
  </si>
  <si>
    <t>04.07.2024 09:55:23</t>
  </si>
  <si>
    <t>04.07.2024 09:55:24</t>
  </si>
  <si>
    <t>04.07.2024 09:55:25</t>
  </si>
  <si>
    <t>04.07.2024 09:55:26</t>
  </si>
  <si>
    <t>04.07.2024 09:55:27</t>
  </si>
  <si>
    <t>04.07.2024 09:55:28</t>
  </si>
  <si>
    <t>04.07.2024 09:55:29</t>
  </si>
  <si>
    <t>04.07.2024 09:55:30</t>
  </si>
  <si>
    <t>04.07.2024 09:55:31</t>
  </si>
  <si>
    <t>04.07.2024 09:55:32</t>
  </si>
  <si>
    <t>04.07.2024 09:55:33</t>
  </si>
  <si>
    <t>04.07.2024 09:55:34</t>
  </si>
  <si>
    <t>04.07.2024 09:55:35</t>
  </si>
  <si>
    <t>04.07.2024 09:55:36</t>
  </si>
  <si>
    <t>04.07.2024 09:55:37</t>
  </si>
  <si>
    <t>04.07.2024 09:55:38</t>
  </si>
  <si>
    <t>04.07.2024 09:55:39</t>
  </si>
  <si>
    <t>04.07.2024 09:55:40</t>
  </si>
  <si>
    <t>04.07.2024 09:55:41</t>
  </si>
  <si>
    <t>04.07.2024 09:55:42</t>
  </si>
  <si>
    <t>04.07.2024 09:55:43</t>
  </si>
  <si>
    <t>04.07.2024 09:55:44</t>
  </si>
  <si>
    <t>04.07.2024 09:55:45</t>
  </si>
  <si>
    <t>04.07.2024 09:55:46</t>
  </si>
  <si>
    <t>04.07.2024 09:55:47</t>
  </si>
  <si>
    <t>04.07.2024 09:55:48</t>
  </si>
  <si>
    <t>04.07.2024 09:55:49</t>
  </si>
  <si>
    <t>04.07.2024 09:55:50</t>
  </si>
  <si>
    <t>04.07.2024 09:55:51</t>
  </si>
  <si>
    <t>04.07.2024 09:55:52</t>
  </si>
  <si>
    <t>04.07.2024 09:55:53</t>
  </si>
  <si>
    <t>04.07.2024 09:55:54</t>
  </si>
  <si>
    <t>04.07.2024 09:55:55</t>
  </si>
  <si>
    <t>04.07.2024 09:55:56</t>
  </si>
  <si>
    <t>04.07.2024 09:55:57</t>
  </si>
  <si>
    <t>04.07.2024 09:55:58</t>
  </si>
  <si>
    <t>04.07.2024 09:55:59</t>
  </si>
  <si>
    <t>04.07.2024 09:56:00</t>
  </si>
  <si>
    <t>04.07.2024 09:56:01</t>
  </si>
  <si>
    <t>04.07.2024 09:56:02</t>
  </si>
  <si>
    <t>04.07.2024 09:56:03</t>
  </si>
  <si>
    <t>04.07.2024 09:56:04</t>
  </si>
  <si>
    <t>04.07.2024 09:56:05</t>
  </si>
  <si>
    <t>04.07.2024 09:56:06</t>
  </si>
  <si>
    <t>04.07.2024 09:56:07</t>
  </si>
  <si>
    <t>04.07.2024 09:56:08</t>
  </si>
  <si>
    <t>04.07.2024 09:56:09</t>
  </si>
  <si>
    <t>04.07.2024 09:56:10</t>
  </si>
  <si>
    <t>04.07.2024 09:56:11</t>
  </si>
  <si>
    <t>04.07.2024 09:56:12</t>
  </si>
  <si>
    <t>04.07.2024 09:56:13</t>
  </si>
  <si>
    <t>04.07.2024 09:56:14</t>
  </si>
  <si>
    <t>04.07.2024 09:56:15</t>
  </si>
  <si>
    <t>04.07.2024 09:56:16</t>
  </si>
  <si>
    <t>04.07.2024 09:56:17</t>
  </si>
  <si>
    <t>04.07.2024 09:56:18</t>
  </si>
  <si>
    <t>04.07.2024 09:56:19</t>
  </si>
  <si>
    <t>04.07.2024 09:56:20</t>
  </si>
  <si>
    <t>04.07.2024 09:56:21</t>
  </si>
  <si>
    <t>04.07.2024 09:56:22</t>
  </si>
  <si>
    <t>04.07.2024 09:56:23</t>
  </si>
  <si>
    <t>04.07.2024 09:56:24</t>
  </si>
  <si>
    <t>04.07.2024 09:56:25</t>
  </si>
  <si>
    <t>04.07.2024 09:56:26</t>
  </si>
  <si>
    <t>04.07.2024 09:56:27</t>
  </si>
  <si>
    <t>04.07.2024 09:56:28</t>
  </si>
  <si>
    <t>04.07.2024 09:56:29</t>
  </si>
  <si>
    <t>04.07.2024 09:56:30</t>
  </si>
  <si>
    <t>04.07.2024 09:56:31</t>
  </si>
  <si>
    <t>04.07.2024 09:56:32</t>
  </si>
  <si>
    <t>04.07.2024 09:56:33</t>
  </si>
  <si>
    <t>04.07.2024 09:56:34</t>
  </si>
  <si>
    <t>04.07.2024 09:56:35</t>
  </si>
  <si>
    <t>04.07.2024 09:56:36</t>
  </si>
  <si>
    <t>04.07.2024 09:56:37</t>
  </si>
  <si>
    <t>04.07.2024 09:56:38</t>
  </si>
  <si>
    <t>04.07.2024 09:56:39</t>
  </si>
  <si>
    <t>04.07.2024 09:56:40</t>
  </si>
  <si>
    <t>04.07.2024 09:56:41</t>
  </si>
  <si>
    <t>04.07.2024 09:56:42</t>
  </si>
  <si>
    <t>04.07.2024 09:56:43</t>
  </si>
  <si>
    <t>04.07.2024 09:56:44</t>
  </si>
  <si>
    <t>04.07.2024 09:56:45</t>
  </si>
  <si>
    <t>04.07.2024 09:56:46</t>
  </si>
  <si>
    <t>04.07.2024 09:56:47</t>
  </si>
  <si>
    <t>04.07.2024 09:56:48</t>
  </si>
  <si>
    <t>04.07.2024 09:56:49</t>
  </si>
  <si>
    <t>04.07.2024 09:56:50</t>
  </si>
  <si>
    <t>04.07.2024 09:56:51</t>
  </si>
  <si>
    <t>04.07.2024 09:56:52</t>
  </si>
  <si>
    <t>04.07.2024 09:56:53</t>
  </si>
  <si>
    <t>04.07.2024 09:56:54</t>
  </si>
  <si>
    <t>04.07.2024 09:56:55</t>
  </si>
  <si>
    <t>04.07.2024 09:56:56</t>
  </si>
  <si>
    <t>04.07.2024 09:56:57</t>
  </si>
  <si>
    <t>04.07.2024 09:56:58</t>
  </si>
  <si>
    <t>04.07.2024 09:56:59</t>
  </si>
  <si>
    <t>04.07.2024 09:57:00</t>
  </si>
  <si>
    <t>04.07.2024 09:57:01</t>
  </si>
  <si>
    <t>04.07.2024 09:57:02</t>
  </si>
  <si>
    <t>04.07.2024 09:57:03</t>
  </si>
  <si>
    <t>04.07.2024 09:57:04</t>
  </si>
  <si>
    <t>04.07.2024 09:57:05</t>
  </si>
  <si>
    <t>04.07.2024 09:57:06</t>
  </si>
  <si>
    <t>04.07.2024 09:57:07</t>
  </si>
  <si>
    <t>04.07.2024 09:57:08</t>
  </si>
  <si>
    <t>04.07.2024 09:57:09</t>
  </si>
  <si>
    <t>04.07.2024 09:57:10</t>
  </si>
  <si>
    <t>04.07.2024 09:57:11</t>
  </si>
  <si>
    <t>04.07.2024 09:57:12</t>
  </si>
  <si>
    <t>04.07.2024 09:57:13</t>
  </si>
  <si>
    <t>04.07.2024 09:57:14</t>
  </si>
  <si>
    <t>04.07.2024 09:57:15</t>
  </si>
  <si>
    <t>04.07.2024 09:57:16</t>
  </si>
  <si>
    <t>04.07.2024 09:57:17</t>
  </si>
  <si>
    <t>04.07.2024 09:57:18</t>
  </si>
  <si>
    <t>04.07.2024 09:57:19</t>
  </si>
  <si>
    <t>04.07.2024 09:57:20</t>
  </si>
  <si>
    <t>04.07.2024 09:57:21</t>
  </si>
  <si>
    <t>04.07.2024 09:57:22</t>
  </si>
  <si>
    <t>04.07.2024 09:57:23</t>
  </si>
  <si>
    <t>04.07.2024 09:57:24</t>
  </si>
  <si>
    <t>04.07.2024 09:57:25</t>
  </si>
  <si>
    <t>04.07.2024 09:57:26</t>
  </si>
  <si>
    <t>04.07.2024 09:57:27</t>
  </si>
  <si>
    <t>04.07.2024 09:57:28</t>
  </si>
  <si>
    <t>04.07.2024 09:57:29</t>
  </si>
  <si>
    <t>04.07.2024 09:57:30</t>
  </si>
  <si>
    <t>04.07.2024 09:57:31</t>
  </si>
  <si>
    <t>04.07.2024 09:57:32</t>
  </si>
  <si>
    <t>04.07.2024 09:57:33</t>
  </si>
  <si>
    <t>04.07.2024 09:57:34</t>
  </si>
  <si>
    <t>04.07.2024 09:57:35</t>
  </si>
  <si>
    <t>04.07.2024 09:57:36</t>
  </si>
  <si>
    <t>04.07.2024 09:57:37</t>
  </si>
  <si>
    <t>04.07.2024 09:57:38</t>
  </si>
  <si>
    <t>04.07.2024 09:57:39</t>
  </si>
  <si>
    <t>04.07.2024 09:57:40</t>
  </si>
  <si>
    <t>04.07.2024 09:57:41</t>
  </si>
  <si>
    <t>04.07.2024 09:57:42</t>
  </si>
  <si>
    <t>04.07.2024 09:57:43</t>
  </si>
  <si>
    <t>04.07.2024 09:57:44</t>
  </si>
  <si>
    <t>04.07.2024 09:57:45</t>
  </si>
  <si>
    <t>04.07.2024 09:57:46</t>
  </si>
  <si>
    <t>04.07.2024 09:57:47</t>
  </si>
  <si>
    <t>04.07.2024 09:57:48</t>
  </si>
  <si>
    <t>04.07.2024 09:57:49</t>
  </si>
  <si>
    <t>04.07.2024 09:57:50</t>
  </si>
  <si>
    <t>04.07.2024 09:57:51</t>
  </si>
  <si>
    <t>04.07.2024 09:57:52</t>
  </si>
  <si>
    <t>04.07.2024 09:57:53</t>
  </si>
  <si>
    <t>04.07.2024 09:57:54</t>
  </si>
  <si>
    <t>04.07.2024 09:57:55</t>
  </si>
  <si>
    <t>04.07.2024 09:57:56</t>
  </si>
  <si>
    <t>04.07.2024 09:57:57</t>
  </si>
  <si>
    <t>04.07.2024 09:57:58</t>
  </si>
  <si>
    <t>04.07.2024 09:57:59</t>
  </si>
  <si>
    <t>04.07.2024 09:58:00</t>
  </si>
  <si>
    <t>04.07.2024 09:58:01</t>
  </si>
  <si>
    <t>04.07.2024 09:58:02</t>
  </si>
  <si>
    <t>04.07.2024 09:58:03</t>
  </si>
  <si>
    <t>04.07.2024 09:58:04</t>
  </si>
  <si>
    <t>04.07.2024 09:58:05</t>
  </si>
  <si>
    <t>04.07.2024 09:58:06</t>
  </si>
  <si>
    <t>04.07.2024 09:58:07</t>
  </si>
  <si>
    <t>04.07.2024 09:58:08</t>
  </si>
  <si>
    <t>04.07.2024 09:58:09</t>
  </si>
  <si>
    <t>04.07.2024 09:58:10</t>
  </si>
  <si>
    <t>04.07.2024 09:58:11</t>
  </si>
  <si>
    <t>04.07.2024 09:58:12</t>
  </si>
  <si>
    <t>04.07.2024 09:58:13</t>
  </si>
  <si>
    <t>04.07.2024 09:58:14</t>
  </si>
  <si>
    <t>04.07.2024 09:58:15</t>
  </si>
  <si>
    <t>04.07.2024 09:58:16</t>
  </si>
  <si>
    <t>04.07.2024 09:58:17</t>
  </si>
  <si>
    <t>04.07.2024 09:58:18</t>
  </si>
  <si>
    <t>04.07.2024 09:58:19</t>
  </si>
  <si>
    <t>04.07.2024 09:58:20</t>
  </si>
  <si>
    <t>04.07.2024 09:58:21</t>
  </si>
  <si>
    <t>04.07.2024 09:58:22</t>
  </si>
  <si>
    <t>04.07.2024 09:58:23</t>
  </si>
  <si>
    <t>04.07.2024 09:58:24</t>
  </si>
  <si>
    <t>04.07.2024 09:58:25</t>
  </si>
  <si>
    <t>04.07.2024 09:58:26</t>
  </si>
  <si>
    <t>04.07.2024 09:58:27</t>
  </si>
  <si>
    <t>04.07.2024 09:58:28</t>
  </si>
  <si>
    <t>04.07.2024 09:58:29</t>
  </si>
  <si>
    <t>04.07.2024 09:58:30</t>
  </si>
  <si>
    <t>04.07.2024 09:58:31</t>
  </si>
  <si>
    <t>04.07.2024 09:58:32</t>
  </si>
  <si>
    <t>04.07.2024 09:58:33</t>
  </si>
  <si>
    <t>04.07.2024 09:58:34</t>
  </si>
  <si>
    <t>04.07.2024 09:58:35</t>
  </si>
  <si>
    <t>04.07.2024 09:58:36</t>
  </si>
  <si>
    <t>04.07.2024 09:58:37</t>
  </si>
  <si>
    <t>04.07.2024 09:58:38</t>
  </si>
  <si>
    <t>04.07.2024 09:58:39</t>
  </si>
  <si>
    <t>04.07.2024 09:58:40</t>
  </si>
  <si>
    <t>04.07.2024 09:58:41</t>
  </si>
  <si>
    <t>04.07.2024 09:58:42</t>
  </si>
  <si>
    <t>04.07.2024 09:58:43</t>
  </si>
  <si>
    <t>04.07.2024 09:58:44</t>
  </si>
  <si>
    <t>04.07.2024 09:58:45</t>
  </si>
  <si>
    <t>04.07.2024 09:58:46</t>
  </si>
  <si>
    <t>04.07.2024 09:58:47</t>
  </si>
  <si>
    <t>04.07.2024 09:58:48</t>
  </si>
  <si>
    <t>04.07.2024 09:58:49</t>
  </si>
  <si>
    <t>04.07.2024 09:58:50</t>
  </si>
  <si>
    <t>04.07.2024 09:58:51</t>
  </si>
  <si>
    <t>04.07.2024 09:58:52</t>
  </si>
  <si>
    <t>04.07.2024 09:58:53</t>
  </si>
  <si>
    <t>04.07.2024 09:58:54</t>
  </si>
  <si>
    <t>04.07.2024 09:58:55</t>
  </si>
  <si>
    <t>04.07.2024 09:58:56</t>
  </si>
  <si>
    <t>04.07.2024 09:58:57</t>
  </si>
  <si>
    <t>04.07.2024 09:58:58</t>
  </si>
  <si>
    <t>04.07.2024 09:58:59</t>
  </si>
  <si>
    <t>04.07.2024 09:59:00</t>
  </si>
  <si>
    <t>04.07.2024 09:59:01</t>
  </si>
  <si>
    <t>04.07.2024 09:59:02</t>
  </si>
  <si>
    <t>04.07.2024 09:59:03</t>
  </si>
  <si>
    <t>04.07.2024 09:59:04</t>
  </si>
  <si>
    <t>04.07.2024 09:59:05</t>
  </si>
  <si>
    <t>04.07.2024 09:59:06</t>
  </si>
  <si>
    <t>04.07.2024 09:59:07</t>
  </si>
  <si>
    <t>04.07.2024 09:59:08</t>
  </si>
  <si>
    <t>04.07.2024 09:59:09</t>
  </si>
  <si>
    <t>04.07.2024 09:59:10</t>
  </si>
  <si>
    <t>04.07.2024 09:59:11</t>
  </si>
  <si>
    <t>04.07.2024 09:59:12</t>
  </si>
  <si>
    <t>04.07.2024 09:59:13</t>
  </si>
  <si>
    <t>04.07.2024 09:59:14</t>
  </si>
  <si>
    <t>04.07.2024 09:59:15</t>
  </si>
  <si>
    <t>04.07.2024 09:59:16</t>
  </si>
  <si>
    <t>04.07.2024 09:59:17</t>
  </si>
  <si>
    <t>04.07.2024 09:59:18</t>
  </si>
  <si>
    <t>04.07.2024 09:59:19</t>
  </si>
  <si>
    <t>04.07.2024 09:59:20</t>
  </si>
  <si>
    <t>04.07.2024 09:59:21</t>
  </si>
  <si>
    <t>04.07.2024 09:59:22</t>
  </si>
  <si>
    <t>04.07.2024 09:59:23</t>
  </si>
  <si>
    <t>04.07.2024 09:59:24</t>
  </si>
  <si>
    <t>04.07.2024 09:59:25</t>
  </si>
  <si>
    <t>04.07.2024 09:59:26</t>
  </si>
  <si>
    <t>04.07.2024 09:59:27</t>
  </si>
  <si>
    <t>04.07.2024 09:59:28</t>
  </si>
  <si>
    <t>04.07.2024 09:59:29</t>
  </si>
  <si>
    <t>04.07.2024 09:59:30</t>
  </si>
  <si>
    <t>04.07.2024 09:59:31</t>
  </si>
  <si>
    <t>04.07.2024 09:59:32</t>
  </si>
  <si>
    <t>04.07.2024 09:59:33</t>
  </si>
  <si>
    <t>04.07.2024 09:59:34</t>
  </si>
  <si>
    <t>04.07.2024 09:59:35</t>
  </si>
  <si>
    <t>04.07.2024 09:59:36</t>
  </si>
  <si>
    <t>04.07.2024 09:59:37</t>
  </si>
  <si>
    <t>04.07.2024 09:59:38</t>
  </si>
  <si>
    <t>04.07.2024 09:59:39</t>
  </si>
  <si>
    <t>04.07.2024 09:59:40</t>
  </si>
  <si>
    <t>04.07.2024 09:59:41</t>
  </si>
  <si>
    <t>04.07.2024 09:59:42</t>
  </si>
  <si>
    <t>04.07.2024 09:59:43</t>
  </si>
  <si>
    <t>04.07.2024 09:59:44</t>
  </si>
  <si>
    <t>04.07.2024 09:59:45</t>
  </si>
  <si>
    <t>04.07.2024 09:59:46</t>
  </si>
  <si>
    <t>04.07.2024 09:59:47</t>
  </si>
  <si>
    <t>04.07.2024 09:59:48</t>
  </si>
  <si>
    <t>04.07.2024 09:59:49</t>
  </si>
  <si>
    <t>04.07.2024 09:59:50</t>
  </si>
  <si>
    <t>04.07.2024 09:59:51</t>
  </si>
  <si>
    <t>04.07.2024 09:59:52</t>
  </si>
  <si>
    <t>04.07.2024 09:59:53</t>
  </si>
  <si>
    <t>04.07.2024 09:59:54</t>
  </si>
  <si>
    <t>04.07.2024 09:59:55</t>
  </si>
  <si>
    <t>04.07.2024 09:59:56</t>
  </si>
  <si>
    <t>04.07.2024 09:59:57</t>
  </si>
  <si>
    <t>04.07.2024 09:59:58</t>
  </si>
  <si>
    <t>04.07.2024 09:59:59</t>
  </si>
  <si>
    <t>04.07.2024 10:00:00</t>
  </si>
  <si>
    <t>04.07.2024 10:00:01</t>
  </si>
  <si>
    <t>04.07.2024 10:00:02</t>
  </si>
  <si>
    <t>04.07.2024 10:00:03</t>
  </si>
  <si>
    <t>04.07.2024 10:00:04</t>
  </si>
  <si>
    <t>04.07.2024 10:00:05</t>
  </si>
  <si>
    <t>04.07.2024 10:00:06</t>
  </si>
  <si>
    <t>04.07.2024 10:00:07</t>
  </si>
  <si>
    <t>04.07.2024 10:00:08</t>
  </si>
  <si>
    <t>04.07.2024 10:00:09</t>
  </si>
  <si>
    <t>04.07.2024 10:00:10</t>
  </si>
  <si>
    <t>04.07.2024 10:00:11</t>
  </si>
  <si>
    <t>04.07.2024 10:00:12</t>
  </si>
  <si>
    <t>04.07.2024 10:00:13</t>
  </si>
  <si>
    <t>04.07.2024 10:00:14</t>
  </si>
  <si>
    <t>04.07.2024 10:00:15</t>
  </si>
  <si>
    <t>04.07.2024 10:00:16</t>
  </si>
  <si>
    <t>04.07.2024 10:00:17</t>
  </si>
  <si>
    <t>04.07.2024 10:00:18</t>
  </si>
  <si>
    <t>04.07.2024 10:00:19</t>
  </si>
  <si>
    <t>04.07.2024 10:00:20</t>
  </si>
  <si>
    <t>04.07.2024 10:00:21</t>
  </si>
  <si>
    <t>04.07.2024 10:00:22</t>
  </si>
  <si>
    <t>04.07.2024 10:00:23</t>
  </si>
  <si>
    <t>04.07.2024 10:00:24</t>
  </si>
  <si>
    <t>04.07.2024 10:00:25</t>
  </si>
  <si>
    <t>04.07.2024 10:00:26</t>
  </si>
  <si>
    <t>04.07.2024 10:00:27</t>
  </si>
  <si>
    <t>04.07.2024 10:00:28</t>
  </si>
  <si>
    <t>04.07.2024 10:00:29</t>
  </si>
  <si>
    <t>04.07.2024 10:00:30</t>
  </si>
  <si>
    <t>04.07.2024 10:00:31</t>
  </si>
  <si>
    <t>04.07.2024 10:00:32</t>
  </si>
  <si>
    <t>04.07.2024 10:00:33</t>
  </si>
  <si>
    <t>04.07.2024 10:00:34</t>
  </si>
  <si>
    <t>04.07.2024 10:00:35</t>
  </si>
  <si>
    <t>04.07.2024 10:00:36</t>
  </si>
  <si>
    <t>04.07.2024 10:00:37</t>
  </si>
  <si>
    <t>04.07.2024 10:00:38</t>
  </si>
  <si>
    <t>04.07.2024 10:00:39</t>
  </si>
  <si>
    <t>04.07.2024 10:00:40</t>
  </si>
  <si>
    <t>04.07.2024 10:00:41</t>
  </si>
  <si>
    <t>04.07.2024 10:00:42</t>
  </si>
  <si>
    <t>04.07.2024 10:00:43</t>
  </si>
  <si>
    <t>04.07.2024 10:00:44</t>
  </si>
  <si>
    <t>04.07.2024 10:00:45</t>
  </si>
  <si>
    <t>04.07.2024 10:00:46</t>
  </si>
  <si>
    <t>04.07.2024 10:00:47</t>
  </si>
  <si>
    <t>04.07.2024 10:00:48</t>
  </si>
  <si>
    <t>04.07.2024 10:00:49</t>
  </si>
  <si>
    <t>04.07.2024 10:00:50</t>
  </si>
  <si>
    <t>04.07.2024 10:00:51</t>
  </si>
  <si>
    <t>04.07.2024 10:00:52</t>
  </si>
  <si>
    <t>04.07.2024 10:00:53</t>
  </si>
  <si>
    <t>04.07.2024 10:00:54</t>
  </si>
  <si>
    <t>04.07.2024 10:00:55</t>
  </si>
  <si>
    <t>04.07.2024 10:00:56</t>
  </si>
  <si>
    <t>04.07.2024 10:00:57</t>
  </si>
  <si>
    <t>04.07.2024 10:00:58</t>
  </si>
  <si>
    <t>04.07.2024 10:00:59</t>
  </si>
  <si>
    <t>04.07.2024 10:01:00</t>
  </si>
  <si>
    <t>04.07.2024 10:01:01</t>
  </si>
  <si>
    <t>04.07.2024 10:01:02</t>
  </si>
  <si>
    <t>04.07.2024 10:01:03</t>
  </si>
  <si>
    <t>04.07.2024 10:01:04</t>
  </si>
  <si>
    <t>04.07.2024 10:01:05</t>
  </si>
  <si>
    <t>04.07.2024 10:01:06</t>
  </si>
  <si>
    <t>04.07.2024 10:01:07</t>
  </si>
  <si>
    <t>04.07.2024 10:01:08</t>
  </si>
  <si>
    <t>04.07.2024 10:01:09</t>
  </si>
  <si>
    <t>04.07.2024 10:01:10</t>
  </si>
  <si>
    <t>04.07.2024 10:01:11</t>
  </si>
  <si>
    <t>04.07.2024 10:01:12</t>
  </si>
  <si>
    <t>04.07.2024 10:01:13</t>
  </si>
  <si>
    <t>04.07.2024 10:01:14</t>
  </si>
  <si>
    <t>04.07.2024 10:01:15</t>
  </si>
  <si>
    <t>04.07.2024 10:01:16</t>
  </si>
  <si>
    <t>04.07.2024 10:01:17</t>
  </si>
  <si>
    <t>04.07.2024 10:01:18</t>
  </si>
  <si>
    <t>04.07.2024 10:01:19</t>
  </si>
  <si>
    <t>04.07.2024 10:01:20</t>
  </si>
  <si>
    <t>04.07.2024 10:01:21</t>
  </si>
  <si>
    <t>04.07.2024 10:01:22</t>
  </si>
  <si>
    <t>04.07.2024 10:01:23</t>
  </si>
  <si>
    <t>04.07.2024 10:01:24</t>
  </si>
  <si>
    <t>04.07.2024 10:01:25</t>
  </si>
  <si>
    <t>04.07.2024 10:01:26</t>
  </si>
  <si>
    <t>04.07.2024 10:01:27</t>
  </si>
  <si>
    <t>04.07.2024 10:01:28</t>
  </si>
  <si>
    <t>04.07.2024 10:01:29</t>
  </si>
  <si>
    <t>04.07.2024 10:01:30</t>
  </si>
  <si>
    <t>04.07.2024 10:01:31</t>
  </si>
  <si>
    <t>04.07.2024 10:01:32</t>
  </si>
  <si>
    <t>04.07.2024 10:01:33</t>
  </si>
  <si>
    <t>04.07.2024 10:01:34</t>
  </si>
  <si>
    <t>04.07.2024 10:01:35</t>
  </si>
  <si>
    <t>04.07.2024 10:01:36</t>
  </si>
  <si>
    <t>04.07.2024 10:01:37</t>
  </si>
  <si>
    <t>04.07.2024 10:01:38</t>
  </si>
  <si>
    <t>04.07.2024 10:01:39</t>
  </si>
  <si>
    <t>04.07.2024 10:01:40</t>
  </si>
  <si>
    <t>04.07.2024 10:01:41</t>
  </si>
  <si>
    <t>04.07.2024 10:01:42</t>
  </si>
  <si>
    <t>04.07.2024 10:01:43</t>
  </si>
  <si>
    <t>04.07.2024 10:01:44</t>
  </si>
  <si>
    <t>04.07.2024 10:01:45</t>
  </si>
  <si>
    <t>04.07.2024 10:01:46</t>
  </si>
  <si>
    <t>04.07.2024 10:01:47</t>
  </si>
  <si>
    <t>04.07.2024 10:01:48</t>
  </si>
  <si>
    <t>04.07.2024 10:01:49</t>
  </si>
  <si>
    <t>04.07.2024 10:01:50</t>
  </si>
  <si>
    <t>04.07.2024 10:01:51</t>
  </si>
  <si>
    <t>04.07.2024 10:01:52</t>
  </si>
  <si>
    <t>04.07.2024 10:01:53</t>
  </si>
  <si>
    <t>04.07.2024 10:01:54</t>
  </si>
  <si>
    <t>04.07.2024 10:01:55</t>
  </si>
  <si>
    <t>04.07.2024 10:01:56</t>
  </si>
  <si>
    <t>04.07.2024 10:01:57</t>
  </si>
  <si>
    <t>04.07.2024 10:01:58</t>
  </si>
  <si>
    <t>04.07.2024 10:01:59</t>
  </si>
  <si>
    <t>04.07.2024 10:02:00</t>
  </si>
  <si>
    <t>04.07.2024 10:02:01</t>
  </si>
  <si>
    <t>04.07.2024 10:02:02</t>
  </si>
  <si>
    <t>04.07.2024 10:02:03</t>
  </si>
  <si>
    <t>04.07.2024 10:02:04</t>
  </si>
  <si>
    <t>04.07.2024 10:02:05</t>
  </si>
  <si>
    <t>04.07.2024 10:02:06</t>
  </si>
  <si>
    <t>04.07.2024 10:02:07</t>
  </si>
  <si>
    <t>04.07.2024 10:02:08</t>
  </si>
  <si>
    <t>04.07.2024 10:02:09</t>
  </si>
  <si>
    <t>04.07.2024 10:02:10</t>
  </si>
  <si>
    <t>04.07.2024 10:02:11</t>
  </si>
  <si>
    <t>04.07.2024 10:02:12</t>
  </si>
  <si>
    <t>04.07.2024 10:02:13</t>
  </si>
  <si>
    <t>04.07.2024 10:02:14</t>
  </si>
  <si>
    <t>04.07.2024 10:02:15</t>
  </si>
  <si>
    <t>04.07.2024 10:02:16</t>
  </si>
  <si>
    <t>04.07.2024 10:02:17</t>
  </si>
  <si>
    <t>04.07.2024 10:02:18</t>
  </si>
  <si>
    <t>04.07.2024 10:02:19</t>
  </si>
  <si>
    <t>04.07.2024 10:02:20</t>
  </si>
  <si>
    <t>04.07.2024 10:02:21</t>
  </si>
  <si>
    <t>04.07.2024 10:02:22</t>
  </si>
  <si>
    <t>04.07.2024 10:02:23</t>
  </si>
  <si>
    <t>04.07.2024 10:02:24</t>
  </si>
  <si>
    <t>04.07.2024 10:02:25</t>
  </si>
  <si>
    <t>04.07.2024 10:02:26</t>
  </si>
  <si>
    <t>04.07.2024 10:02:27</t>
  </si>
  <si>
    <t>04.07.2024 10:02:28</t>
  </si>
  <si>
    <t>04.07.2024 10:02:29</t>
  </si>
  <si>
    <t>04.07.2024 10:02:30</t>
  </si>
  <si>
    <t>04.07.2024 10:02:31</t>
  </si>
  <si>
    <t>04.07.2024 10:02:32</t>
  </si>
  <si>
    <t>04.07.2024 10:02:33</t>
  </si>
  <si>
    <t>04.07.2024 10:02:34</t>
  </si>
  <si>
    <t>04.07.2024 10:02:35</t>
  </si>
  <si>
    <t>04.07.2024 10:02:36</t>
  </si>
  <si>
    <t>04.07.2024 10:02:37</t>
  </si>
  <si>
    <t>04.07.2024 10:02:38</t>
  </si>
  <si>
    <t>04.07.2024 10:02:39</t>
  </si>
  <si>
    <t>04.07.2024 10:02:40</t>
  </si>
  <si>
    <t>04.07.2024 10:02:41</t>
  </si>
  <si>
    <t>04.07.2024 10:02:42</t>
  </si>
  <si>
    <t>04.07.2024 10:02:43</t>
  </si>
  <si>
    <t>04.07.2024 10:02:44</t>
  </si>
  <si>
    <t>04.07.2024 10:02:45</t>
  </si>
  <si>
    <t>04.07.2024 10:02:46</t>
  </si>
  <si>
    <t>04.07.2024 10:02:47</t>
  </si>
  <si>
    <t>04.07.2024 10:02:48</t>
  </si>
  <si>
    <t>04.07.2024 10:02:49</t>
  </si>
  <si>
    <t>04.07.2024 10:02:50</t>
  </si>
  <si>
    <t>04.07.2024 10:02:51</t>
  </si>
  <si>
    <t>04.07.2024 10:02:52</t>
  </si>
  <si>
    <t>04.07.2024 10:02:53</t>
  </si>
  <si>
    <t>04.07.2024 10:02:54</t>
  </si>
  <si>
    <t>04.07.2024 10:02:55</t>
  </si>
  <si>
    <t>04.07.2024 10:02:56</t>
  </si>
  <si>
    <t>04.07.2024 10:02:57</t>
  </si>
  <si>
    <t>04.07.2024 10:02:58</t>
  </si>
  <si>
    <t>04.07.2024 10:02:59</t>
  </si>
  <si>
    <t>04.07.2024 10:03:00</t>
  </si>
  <si>
    <t>04.07.2024 10:03:01</t>
  </si>
  <si>
    <t>04.07.2024 10:03:02</t>
  </si>
  <si>
    <t>04.07.2024 10:03:03</t>
  </si>
  <si>
    <t>04.07.2024 10:03:04</t>
  </si>
  <si>
    <t>04.07.2024 10:03:05</t>
  </si>
  <si>
    <t>04.07.2024 10:03:06</t>
  </si>
  <si>
    <t>04.07.2024 10:03:07</t>
  </si>
  <si>
    <t>04.07.2024 10:03:08</t>
  </si>
  <si>
    <t>04.07.2024 10:03:09</t>
  </si>
  <si>
    <t>04.07.2024 10:03:10</t>
  </si>
  <si>
    <t>04.07.2024 10:03:11</t>
  </si>
  <si>
    <t>04.07.2024 10:03:12</t>
  </si>
  <si>
    <t>04.07.2024 10:03:13</t>
  </si>
  <si>
    <t>04.07.2024 10:03:14</t>
  </si>
  <si>
    <t>04.07.2024 10:03:15</t>
  </si>
  <si>
    <t>04.07.2024 10:03:16</t>
  </si>
  <si>
    <t>04.07.2024 10:03:17</t>
  </si>
  <si>
    <t>04.07.2024 10:03:18</t>
  </si>
  <si>
    <t>04.07.2024 10:03:19</t>
  </si>
  <si>
    <t>04.07.2024 10:03:20</t>
  </si>
  <si>
    <t>04.07.2024 10:03:21</t>
  </si>
  <si>
    <t>04.07.2024 10:03:22</t>
  </si>
  <si>
    <t>04.07.2024 10:03:23</t>
  </si>
  <si>
    <t>04.07.2024 10:03:24</t>
  </si>
  <si>
    <t>04.07.2024 10:03:25</t>
  </si>
  <si>
    <t>04.07.2024 10:03:26</t>
  </si>
  <si>
    <t>04.07.2024 10:03:27</t>
  </si>
  <si>
    <t>04.07.2024 10:03:28</t>
  </si>
  <si>
    <t>04.07.2024 10:03:29</t>
  </si>
  <si>
    <t>04.07.2024 10:03:30</t>
  </si>
  <si>
    <t>04.07.2024 10:03:31</t>
  </si>
  <si>
    <t>04.07.2024 10:03:32</t>
  </si>
  <si>
    <t>04.07.2024 10:03:33</t>
  </si>
  <si>
    <t>04.07.2024 10:03:34</t>
  </si>
  <si>
    <t>04.07.2024 10:03:35</t>
  </si>
  <si>
    <t>04.07.2024 10:03:36</t>
  </si>
  <si>
    <t>04.07.2024 10:03:37</t>
  </si>
  <si>
    <t>04.07.2024 10:03:38</t>
  </si>
  <si>
    <t>04.07.2024 10:03:39</t>
  </si>
  <si>
    <t>04.07.2024 10:03:40</t>
  </si>
  <si>
    <t>04.07.2024 10:03:41</t>
  </si>
  <si>
    <t>04.07.2024 10:03:42</t>
  </si>
  <si>
    <t>04.07.2024 10:03:43</t>
  </si>
  <si>
    <t>04.07.2024 10:03:44</t>
  </si>
  <si>
    <t>04.07.2024 10:03:45</t>
  </si>
  <si>
    <t>04.07.2024 10:03:46</t>
  </si>
  <si>
    <t>04.07.2024 10:03:47</t>
  </si>
  <si>
    <t>04.07.2024 10:03:48</t>
  </si>
  <si>
    <t>04.07.2024 10:03:49</t>
  </si>
  <si>
    <t>04.07.2024 10:03:50</t>
  </si>
  <si>
    <t>04.07.2024 10:03:51</t>
  </si>
  <si>
    <t>04.07.2024 10:03:52</t>
  </si>
  <si>
    <t>04.07.2024 10:03:53</t>
  </si>
  <si>
    <t>04.07.2024 10:03:54</t>
  </si>
  <si>
    <t>04.07.2024 10:03:55</t>
  </si>
  <si>
    <t>04.07.2024 10:03:56</t>
  </si>
  <si>
    <t>04.07.2024 10:03:57</t>
  </si>
  <si>
    <t>04.07.2024 10:03:58</t>
  </si>
  <si>
    <t>04.07.2024 10:03:59</t>
  </si>
  <si>
    <t>04.07.2024 10:04:00</t>
  </si>
  <si>
    <t>04.07.2024 10:04:01</t>
  </si>
  <si>
    <t>04.07.2024 10:04:02</t>
  </si>
  <si>
    <t>04.07.2024 10:04:03</t>
  </si>
  <si>
    <t>04.07.2024 10:04:04</t>
  </si>
  <si>
    <t>04.07.2024 10:04:05</t>
  </si>
  <si>
    <t>04.07.2024 10:04:06</t>
  </si>
  <si>
    <t>04.07.2024 10:04:07</t>
  </si>
  <si>
    <t>04.07.2024 10:04:08</t>
  </si>
  <si>
    <t>04.07.2024 10:04:09</t>
  </si>
  <si>
    <t>04.07.2024 10:04:10</t>
  </si>
  <si>
    <t>04.07.2024 10:04:11</t>
  </si>
  <si>
    <t>04.07.2024 10:04:12</t>
  </si>
  <si>
    <t>04.07.2024 10:04:13</t>
  </si>
  <si>
    <t>04.07.2024 10:04:14</t>
  </si>
  <si>
    <t>04.07.2024 10:04:15</t>
  </si>
  <si>
    <t>04.07.2024 10:04:16</t>
  </si>
  <si>
    <t>04.07.2024 10:04:17</t>
  </si>
  <si>
    <t>04.07.2024 10:04:18</t>
  </si>
  <si>
    <t>04.07.2024 10:04:19</t>
  </si>
  <si>
    <t>04.07.2024 10:04:20</t>
  </si>
  <si>
    <t>04.07.2024 10:04:21</t>
  </si>
  <si>
    <t>04.07.2024 10:04:22</t>
  </si>
  <si>
    <t>04.07.2024 10:04:23</t>
  </si>
  <si>
    <t>04.07.2024 10:04:24</t>
  </si>
  <si>
    <t>04.07.2024 10:04:25</t>
  </si>
  <si>
    <t>04.07.2024 10:04:26</t>
  </si>
  <si>
    <t>04.07.2024 10:04:27</t>
  </si>
  <si>
    <t>04.07.2024 10:04:28</t>
  </si>
  <si>
    <t>04.07.2024 10:04:29</t>
  </si>
  <si>
    <t>04.07.2024 10:04:30</t>
  </si>
  <si>
    <t>04.07.2024 10:04:31</t>
  </si>
  <si>
    <t>04.07.2024 10:04:32</t>
  </si>
  <si>
    <t>04.07.2024 10:04:33</t>
  </si>
  <si>
    <t>04.07.2024 10:04:34</t>
  </si>
  <si>
    <t>04.07.2024 10:04:35</t>
  </si>
  <si>
    <t>04.07.2024 10:04:36</t>
  </si>
  <si>
    <t>04.07.2024 10:04:37</t>
  </si>
  <si>
    <t>04.07.2024 10:04:38</t>
  </si>
  <si>
    <t>04.07.2024 10:04:39</t>
  </si>
  <si>
    <t>04.07.2024 10:04:40</t>
  </si>
  <si>
    <t>04.07.2024 10:04:41</t>
  </si>
  <si>
    <t>04.07.2024 10:04:42</t>
  </si>
  <si>
    <t>04.07.2024 10:04:43</t>
  </si>
  <si>
    <t>04.07.2024 10:04:44</t>
  </si>
  <si>
    <t>04.07.2024 10:04:45</t>
  </si>
  <si>
    <t>04.07.2024 10:04:46</t>
  </si>
  <si>
    <t>04.07.2024 10:04:47</t>
  </si>
  <si>
    <t>04.07.2024 10:04:48</t>
  </si>
  <si>
    <t>04.07.2024 10:04:49</t>
  </si>
  <si>
    <t>04.07.2024 10:04:50</t>
  </si>
  <si>
    <t>04.07.2024 10:04:51</t>
  </si>
  <si>
    <t>04.07.2024 10:04:52</t>
  </si>
  <si>
    <t>04.07.2024 10:04:53</t>
  </si>
  <si>
    <t>04.07.2024 10:04:54</t>
  </si>
  <si>
    <t>04.07.2024 10:04:55</t>
  </si>
  <si>
    <t>04.07.2024 10:04:56</t>
  </si>
  <si>
    <t>04.07.2024 10:04:57</t>
  </si>
  <si>
    <t>04.07.2024 10:04:58</t>
  </si>
  <si>
    <t>04.07.2024 10:04:59</t>
  </si>
  <si>
    <t>04.07.2024 10:05:00</t>
  </si>
  <si>
    <t>04.07.2024 10:05:01</t>
  </si>
  <si>
    <t>04.07.2024 10:05:02</t>
  </si>
  <si>
    <t>04.07.2024 10:05:03</t>
  </si>
  <si>
    <t>04.07.2024 10:05:04</t>
  </si>
  <si>
    <t>04.07.2024 10:05:05</t>
  </si>
  <si>
    <t>04.07.2024 10:05:06</t>
  </si>
  <si>
    <t>04.07.2024 10:05:07</t>
  </si>
  <si>
    <t>04.07.2024 10:05:08</t>
  </si>
  <si>
    <t>04.07.2024 10:05:09</t>
  </si>
  <si>
    <t>04.07.2024 10:05:10</t>
  </si>
  <si>
    <t>04.07.2024 10:05:11</t>
  </si>
  <si>
    <t>04.07.2024 10:05:12</t>
  </si>
  <si>
    <t>04.07.2024 10:05:13</t>
  </si>
  <si>
    <t>04.07.2024 10:05:14</t>
  </si>
  <si>
    <t>04.07.2024 10:05:15</t>
  </si>
  <si>
    <t>04.07.2024 10:05:16</t>
  </si>
  <si>
    <t>04.07.2024 10:05:17</t>
  </si>
  <si>
    <t>04.07.2024 10:05:18</t>
  </si>
  <si>
    <t>04.07.2024 10:05:19</t>
  </si>
  <si>
    <t>04.07.2024 10:05:20</t>
  </si>
  <si>
    <t>04.07.2024 10:05:21</t>
  </si>
  <si>
    <t>04.07.2024 10:05:22</t>
  </si>
  <si>
    <t>04.07.2024 10:05:23</t>
  </si>
  <si>
    <t>04.07.2024 10:05:24</t>
  </si>
  <si>
    <t>04.07.2024 10:05:25</t>
  </si>
  <si>
    <t>04.07.2024 10:05:26</t>
  </si>
  <si>
    <t>04.07.2024 10:05:27</t>
  </si>
  <si>
    <t>04.07.2024 10:05:28</t>
  </si>
  <si>
    <t>04.07.2024 10:05:29</t>
  </si>
  <si>
    <t>04.07.2024 10:05:30</t>
  </si>
  <si>
    <t>04.07.2024 10:05:31</t>
  </si>
  <si>
    <t>04.07.2024 10:05:32</t>
  </si>
  <si>
    <t>04.07.2024 10:05:33</t>
  </si>
  <si>
    <t>04.07.2024 10:05:34</t>
  </si>
  <si>
    <t>04.07.2024 10:05:35</t>
  </si>
  <si>
    <t>04.07.2024 10:05:36</t>
  </si>
  <si>
    <t>04.07.2024 10:05:37</t>
  </si>
  <si>
    <t>04.07.2024 10:05:38</t>
  </si>
  <si>
    <t>04.07.2024 10:05:39</t>
  </si>
  <si>
    <t>04.07.2024 10:05:40</t>
  </si>
  <si>
    <t>04.07.2024 10:05:41</t>
  </si>
  <si>
    <t>04.07.2024 10:05:42</t>
  </si>
  <si>
    <t>04.07.2024 10:05:43</t>
  </si>
  <si>
    <t>04.07.2024 10:05:44</t>
  </si>
  <si>
    <t>04.07.2024 10:05:45</t>
  </si>
  <si>
    <t>04.07.2024 10:05:46</t>
  </si>
  <si>
    <t>04.07.2024 10:05:47</t>
  </si>
  <si>
    <t>04.07.2024 10:05:48</t>
  </si>
  <si>
    <t>04.07.2024 10:05:49</t>
  </si>
  <si>
    <t>04.07.2024 10:05:50</t>
  </si>
  <si>
    <t>04.07.2024 10:05:51</t>
  </si>
  <si>
    <t>04.07.2024 10:05:52</t>
  </si>
  <si>
    <t>04.07.2024 10:05:53</t>
  </si>
  <si>
    <t>04.07.2024 10:05:54</t>
  </si>
  <si>
    <t>04.07.2024 10:05:55</t>
  </si>
  <si>
    <t>04.07.2024 10:05:56</t>
  </si>
  <si>
    <t>04.07.2024 10:05:57</t>
  </si>
  <si>
    <t>04.07.2024 10:05:58</t>
  </si>
  <si>
    <t>04.07.2024 10:05:59</t>
  </si>
  <si>
    <t>04.07.2024 10:06:00</t>
  </si>
  <si>
    <t>04.07.2024 10:06:01</t>
  </si>
  <si>
    <t>04.07.2024 10:06:02</t>
  </si>
  <si>
    <t>04.07.2024 10:06:03</t>
  </si>
  <si>
    <t>04.07.2024 10:06:04</t>
  </si>
  <si>
    <t>04.07.2024 10:06:05</t>
  </si>
  <si>
    <t>04.07.2024 10:06:06</t>
  </si>
  <si>
    <t>04.07.2024 10:06:07</t>
  </si>
  <si>
    <t>04.07.2024 10:06:08</t>
  </si>
  <si>
    <t>04.07.2024 10:06:09</t>
  </si>
  <si>
    <t>04.07.2024 10:06:10</t>
  </si>
  <si>
    <t>04.07.2024 10:06:11</t>
  </si>
  <si>
    <t>04.07.2024 10:06:12</t>
  </si>
  <si>
    <t>04.07.2024 10:06:13</t>
  </si>
  <si>
    <t>04.07.2024 10:06:14</t>
  </si>
  <si>
    <t>04.07.2024 10:06:15</t>
  </si>
  <si>
    <t>04.07.2024 10:06:16</t>
  </si>
  <si>
    <t>04.07.2024 10:06:17</t>
  </si>
  <si>
    <t>04.07.2024 10:06:18</t>
  </si>
  <si>
    <t>04.07.2024 10:06:19</t>
  </si>
  <si>
    <t>04.07.2024 10:06:20</t>
  </si>
  <si>
    <t>04.07.2024 10:06:21</t>
  </si>
  <si>
    <t>04.07.2024 10:06:22</t>
  </si>
  <si>
    <t>04.07.2024 10:06:23</t>
  </si>
  <si>
    <t>04.07.2024 10:06:24</t>
  </si>
  <si>
    <t>04.07.2024 10:06:25</t>
  </si>
  <si>
    <t>04.07.2024 10:06:26</t>
  </si>
  <si>
    <t>04.07.2024 10:06:27</t>
  </si>
  <si>
    <t>04.07.2024 10:06:28</t>
  </si>
  <si>
    <t>04.07.2024 10:06:29</t>
  </si>
  <si>
    <t>04.07.2024 10:06:30</t>
  </si>
  <si>
    <t>04.07.2024 10:06:31</t>
  </si>
  <si>
    <t>04.07.2024 10:06:32</t>
  </si>
  <si>
    <t>04.07.2024 10:06:33</t>
  </si>
  <si>
    <t>04.07.2024 10:06:34</t>
  </si>
  <si>
    <t>04.07.2024 10:06:35</t>
  </si>
  <si>
    <t>04.07.2024 10:06:36</t>
  </si>
  <si>
    <t>04.07.2024 10:06:37</t>
  </si>
  <si>
    <t>04.07.2024 10:06:38</t>
  </si>
  <si>
    <t>04.07.2024 10:06:39</t>
  </si>
  <si>
    <t>04.07.2024 10:06:40</t>
  </si>
  <si>
    <t>04.07.2024 10:06:41</t>
  </si>
  <si>
    <t>04.07.2024 10:06:42</t>
  </si>
  <si>
    <t>04.07.2024 10:06:43</t>
  </si>
  <si>
    <t>04.07.2024 10:06:44</t>
  </si>
  <si>
    <t>04.07.2024 10:06:45</t>
  </si>
  <si>
    <t>04.07.2024 10:06:46</t>
  </si>
  <si>
    <t>04.07.2024 10:06:47</t>
  </si>
  <si>
    <t>04.07.2024 10:06:48</t>
  </si>
  <si>
    <t>04.07.2024 10:06:49</t>
  </si>
  <si>
    <t>04.07.2024 10:06:50</t>
  </si>
  <si>
    <t>04.07.2024 10:06:51</t>
  </si>
  <si>
    <t>04.07.2024 10:06:52</t>
  </si>
  <si>
    <t>04.07.2024 10:06:53</t>
  </si>
  <si>
    <t>04.07.2024 10:06:54</t>
  </si>
  <si>
    <t>04.07.2024 10:06:55</t>
  </si>
  <si>
    <t>04.07.2024 10:06:56</t>
  </si>
  <si>
    <t>04.07.2024 10:06:57</t>
  </si>
  <si>
    <t>04.07.2024 10:06:58</t>
  </si>
  <si>
    <t>04.07.2024 10:06:59</t>
  </si>
  <si>
    <t>04.07.2024 10:07:00</t>
  </si>
  <si>
    <t>04.07.2024 10:07:01</t>
  </si>
  <si>
    <t>04.07.2024 10:07:02</t>
  </si>
  <si>
    <t>04.07.2024 10:07:03</t>
  </si>
  <si>
    <t>04.07.2024 10:07:04</t>
  </si>
  <si>
    <t>04.07.2024 10:07:05</t>
  </si>
  <si>
    <t>04.07.2024 10:07:06</t>
  </si>
  <si>
    <t>04.07.2024 10:07:07</t>
  </si>
  <si>
    <t>04.07.2024 10:07:08</t>
  </si>
  <si>
    <t>04.07.2024 10:07:09</t>
  </si>
  <si>
    <t>04.07.2024 10:07:10</t>
  </si>
  <si>
    <t>04.07.2024 10:07:11</t>
  </si>
  <si>
    <t>04.07.2024 10:07:12</t>
  </si>
  <si>
    <t>04.07.2024 10:07:13</t>
  </si>
  <si>
    <t>04.07.2024 10:07:14</t>
  </si>
  <si>
    <t>04.07.2024 10:07:15</t>
  </si>
  <si>
    <t>04.07.2024 10:07:16</t>
  </si>
  <si>
    <t>04.07.2024 10:07:17</t>
  </si>
  <si>
    <t>04.07.2024 10:07:18</t>
  </si>
  <si>
    <t>04.07.2024 10:07:19</t>
  </si>
  <si>
    <t>04.07.2024 10:07:20</t>
  </si>
  <si>
    <t>04.07.2024 10:07:21</t>
  </si>
  <si>
    <t>04.07.2024 10:07:22</t>
  </si>
  <si>
    <t>04.07.2024 10:07:23</t>
  </si>
  <si>
    <t>04.07.2024 10:07:24</t>
  </si>
  <si>
    <t>04.07.2024 10:07:25</t>
  </si>
  <si>
    <t>04.07.2024 10:07:26</t>
  </si>
  <si>
    <t>04.07.2024 10:07:27</t>
  </si>
  <si>
    <t>04.07.2024 10:07:28</t>
  </si>
  <si>
    <t>04.07.2024 10:07:29</t>
  </si>
  <si>
    <t>04.07.2024 10:07:30</t>
  </si>
  <si>
    <t>04.07.2024 10:07:31</t>
  </si>
  <si>
    <t>04.07.2024 10:07:32</t>
  </si>
  <si>
    <t>04.07.2024 10:07:33</t>
  </si>
  <si>
    <t>04.07.2024 10:07:34</t>
  </si>
  <si>
    <t>04.07.2024 10:07:35</t>
  </si>
  <si>
    <t>04.07.2024 10:07:36</t>
  </si>
  <si>
    <t>04.07.2024 10:07:37</t>
  </si>
  <si>
    <t>04.07.2024 10:07:38</t>
  </si>
  <si>
    <t>04.07.2024 10:07:39</t>
  </si>
  <si>
    <t>04.07.2024 10:07:40</t>
  </si>
  <si>
    <t>04.07.2024 10:07:41</t>
  </si>
  <si>
    <t>04.07.2024 10:07:42</t>
  </si>
  <si>
    <t>04.07.2024 10:07:43</t>
  </si>
  <si>
    <t>04.07.2024 10:07:44</t>
  </si>
  <si>
    <t>04.07.2024 10:07:45</t>
  </si>
  <si>
    <t>04.07.2024 10:07:46</t>
  </si>
  <si>
    <t>04.07.2024 10:07:47</t>
  </si>
  <si>
    <t>04.07.2024 10:07:48</t>
  </si>
  <si>
    <t>04.07.2024 10:07:49</t>
  </si>
  <si>
    <t>04.07.2024 10:07:50</t>
  </si>
  <si>
    <t>04.07.2024 10:07:51</t>
  </si>
  <si>
    <t>04.07.2024 10:07:52</t>
  </si>
  <si>
    <t>04.07.2024 10:07:53</t>
  </si>
  <si>
    <t>04.07.2024 10:07:54</t>
  </si>
  <si>
    <t>04.07.2024 10:07:55</t>
  </si>
  <si>
    <t>04.07.2024 10:07:56</t>
  </si>
  <si>
    <t>04.07.2024 10:07:57</t>
  </si>
  <si>
    <t>04.07.2024 10:07:58</t>
  </si>
  <si>
    <t>04.07.2024 10:07:59</t>
  </si>
  <si>
    <t>04.07.2024 10:08:00</t>
  </si>
  <si>
    <t>04.07.2024 10:08:01</t>
  </si>
  <si>
    <t>04.07.2024 10:08:02</t>
  </si>
  <si>
    <t>04.07.2024 10:08:03</t>
  </si>
  <si>
    <t>04.07.2024 10:08:04</t>
  </si>
  <si>
    <t>04.07.2024 10:08:05</t>
  </si>
  <si>
    <t>04.07.2024 10:08:06</t>
  </si>
  <si>
    <t>04.07.2024 10:08:07</t>
  </si>
  <si>
    <t>04.07.2024 10:08:08</t>
  </si>
  <si>
    <t>04.07.2024 10:08:09</t>
  </si>
  <si>
    <t>04.07.2024 10:08:10</t>
  </si>
  <si>
    <t>04.07.2024 10:08:11</t>
  </si>
  <si>
    <t>04.07.2024 10:08:12</t>
  </si>
  <si>
    <t>04.07.2024 10:08:13</t>
  </si>
  <si>
    <t>04.07.2024 10:08:14</t>
  </si>
  <si>
    <t>04.07.2024 10:08:15</t>
  </si>
  <si>
    <t>04.07.2024 10:08:16</t>
  </si>
  <si>
    <t>04.07.2024 10:08:17</t>
  </si>
  <si>
    <t>04.07.2024 10:08:18</t>
  </si>
  <si>
    <t>04.07.2024 10:08:19</t>
  </si>
  <si>
    <t>04.07.2024 10:08:20</t>
  </si>
  <si>
    <t>04.07.2024 10:08:21</t>
  </si>
  <si>
    <t>04.07.2024 10:08:22</t>
  </si>
  <si>
    <t>04.07.2024 10:08:23</t>
  </si>
  <si>
    <t>04.07.2024 10:08:24</t>
  </si>
  <si>
    <t>04.07.2024 10:08:25</t>
  </si>
  <si>
    <t>04.07.2024 10:08:26</t>
  </si>
  <si>
    <t>04.07.2024 10:08:27</t>
  </si>
  <si>
    <t>04.07.2024 10:08:28</t>
  </si>
  <si>
    <t>04.07.2024 10:08:29</t>
  </si>
  <si>
    <t>04.07.2024 10:08:30</t>
  </si>
  <si>
    <t>04.07.2024 10:08:31</t>
  </si>
  <si>
    <t>04.07.2024 10:08:32</t>
  </si>
  <si>
    <t>04.07.2024 10:08:33</t>
  </si>
  <si>
    <t>04.07.2024 10:08:34</t>
  </si>
  <si>
    <t>04.07.2024 10:08:35</t>
  </si>
  <si>
    <t>04.07.2024 10:08:36</t>
  </si>
  <si>
    <t>04.07.2024 10:08:37</t>
  </si>
  <si>
    <t>04.07.2024 10:08:38</t>
  </si>
  <si>
    <t>04.07.2024 10:08:39</t>
  </si>
  <si>
    <t>04.07.2024 10:08:40</t>
  </si>
  <si>
    <t>04.07.2024 10:08:41</t>
  </si>
  <si>
    <t>04.07.2024 10:08:42</t>
  </si>
  <si>
    <t>04.07.2024 10:08:43</t>
  </si>
  <si>
    <t>04.07.2024 10:08:44</t>
  </si>
  <si>
    <t>04.07.2024 10:08:45</t>
  </si>
  <si>
    <t>04.07.2024 10:08:46</t>
  </si>
  <si>
    <t>04.07.2024 10:08:47</t>
  </si>
  <si>
    <t>04.07.2024 10:08:48</t>
  </si>
  <si>
    <t>04.07.2024 10:08:49</t>
  </si>
  <si>
    <t>04.07.2024 10:08:50</t>
  </si>
  <si>
    <t>04.07.2024 10:08:51</t>
  </si>
  <si>
    <t>04.07.2024 10:08:52</t>
  </si>
  <si>
    <t>04.07.2024 10:08:53</t>
  </si>
  <si>
    <t>04.07.2024 10:08:54</t>
  </si>
  <si>
    <t>04.07.2024 10:08:55</t>
  </si>
  <si>
    <t>04.07.2024 10:08:56</t>
  </si>
  <si>
    <t>04.07.2024 10:08:57</t>
  </si>
  <si>
    <t>04.07.2024 10:08:58</t>
  </si>
  <si>
    <t>04.07.2024 10:08:59</t>
  </si>
  <si>
    <t>04.07.2024 10:09:00</t>
  </si>
  <si>
    <t>04.07.2024 10:09:01</t>
  </si>
  <si>
    <t>04.07.2024 10:09:02</t>
  </si>
  <si>
    <t>04.07.2024 10:09:03</t>
  </si>
  <si>
    <t>04.07.2024 10:09:04</t>
  </si>
  <si>
    <t>04.07.2024 10:09:05</t>
  </si>
  <si>
    <t>04.07.2024 10:09:06</t>
  </si>
  <si>
    <t>04.07.2024 10:09:07</t>
  </si>
  <si>
    <t>04.07.2024 10:09:08</t>
  </si>
  <si>
    <t>04.07.2024 10:09:09</t>
  </si>
  <si>
    <t>04.07.2024 10:09:10</t>
  </si>
  <si>
    <t>04.07.2024 10:09:11</t>
  </si>
  <si>
    <t>04.07.2024 10:09:12</t>
  </si>
  <si>
    <t>04.07.2024 10:09:13</t>
  </si>
  <si>
    <t>04.07.2024 10:09:14</t>
  </si>
  <si>
    <t>04.07.2024 10:09:15</t>
  </si>
  <si>
    <t>04.07.2024 10:09:16</t>
  </si>
  <si>
    <t>04.07.2024 10:09:17</t>
  </si>
  <si>
    <t>04.07.2024 10:09:18</t>
  </si>
  <si>
    <t>04.07.2024 10:09:19</t>
  </si>
  <si>
    <t>04.07.2024 10:09:20</t>
  </si>
  <si>
    <t>04.07.2024 10:09:21</t>
  </si>
  <si>
    <t>04.07.2024 10:09:22</t>
  </si>
  <si>
    <t>04.07.2024 10:09:23</t>
  </si>
  <si>
    <t>04.07.2024 10:09:24</t>
  </si>
  <si>
    <t>04.07.2024 10:09:25</t>
  </si>
  <si>
    <t>04.07.2024 10:09:26</t>
  </si>
  <si>
    <t>04.07.2024 10:09:27</t>
  </si>
  <si>
    <t>04.07.2024 10:09:28</t>
  </si>
  <si>
    <t>04.07.2024 10:09:29</t>
  </si>
  <si>
    <t>04.07.2024 10:09:30</t>
  </si>
  <si>
    <t>04.07.2024 10:09:31</t>
  </si>
  <si>
    <t>04.07.2024 10:09:32</t>
  </si>
  <si>
    <t>04.07.2024 10:09:33</t>
  </si>
  <si>
    <t>04.07.2024 10:09:34</t>
  </si>
  <si>
    <t>04.07.2024 10:09:35</t>
  </si>
  <si>
    <t>04.07.2024 10:09:36</t>
  </si>
  <si>
    <t>04.07.2024 10:09:37</t>
  </si>
  <si>
    <t>04.07.2024 10:09:38</t>
  </si>
  <si>
    <t>04.07.2024 10:09:39</t>
  </si>
  <si>
    <t>04.07.2024 10:09:40</t>
  </si>
  <si>
    <t>04.07.2024 10:09:41</t>
  </si>
  <si>
    <t>04.07.2024 10:09:42</t>
  </si>
  <si>
    <t>04.07.2024 10:09:43</t>
  </si>
  <si>
    <t>04.07.2024 10:09:44</t>
  </si>
  <si>
    <t>04.07.2024 10:09:45</t>
  </si>
  <si>
    <t>04.07.2024 10:09:46</t>
  </si>
  <si>
    <t>04.07.2024 10:09:47</t>
  </si>
  <si>
    <t>04.07.2024 10:09:48</t>
  </si>
  <si>
    <t>04.07.2024 10:09:49</t>
  </si>
  <si>
    <t>04.07.2024 10:09:50</t>
  </si>
  <si>
    <t>04.07.2024 10:09:51</t>
  </si>
  <si>
    <t>04.07.2024 10:09:52</t>
  </si>
  <si>
    <t>04.07.2024 10:09:53</t>
  </si>
  <si>
    <t>04.07.2024 10:09:54</t>
  </si>
  <si>
    <t>04.07.2024 10:09:55</t>
  </si>
  <si>
    <t>04.07.2024 10:09:56</t>
  </si>
  <si>
    <t>04.07.2024 10:09:57</t>
  </si>
  <si>
    <t>04.07.2024 10:09:58</t>
  </si>
  <si>
    <t>04.07.2024 10:09:59</t>
  </si>
  <si>
    <t>04.07.2024 10:10:00</t>
  </si>
  <si>
    <t>04.07.2024 10:10:01</t>
  </si>
  <si>
    <t>04.07.2024 10:10:02</t>
  </si>
  <si>
    <t>04.07.2024 10:10:03</t>
  </si>
  <si>
    <t>04.07.2024 10:10:04</t>
  </si>
  <si>
    <t>04.07.2024 10:10:05</t>
  </si>
  <si>
    <t>04.07.2024 10:10:06</t>
  </si>
  <si>
    <t>04.07.2024 10:10:07</t>
  </si>
  <si>
    <t>04.07.2024 10:10:08</t>
  </si>
  <si>
    <t>04.07.2024 10:10:09</t>
  </si>
  <si>
    <t>04.07.2024 10:10:10</t>
  </si>
  <si>
    <t>04.07.2024 10:10:11</t>
  </si>
  <si>
    <t>04.07.2024 10:10:12</t>
  </si>
  <si>
    <t>04.07.2024 10:10:13</t>
  </si>
  <si>
    <t>04.07.2024 10:10:14</t>
  </si>
  <si>
    <t>04.07.2024 10:10:15</t>
  </si>
  <si>
    <t>04.07.2024 10:10:16</t>
  </si>
  <si>
    <t>04.07.2024 10:10:17</t>
  </si>
  <si>
    <t>04.07.2024 10:10:18</t>
  </si>
  <si>
    <t>04.07.2024 10:10:19</t>
  </si>
  <si>
    <t>04.07.2024 10:10:20</t>
  </si>
  <si>
    <t>04.07.2024 10:10:21</t>
  </si>
  <si>
    <t>04.07.2024 10:10:22</t>
  </si>
  <si>
    <t>04.07.2024 10:10:23</t>
  </si>
  <si>
    <t>04.07.2024 10:10:24</t>
  </si>
  <si>
    <t>04.07.2024 10:10:25</t>
  </si>
  <si>
    <t>04.07.2024 10:10:26</t>
  </si>
  <si>
    <t>04.07.2024 10:10:27</t>
  </si>
  <si>
    <t>04.07.2024 10:10:28</t>
  </si>
  <si>
    <t>04.07.2024 10:10:29</t>
  </si>
  <si>
    <t>04.07.2024 10:10:30</t>
  </si>
  <si>
    <t>04.07.2024 10:10:31</t>
  </si>
  <si>
    <t>04.07.2024 10:10:32</t>
  </si>
  <si>
    <t>04.07.2024 10:10:33</t>
  </si>
  <si>
    <t>04.07.2024 10:10:34</t>
  </si>
  <si>
    <t>04.07.2024 10:10:35</t>
  </si>
  <si>
    <t>04.07.2024 10:10:36</t>
  </si>
  <si>
    <t>04.07.2024 10:10:37</t>
  </si>
  <si>
    <t>04.07.2024 10:10:38</t>
  </si>
  <si>
    <t>04.07.2024 10:10:39</t>
  </si>
  <si>
    <t>04.07.2024 10:10:40</t>
  </si>
  <si>
    <t>04.07.2024 10:10:41</t>
  </si>
  <si>
    <t>04.07.2024 10:10:42</t>
  </si>
  <si>
    <t>04.07.2024 10:10:43</t>
  </si>
  <si>
    <t>04.07.2024 10:10:44</t>
  </si>
  <si>
    <t>04.07.2024 10:10:45</t>
  </si>
  <si>
    <t>04.07.2024 10:10:46</t>
  </si>
  <si>
    <t>04.07.2024 10:10:47</t>
  </si>
  <si>
    <t>04.07.2024 10:10:48</t>
  </si>
  <si>
    <t>04.07.2024 10:10:49</t>
  </si>
  <si>
    <t>04.07.2024 10:10:50</t>
  </si>
  <si>
    <t>04.07.2024 10:10:51</t>
  </si>
  <si>
    <t>04.07.2024 10:10:52</t>
  </si>
  <si>
    <t>04.07.2024 10:10:53</t>
  </si>
  <si>
    <t>04.07.2024 10:10:54</t>
  </si>
  <si>
    <t>04.07.2024 10:10:55</t>
  </si>
  <si>
    <t>04.07.2024 10:10:56</t>
  </si>
  <si>
    <t>04.07.2024 10:10:57</t>
  </si>
  <si>
    <t>04.07.2024 10:10:58</t>
  </si>
  <si>
    <t>04.07.2024 10:10:59</t>
  </si>
  <si>
    <t>04.07.2024 10:11:00</t>
  </si>
  <si>
    <t>04.07.2024 10:11:01</t>
  </si>
  <si>
    <t>04.07.2024 10:11:02</t>
  </si>
  <si>
    <t>04.07.2024 10:11:03</t>
  </si>
  <si>
    <t>04.07.2024 10:11:04</t>
  </si>
  <si>
    <t>04.07.2024 10:11:05</t>
  </si>
  <si>
    <t>04.07.2024 10:11:06</t>
  </si>
  <si>
    <t>04.07.2024 10:11:07</t>
  </si>
  <si>
    <t>04.07.2024 10:11:08</t>
  </si>
  <si>
    <t>04.07.2024 10:11:09</t>
  </si>
  <si>
    <t>04.07.2024 10:11:10</t>
  </si>
  <si>
    <t>04.07.2024 10:11:11</t>
  </si>
  <si>
    <t>04.07.2024 10:11:12</t>
  </si>
  <si>
    <t>04.07.2024 10:11:13</t>
  </si>
  <si>
    <t>04.07.2024 10:11:14</t>
  </si>
  <si>
    <t>04.07.2024 10:11:15</t>
  </si>
  <si>
    <t>04.07.2024 10:11:16</t>
  </si>
  <si>
    <t>04.07.2024 10:11:17</t>
  </si>
  <si>
    <t>04.07.2024 10:11:18</t>
  </si>
  <si>
    <t>04.07.2024 10:11:19</t>
  </si>
  <si>
    <t>04.07.2024 10:11:20</t>
  </si>
  <si>
    <t>04.07.2024 10:11:21</t>
  </si>
  <si>
    <t>04.07.2024 10:11:22</t>
  </si>
  <si>
    <t>04.07.2024 10:11:23</t>
  </si>
  <si>
    <t>04.07.2024 10:11:24</t>
  </si>
  <si>
    <t>04.07.2024 10:11:25</t>
  </si>
  <si>
    <t>04.07.2024 10:11:26</t>
  </si>
  <si>
    <t>04.07.2024 10:11:27</t>
  </si>
  <si>
    <t>04.07.2024 10:11:28</t>
  </si>
  <si>
    <t>04.07.2024 10:11:29</t>
  </si>
  <si>
    <t>04.07.2024 10:11:30</t>
  </si>
  <si>
    <t>04.07.2024 10:11:31</t>
  </si>
  <si>
    <t>04.07.2024 10:11:32</t>
  </si>
  <si>
    <t>04.07.2024 10:11:33</t>
  </si>
  <si>
    <t>04.07.2024 10:11:34</t>
  </si>
  <si>
    <t>04.07.2024 10:11:35</t>
  </si>
  <si>
    <t>04.07.2024 10:11:36</t>
  </si>
  <si>
    <t>04.07.2024 10:11:37</t>
  </si>
  <si>
    <t>04.07.2024 10:11:38</t>
  </si>
  <si>
    <t>04.07.2024 10:11:39</t>
  </si>
  <si>
    <t>04.07.2024 10:11:40</t>
  </si>
  <si>
    <t>04.07.2024 10:11:41</t>
  </si>
  <si>
    <t>04.07.2024 10:11:42</t>
  </si>
  <si>
    <t>04.07.2024 10:11:43</t>
  </si>
  <si>
    <t>04.07.2024 10:11:44</t>
  </si>
  <si>
    <t>04.07.2024 10:11:45</t>
  </si>
  <si>
    <t>04.07.2024 10:11:46</t>
  </si>
  <si>
    <t>04.07.2024 10:11:47</t>
  </si>
  <si>
    <t>04.07.2024 10:11:48</t>
  </si>
  <si>
    <t>04.07.2024 10:11:49</t>
  </si>
  <si>
    <t>04.07.2024 10:11:50</t>
  </si>
  <si>
    <t>04.07.2024 10:11:51</t>
  </si>
  <si>
    <t>04.07.2024 10:11:52</t>
  </si>
  <si>
    <t>04.07.2024 10:11:53</t>
  </si>
  <si>
    <t>04.07.2024 10:11:54</t>
  </si>
  <si>
    <t>04.07.2024 10:11:55</t>
  </si>
  <si>
    <t>04.07.2024 10:11:56</t>
  </si>
  <si>
    <t>04.07.2024 10:11:57</t>
  </si>
  <si>
    <t>04.07.2024 10:11:58</t>
  </si>
  <si>
    <t>04.07.2024 10:11:59</t>
  </si>
  <si>
    <t>04.07.2024 10:12:00</t>
  </si>
  <si>
    <t>04.07.2024 10:12:01</t>
  </si>
  <si>
    <t>04.07.2024 10:12:02</t>
  </si>
  <si>
    <t>04.07.2024 10:12:03</t>
  </si>
  <si>
    <t>04.07.2024 10:12:04</t>
  </si>
  <si>
    <t>04.07.2024 10:12:05</t>
  </si>
  <si>
    <t>04.07.2024 10:12:06</t>
  </si>
  <si>
    <t>04.07.2024 10:12:07</t>
  </si>
  <si>
    <t>04.07.2024 10:12:08</t>
  </si>
  <si>
    <t>04.07.2024 10:12:09</t>
  </si>
  <si>
    <t>04.07.2024 10:12:10</t>
  </si>
  <si>
    <t>04.07.2024 10:12:11</t>
  </si>
  <si>
    <t>04.07.2024 10:12:12</t>
  </si>
  <si>
    <t>04.07.2024 10:12:13</t>
  </si>
  <si>
    <t>04.07.2024 10:12:14</t>
  </si>
  <si>
    <t>04.07.2024 10:12:15</t>
  </si>
  <si>
    <t>04.07.2024 10:12:16</t>
  </si>
  <si>
    <t>04.07.2024 10:12:17</t>
  </si>
  <si>
    <t>04.07.2024 10:12:18</t>
  </si>
  <si>
    <t>04.07.2024 10:12:19</t>
  </si>
  <si>
    <t>04.07.2024 10:12:20</t>
  </si>
  <si>
    <t>04.07.2024 10:12:21</t>
  </si>
  <si>
    <t>04.07.2024 10:12:22</t>
  </si>
  <si>
    <t>04.07.2024 10:12:23</t>
  </si>
  <si>
    <t>04.07.2024 10:12:24</t>
  </si>
  <si>
    <t>04.07.2024 10:12:25</t>
  </si>
  <si>
    <t>04.07.2024 10:12:26</t>
  </si>
  <si>
    <t>04.07.2024 10:12:27</t>
  </si>
  <si>
    <t>04.07.2024 10:12:28</t>
  </si>
  <si>
    <t>04.07.2024 10:12:29</t>
  </si>
  <si>
    <t>04.07.2024 10:12:30</t>
  </si>
  <si>
    <t>04.07.2024 10:12:31</t>
  </si>
  <si>
    <t>04.07.2024 10:12:32</t>
  </si>
  <si>
    <t>04.07.2024 10:12:33</t>
  </si>
  <si>
    <t>04.07.2024 10:12:34</t>
  </si>
  <si>
    <t>04.07.2024 10:12:35</t>
  </si>
  <si>
    <t>04.07.2024 10:12:36</t>
  </si>
  <si>
    <t>04.07.2024 10:12:37</t>
  </si>
  <si>
    <t>04.07.2024 10:12:38</t>
  </si>
  <si>
    <t>04.07.2024 10:12:39</t>
  </si>
  <si>
    <t>04.07.2024 10:12:40</t>
  </si>
  <si>
    <t>04.07.2024 10:12:41</t>
  </si>
  <si>
    <t>04.07.2024 10:12:42</t>
  </si>
  <si>
    <t>04.07.2024 10:12:43</t>
  </si>
  <si>
    <t>04.07.2024 10:12:44</t>
  </si>
  <si>
    <t>04.07.2024 10:12:45</t>
  </si>
  <si>
    <t>04.07.2024 10:12:46</t>
  </si>
  <si>
    <t>04.07.2024 10:12:47</t>
  </si>
  <si>
    <t>04.07.2024 10:12:48</t>
  </si>
  <si>
    <t>04.07.2024 10:12:49</t>
  </si>
  <si>
    <t>04.07.2024 10:12:50</t>
  </si>
  <si>
    <t>04.07.2024 10:12:51</t>
  </si>
  <si>
    <t>04.07.2024 10:12:52</t>
  </si>
  <si>
    <t>04.07.2024 10:12:53</t>
  </si>
  <si>
    <t>04.07.2024 10:12:54</t>
  </si>
  <si>
    <t>04.07.2024 10:12:55</t>
  </si>
  <si>
    <t>04.07.2024 10:12:56</t>
  </si>
  <si>
    <t>04.07.2024 10:12:57</t>
  </si>
  <si>
    <t>04.07.2024 10:12:58</t>
  </si>
  <si>
    <t>04.07.2024 10:12:59</t>
  </si>
  <si>
    <t>04.07.2024 10:13:00</t>
  </si>
  <si>
    <t>04.07.2024 10:13:01</t>
  </si>
  <si>
    <t>04.07.2024 10:13:02</t>
  </si>
  <si>
    <t>04.07.2024 10:13:03</t>
  </si>
  <si>
    <t>04.07.2024 10:13:04</t>
  </si>
  <si>
    <t>04.07.2024 10:13:05</t>
  </si>
  <si>
    <t>04.07.2024 10:13:06</t>
  </si>
  <si>
    <t>04.07.2024 10:13:07</t>
  </si>
  <si>
    <t>04.07.2024 10:13:08</t>
  </si>
  <si>
    <t>04.07.2024 10:13:09</t>
  </si>
  <si>
    <t>04.07.2024 10:13:10</t>
  </si>
  <si>
    <t>04.07.2024 10:13:11</t>
  </si>
  <si>
    <t>04.07.2024 10:13:12</t>
  </si>
  <si>
    <t>04.07.2024 10:13:13</t>
  </si>
  <si>
    <t>04.07.2024 10:13:14</t>
  </si>
  <si>
    <t>04.07.2024 10:13:15</t>
  </si>
  <si>
    <t>04.07.2024 10:13:16</t>
  </si>
  <si>
    <t>04.07.2024 10:13:17</t>
  </si>
  <si>
    <t>04.07.2024 10:13:18</t>
  </si>
  <si>
    <t>04.07.2024 10:13:19</t>
  </si>
  <si>
    <t>04.07.2024 10:13:20</t>
  </si>
  <si>
    <t>04.07.2024 10:13:21</t>
  </si>
  <si>
    <t>04.07.2024 10:13:22</t>
  </si>
  <si>
    <t>04.07.2024 10:13:23</t>
  </si>
  <si>
    <t>04.07.2024 10:13:24</t>
  </si>
  <si>
    <t>04.07.2024 10:13:25</t>
  </si>
  <si>
    <t>04.07.2024 10:13:26</t>
  </si>
  <si>
    <t>04.07.2024 10:13:27</t>
  </si>
  <si>
    <t>04.07.2024 10:13:28</t>
  </si>
  <si>
    <t>04.07.2024 10:13:29</t>
  </si>
  <si>
    <t>04.07.2024 10:13:30</t>
  </si>
  <si>
    <t>04.07.2024 10:13:31</t>
  </si>
  <si>
    <t>04.07.2024 10:13:32</t>
  </si>
  <si>
    <t>04.07.2024 10:13:33</t>
  </si>
  <si>
    <t>04.07.2024 10:13:34</t>
  </si>
  <si>
    <t>04.07.2024 10:13:35</t>
  </si>
  <si>
    <t>04.07.2024 10:13:36</t>
  </si>
  <si>
    <t>04.07.2024 10:13:37</t>
  </si>
  <si>
    <t>04.07.2024 10:13:38</t>
  </si>
  <si>
    <t>04.07.2024 10:13:39</t>
  </si>
  <si>
    <t>04.07.2024 10:13:40</t>
  </si>
  <si>
    <t>04.07.2024 10:13:41</t>
  </si>
  <si>
    <t>04.07.2024 10:13:42</t>
  </si>
  <si>
    <t>04.07.2024 10:13:43</t>
  </si>
  <si>
    <t>04.07.2024 10:13:44</t>
  </si>
  <si>
    <t>04.07.2024 10:13:45</t>
  </si>
  <si>
    <t>04.07.2024 10:13:46</t>
  </si>
  <si>
    <t>04.07.2024 10:13:47</t>
  </si>
  <si>
    <t>04.07.2024 10:13:48</t>
  </si>
  <si>
    <t>04.07.2024 10:13:49</t>
  </si>
  <si>
    <t>04.07.2024 10:13:50</t>
  </si>
  <si>
    <t>04.07.2024 10:13:51</t>
  </si>
  <si>
    <t>04.07.2024 10:13:52</t>
  </si>
  <si>
    <t>04.07.2024 10:13:53</t>
  </si>
  <si>
    <t>04.07.2024 10:13:54</t>
  </si>
  <si>
    <t>04.07.2024 10:13:55</t>
  </si>
  <si>
    <t>04.07.2024 10:13:56</t>
  </si>
  <si>
    <t>04.07.2024 10:13:57</t>
  </si>
  <si>
    <t>04.07.2024 10:13:58</t>
  </si>
  <si>
    <t>04.07.2024 10:13:59</t>
  </si>
  <si>
    <t>04.07.2024 10:14:00</t>
  </si>
  <si>
    <t>04.07.2024 10:14:01</t>
  </si>
  <si>
    <t>04.07.2024 10:14:02</t>
  </si>
  <si>
    <t>04.07.2024 10:14:03</t>
  </si>
  <si>
    <t>04.07.2024 10:14:04</t>
  </si>
  <si>
    <t>04.07.2024 10:14:05</t>
  </si>
  <si>
    <t>04.07.2024 10:14:06</t>
  </si>
  <si>
    <t>04.07.2024 10:14:07</t>
  </si>
  <si>
    <t>04.07.2024 10:14:08</t>
  </si>
  <si>
    <t>04.07.2024 10:14:09</t>
  </si>
  <si>
    <t>04.07.2024 10:14:10</t>
  </si>
  <si>
    <t>04.07.2024 10:14:11</t>
  </si>
  <si>
    <t>04.07.2024 10:14:12</t>
  </si>
  <si>
    <t>04.07.2024 10:14:13</t>
  </si>
  <si>
    <t>04.07.2024 10:14:14</t>
  </si>
  <si>
    <t>04.07.2024 10:14:15</t>
  </si>
  <si>
    <t>04.07.2024 10:14:16</t>
  </si>
  <si>
    <t>04.07.2024 10:14:17</t>
  </si>
  <si>
    <t>04.07.2024 10:14:18</t>
  </si>
  <si>
    <t>04.07.2024 10:14:19</t>
  </si>
  <si>
    <t>04.07.2024 10:14:20</t>
  </si>
  <si>
    <t>04.07.2024 10:14:21</t>
  </si>
  <si>
    <t>04.07.2024 10:14:22</t>
  </si>
  <si>
    <t>04.07.2024 10:14:23</t>
  </si>
  <si>
    <t>04.07.2024 10:14:24</t>
  </si>
  <si>
    <t>04.07.2024 10:14:25</t>
  </si>
  <si>
    <t>04.07.2024 10:14:26</t>
  </si>
  <si>
    <t>04.07.2024 10:14:27</t>
  </si>
  <si>
    <t>04.07.2024 10:14:28</t>
  </si>
  <si>
    <t>04.07.2024 10:14:29</t>
  </si>
  <si>
    <t>04.07.2024 10:14:30</t>
  </si>
  <si>
    <t>04.07.2024 10:14:31</t>
  </si>
  <si>
    <t>04.07.2024 10:14:32</t>
  </si>
  <si>
    <t>04.07.2024 10:14:33</t>
  </si>
  <si>
    <t>04.07.2024 10:14:34</t>
  </si>
  <si>
    <t>04.07.2024 10:14:35</t>
  </si>
  <si>
    <t>04.07.2024 10:14:36</t>
  </si>
  <si>
    <t>04.07.2024 10:14:37</t>
  </si>
  <si>
    <t>04.07.2024 10:14:38</t>
  </si>
  <si>
    <t>04.07.2024 10:14:39</t>
  </si>
  <si>
    <t>04.07.2024 10:14:40</t>
  </si>
  <si>
    <t>04.07.2024 10:14:41</t>
  </si>
  <si>
    <t>04.07.2024 10:14:42</t>
  </si>
  <si>
    <t>04.07.2024 10:14:43</t>
  </si>
  <si>
    <t>04.07.2024 10:14:44</t>
  </si>
  <si>
    <t>04.07.2024 10:14:45</t>
  </si>
  <si>
    <t>04.07.2024 10:14:46</t>
  </si>
  <si>
    <t>04.07.2024 10:14:47</t>
  </si>
  <si>
    <t>04.07.2024 10:14:48</t>
  </si>
  <si>
    <t>04.07.2024 10:14:49</t>
  </si>
  <si>
    <t>04.07.2024 10:14:50</t>
  </si>
  <si>
    <t>04.07.2024 10:14:51</t>
  </si>
  <si>
    <t>04.07.2024 10:14:52</t>
  </si>
  <si>
    <t>04.07.2024 10:14:53</t>
  </si>
  <si>
    <t>04.07.2024 10:14:54</t>
  </si>
  <si>
    <t>04.07.2024 10:14:55</t>
  </si>
  <si>
    <t>04.07.2024 10:14:56</t>
  </si>
  <si>
    <t>04.07.2024 10:14:57</t>
  </si>
  <si>
    <t>04.07.2024 10:14:58</t>
  </si>
  <si>
    <t>04.07.2024 10:14:59</t>
  </si>
  <si>
    <t>04.07.2024 10:15:00</t>
  </si>
  <si>
    <t>04.07.2024 10:15:01</t>
  </si>
  <si>
    <t>04.07.2024 10:15:02</t>
  </si>
  <si>
    <t>04.07.2024 10:15:03</t>
  </si>
  <si>
    <t>04.07.2024 10:15:04</t>
  </si>
  <si>
    <t>04.07.2024 10:15:05</t>
  </si>
  <si>
    <t>04.07.2024 10:15:06</t>
  </si>
  <si>
    <t>04.07.2024 10:15:07</t>
  </si>
  <si>
    <t>04.07.2024 10:15:08</t>
  </si>
  <si>
    <t>04.07.2024 10:15:09</t>
  </si>
  <si>
    <t>04.07.2024 10:15:10</t>
  </si>
  <si>
    <t>04.07.2024 10:15:11</t>
  </si>
  <si>
    <t>04.07.2024 10:15:12</t>
  </si>
  <si>
    <t>04.07.2024 10:15:13</t>
  </si>
  <si>
    <t>04.07.2024 10:15:14</t>
  </si>
  <si>
    <t>04.07.2024 10:15:15</t>
  </si>
  <si>
    <t>04.07.2024 10:15:16</t>
  </si>
  <si>
    <t>04.07.2024 10:15:17</t>
  </si>
  <si>
    <t>04.07.2024 10:15:18</t>
  </si>
  <si>
    <t>04.07.2024 10:15:19</t>
  </si>
  <si>
    <t>04.07.2024 10:15:20</t>
  </si>
  <si>
    <t>04.07.2024 10:15:21</t>
  </si>
  <si>
    <t>04.07.2024 10:15:22</t>
  </si>
  <si>
    <t>04.07.2024 10:15:23</t>
  </si>
  <si>
    <t>04.07.2024 10:15:24</t>
  </si>
  <si>
    <t>04.07.2024 10:15:25</t>
  </si>
  <si>
    <t>04.07.2024 10:15:26</t>
  </si>
  <si>
    <t>04.07.2024 10:15:27</t>
  </si>
  <si>
    <t>04.07.2024 10:15:28</t>
  </si>
  <si>
    <t>04.07.2024 10:15:29</t>
  </si>
  <si>
    <t>04.07.2024 10:15:30</t>
  </si>
  <si>
    <t>04.07.2024 10:15:31</t>
  </si>
  <si>
    <t>04.07.2024 10:15:32</t>
  </si>
  <si>
    <t>04.07.2024 10:15:33</t>
  </si>
  <si>
    <t>04.07.2024 10:15:34</t>
  </si>
  <si>
    <t>04.07.2024 10:15:35</t>
  </si>
  <si>
    <t>04.07.2024 10:15:36</t>
  </si>
  <si>
    <t>04.07.2024 10:15:37</t>
  </si>
  <si>
    <t>04.07.2024 10:15:38</t>
  </si>
  <si>
    <t>04.07.2024 10:15:39</t>
  </si>
  <si>
    <t>04.07.2024 10:15:40</t>
  </si>
  <si>
    <t>04.07.2024 10:15:41</t>
  </si>
  <si>
    <t>04.07.2024 10:15:42</t>
  </si>
  <si>
    <t>04.07.2024 10:15:43</t>
  </si>
  <si>
    <t>04.07.2024 10:15:44</t>
  </si>
  <si>
    <t>04.07.2024 10:15:45</t>
  </si>
  <si>
    <t>04.07.2024 10:15:46</t>
  </si>
  <si>
    <t>04.07.2024 10:15:47</t>
  </si>
  <si>
    <t>04.07.2024 10:15:48</t>
  </si>
  <si>
    <t>04.07.2024 10:15:49</t>
  </si>
  <si>
    <t>04.07.2024 10:15:50</t>
  </si>
  <si>
    <t>04.07.2024 10:15:51</t>
  </si>
  <si>
    <t>04.07.2024 10:15:52</t>
  </si>
  <si>
    <t>04.07.2024 10:15:53</t>
  </si>
  <si>
    <t>04.07.2024 10:15:54</t>
  </si>
  <si>
    <t>04.07.2024 10:15:55</t>
  </si>
  <si>
    <t>04.07.2024 10:15:56</t>
  </si>
  <si>
    <t>04.07.2024 10:15:57</t>
  </si>
  <si>
    <t>04.07.2024 10:15:58</t>
  </si>
  <si>
    <t>04.07.2024 10:15:59</t>
  </si>
  <si>
    <t>04.07.2024 10:16:00</t>
  </si>
  <si>
    <t>04.07.2024 10:16:01</t>
  </si>
  <si>
    <t>04.07.2024 10:16:02</t>
  </si>
  <si>
    <t>04.07.2024 10:16:03</t>
  </si>
  <si>
    <t>04.07.2024 10:16:04</t>
  </si>
  <si>
    <t>04.07.2024 10:16:05</t>
  </si>
  <si>
    <t>04.07.2024 10:16:06</t>
  </si>
  <si>
    <t>04.07.2024 10:16:07</t>
  </si>
  <si>
    <t>04.07.2024 10:16:08</t>
  </si>
  <si>
    <t>04.07.2024 10:16:09</t>
  </si>
  <si>
    <t>04.07.2024 10:16:10</t>
  </si>
  <si>
    <t>04.07.2024 10:16:11</t>
  </si>
  <si>
    <t>04.07.2024 10:16:12</t>
  </si>
  <si>
    <t>04.07.2024 10:16:13</t>
  </si>
  <si>
    <t>04.07.2024 10:16:14</t>
  </si>
  <si>
    <t>04.07.2024 10:16:15</t>
  </si>
  <si>
    <t>04.07.2024 10:16:16</t>
  </si>
  <si>
    <t>04.07.2024 10:16:17</t>
  </si>
  <si>
    <t>04.07.2024 10:16:18</t>
  </si>
  <si>
    <t>04.07.2024 10:16:19</t>
  </si>
  <si>
    <t>04.07.2024 10:16:20</t>
  </si>
  <si>
    <t>04.07.2024 10:16:21</t>
  </si>
  <si>
    <t>04.07.2024 10:16:22</t>
  </si>
  <si>
    <t>04.07.2024 10:16:23</t>
  </si>
  <si>
    <t>04.07.2024 10:16:24</t>
  </si>
  <si>
    <t>04.07.2024 10:16:25</t>
  </si>
  <si>
    <t>04.07.2024 10:16:26</t>
  </si>
  <si>
    <t>04.07.2024 10:16:27</t>
  </si>
  <si>
    <t>04.07.2024 10:16:28</t>
  </si>
  <si>
    <t>04.07.2024 10:16:29</t>
  </si>
  <si>
    <t>04.07.2024 10:16:30</t>
  </si>
  <si>
    <t>04.07.2024 10:16:31</t>
  </si>
  <si>
    <t>04.07.2024 10:16:32</t>
  </si>
  <si>
    <t>04.07.2024 10:16:33</t>
  </si>
  <si>
    <t>04.07.2024 10:16:34</t>
  </si>
  <si>
    <t>04.07.2024 10:16:35</t>
  </si>
  <si>
    <t>04.07.2024 10:16:36</t>
  </si>
  <si>
    <t>04.07.2024 10:16:37</t>
  </si>
  <si>
    <t>04.07.2024 10:16:38</t>
  </si>
  <si>
    <t>04.07.2024 10:16:39</t>
  </si>
  <si>
    <t>04.07.2024 10:16:40</t>
  </si>
  <si>
    <t>04.07.2024 10:16:41</t>
  </si>
  <si>
    <t>04.07.2024 10:16:42</t>
  </si>
  <si>
    <t>04.07.2024 10:16:43</t>
  </si>
  <si>
    <t>04.07.2024 10:16:44</t>
  </si>
  <si>
    <t>04.07.2024 10:16:45</t>
  </si>
  <si>
    <t>04.07.2024 10:16:46</t>
  </si>
  <si>
    <t>04.07.2024 10:16:47</t>
  </si>
  <si>
    <t>04.07.2024 10:16:48</t>
  </si>
  <si>
    <t>04.07.2024 10:16:49</t>
  </si>
  <si>
    <t>04.07.2024 10:16:50</t>
  </si>
  <si>
    <t>04.07.2024 10:16:51</t>
  </si>
  <si>
    <t>04.07.2024 10:16:52</t>
  </si>
  <si>
    <t>04.07.2024 10:16:53</t>
  </si>
  <si>
    <t>04.07.2024 10:16:54</t>
  </si>
  <si>
    <t>04.07.2024 10:16:55</t>
  </si>
  <si>
    <t>04.07.2024 10:16:56</t>
  </si>
  <si>
    <t>04.07.2024 10:16:57</t>
  </si>
  <si>
    <t>04.07.2024 10:16:58</t>
  </si>
  <si>
    <t>04.07.2024 10:16:59</t>
  </si>
  <si>
    <t>04.07.2024 10:17:00</t>
  </si>
  <si>
    <t>04.07.2024 10:17:01</t>
  </si>
  <si>
    <t>04.07.2024 10:17:02</t>
  </si>
  <si>
    <t>04.07.2024 10:17:03</t>
  </si>
  <si>
    <t>04.07.2024 10:17:04</t>
  </si>
  <si>
    <t>04.07.2024 10:17:05</t>
  </si>
  <si>
    <t>04.07.2024 10:17:06</t>
  </si>
  <si>
    <t>04.07.2024 10:17:07</t>
  </si>
  <si>
    <t>04.07.2024 10:17:08</t>
  </si>
  <si>
    <t>04.07.2024 10:17:09</t>
  </si>
  <si>
    <t>04.07.2024 10:17:10</t>
  </si>
  <si>
    <t>04.07.2024 10:17:11</t>
  </si>
  <si>
    <t>04.07.2024 10:17:12</t>
  </si>
  <si>
    <t>04.07.2024 10:17:13</t>
  </si>
  <si>
    <t>04.07.2024 10:17:14</t>
  </si>
  <si>
    <t>04.07.2024 10:17:15</t>
  </si>
  <si>
    <t>04.07.2024 10:17:16</t>
  </si>
  <si>
    <t>04.07.2024 10:17:17</t>
  </si>
  <si>
    <t>04.07.2024 10:17:18</t>
  </si>
  <si>
    <t>04.07.2024 10:17:19</t>
  </si>
  <si>
    <t>04.07.2024 10:17:20</t>
  </si>
  <si>
    <t>04.07.2024 10:17:21</t>
  </si>
  <si>
    <t>04.07.2024 10:17:22</t>
  </si>
  <si>
    <t>04.07.2024 10:17:23</t>
  </si>
  <si>
    <t>04.07.2024 10:17:24</t>
  </si>
  <si>
    <t>04.07.2024 10:17:25</t>
  </si>
  <si>
    <t>04.07.2024 10:17:26</t>
  </si>
  <si>
    <t>04.07.2024 10:17:27</t>
  </si>
  <si>
    <t>04.07.2024 10:17:28</t>
  </si>
  <si>
    <t>04.07.2024 10:17:29</t>
  </si>
  <si>
    <t>04.07.2024 10:17:30</t>
  </si>
  <si>
    <t>04.07.2024 10:17:31</t>
  </si>
  <si>
    <t>04.07.2024 10:17:32</t>
  </si>
  <si>
    <t>04.07.2024 10:17:33</t>
  </si>
  <si>
    <t>04.07.2024 10:17:34</t>
  </si>
  <si>
    <t>04.07.2024 10:17:35</t>
  </si>
  <si>
    <t>04.07.2024 10:17:36</t>
  </si>
  <si>
    <t>04.07.2024 10:17:37</t>
  </si>
  <si>
    <t>04.07.2024 10:17:38</t>
  </si>
  <si>
    <t>04.07.2024 10:17:39</t>
  </si>
  <si>
    <t>04.07.2024 10:17:40</t>
  </si>
  <si>
    <t>04.07.2024 10:17:41</t>
  </si>
  <si>
    <t>04.07.2024 10:17:42</t>
  </si>
  <si>
    <t>04.07.2024 10:17:43</t>
  </si>
  <si>
    <t>04.07.2024 10:17:44</t>
  </si>
  <si>
    <t>04.07.2024 10:17:45</t>
  </si>
  <si>
    <t>04.07.2024 10:17:46</t>
  </si>
  <si>
    <t>04.07.2024 10:17:47</t>
  </si>
  <si>
    <t>04.07.2024 10:17:48</t>
  </si>
  <si>
    <t>04.07.2024 10:17:49</t>
  </si>
  <si>
    <t>04.07.2024 10:17:50</t>
  </si>
  <si>
    <t>04.07.2024 10:17:51</t>
  </si>
  <si>
    <t>04.07.2024 10:17:52</t>
  </si>
  <si>
    <t>04.07.2024 10:17:53</t>
  </si>
  <si>
    <t>04.07.2024 10:17:54</t>
  </si>
  <si>
    <t>04.07.2024 10:17:55</t>
  </si>
  <si>
    <t>04.07.2024 10:17:56</t>
  </si>
  <si>
    <t>04.07.2024 10:17:57</t>
  </si>
  <si>
    <t>04.07.2024 10:17:58</t>
  </si>
  <si>
    <t>04.07.2024 10:17:59</t>
  </si>
  <si>
    <t>04.07.2024 10:18:00</t>
  </si>
  <si>
    <t>04.07.2024 10:18:01</t>
  </si>
  <si>
    <t>04.07.2024 10:18:02</t>
  </si>
  <si>
    <t>04.07.2024 10:18:03</t>
  </si>
  <si>
    <t>04.07.2024 10:18:04</t>
  </si>
  <si>
    <t>04.07.2024 10:18:05</t>
  </si>
  <si>
    <t>04.07.2024 10:18:06</t>
  </si>
  <si>
    <t>04.07.2024 10:18:07</t>
  </si>
  <si>
    <t>04.07.2024 10:18:08</t>
  </si>
  <si>
    <t>04.07.2024 10:18:09</t>
  </si>
  <si>
    <t>04.07.2024 10:18:10</t>
  </si>
  <si>
    <t>04.07.2024 10:18:11</t>
  </si>
  <si>
    <t>04.07.2024 10:18:12</t>
  </si>
  <si>
    <t>04.07.2024 10:18:13</t>
  </si>
  <si>
    <t>04.07.2024 10:18:14</t>
  </si>
  <si>
    <t>04.07.2024 10:18:15</t>
  </si>
  <si>
    <t>04.07.2024 10:18:16</t>
  </si>
  <si>
    <t>04.07.2024 10:18:17</t>
  </si>
  <si>
    <t>04.07.2024 10:18:18</t>
  </si>
  <si>
    <t>04.07.2024 10:18:19</t>
  </si>
  <si>
    <t>04.07.2024 10:18:20</t>
  </si>
  <si>
    <t>04.07.2024 10:18:21</t>
  </si>
  <si>
    <t>04.07.2024 10:18:22</t>
  </si>
  <si>
    <t>04.07.2024 10:18:23</t>
  </si>
  <si>
    <t>04.07.2024 10:18:24</t>
  </si>
  <si>
    <t>04.07.2024 10:18:25</t>
  </si>
  <si>
    <t>04.07.2024 10:18:26</t>
  </si>
  <si>
    <t>04.07.2024 10:18:27</t>
  </si>
  <si>
    <t>04.07.2024 10:18:28</t>
  </si>
  <si>
    <t>04.07.2024 10:18:29</t>
  </si>
  <si>
    <t>04.07.2024 10:18:30</t>
  </si>
  <si>
    <t>04.07.2024 10:18:31</t>
  </si>
  <si>
    <t>04.07.2024 10:18:32</t>
  </si>
  <si>
    <t>04.07.2024 10:18:33</t>
  </si>
  <si>
    <t>04.07.2024 10:18:34</t>
  </si>
  <si>
    <t>04.07.2024 10:18:35</t>
  </si>
  <si>
    <t>04.07.2024 10:18:36</t>
  </si>
  <si>
    <t>04.07.2024 10:18:37</t>
  </si>
  <si>
    <t>04.07.2024 10:18:38</t>
  </si>
  <si>
    <t>04.07.2024 10:18:39</t>
  </si>
  <si>
    <t>04.07.2024 10:18:40</t>
  </si>
  <si>
    <t>04.07.2024 10:18:41</t>
  </si>
  <si>
    <t>04.07.2024 10:18:42</t>
  </si>
  <si>
    <t>04.07.2024 10:18:43</t>
  </si>
  <si>
    <t>04.07.2024 10:18:44</t>
  </si>
  <si>
    <t>04.07.2024 10:18:45</t>
  </si>
  <si>
    <t>04.07.2024 10:18:46</t>
  </si>
  <si>
    <t>04.07.2024 10:18:47</t>
  </si>
  <si>
    <t>04.07.2024 10:18:48</t>
  </si>
  <si>
    <t>04.07.2024 10:18:49</t>
  </si>
  <si>
    <t>04.07.2024 10:18:50</t>
  </si>
  <si>
    <t>04.07.2024 10:18:51</t>
  </si>
  <si>
    <t>04.07.2024 10:18:52</t>
  </si>
  <si>
    <t>04.07.2024 10:18:53</t>
  </si>
  <si>
    <t>04.07.2024 10:18:54</t>
  </si>
  <si>
    <t>04.07.2024 10:18:55</t>
  </si>
  <si>
    <t>04.07.2024 10:18:56</t>
  </si>
  <si>
    <t>04.07.2024 10:18:57</t>
  </si>
  <si>
    <t>04.07.2024 10:18:58</t>
  </si>
  <si>
    <t>04.07.2024 10:18:59</t>
  </si>
  <si>
    <t>04.07.2024 10:19:00</t>
  </si>
  <si>
    <t>04.07.2024 10:19:01</t>
  </si>
  <si>
    <t>04.07.2024 10:19:02</t>
  </si>
  <si>
    <t>04.07.2024 10:19:03</t>
  </si>
  <si>
    <t>04.07.2024 10:19:04</t>
  </si>
  <si>
    <t>04.07.2024 10:19:05</t>
  </si>
  <si>
    <t>04.07.2024 10:19:06</t>
  </si>
  <si>
    <t>04.07.2024 10:19:07</t>
  </si>
  <si>
    <t>04.07.2024 10:19:08</t>
  </si>
  <si>
    <t>04.07.2024 10:19:09</t>
  </si>
  <si>
    <t>04.07.2024 10:19:10</t>
  </si>
  <si>
    <t>04.07.2024 10:19:11</t>
  </si>
  <si>
    <t>04.07.2024 10:19:12</t>
  </si>
  <si>
    <t>04.07.2024 10:19:13</t>
  </si>
  <si>
    <t>04.07.2024 10:19:14</t>
  </si>
  <si>
    <t>04.07.2024 10:19:15</t>
  </si>
  <si>
    <t>04.07.2024 10:19:16</t>
  </si>
  <si>
    <t>04.07.2024 10:19:17</t>
  </si>
  <si>
    <t>04.07.2024 10:19:18</t>
  </si>
  <si>
    <t>04.07.2024 10:19:19</t>
  </si>
  <si>
    <t>04.07.2024 10:19:20</t>
  </si>
  <si>
    <t>04.07.2024 10:19:21</t>
  </si>
  <si>
    <t>04.07.2024 10:19:22</t>
  </si>
  <si>
    <t>04.07.2024 10:19:23</t>
  </si>
  <si>
    <t>04.07.2024 10:19:24</t>
  </si>
  <si>
    <t>04.07.2024 10:19:25</t>
  </si>
  <si>
    <t>04.07.2024 10:19:26</t>
  </si>
  <si>
    <t>04.07.2024 10:19:27</t>
  </si>
  <si>
    <t>04.07.2024 10:19:28</t>
  </si>
  <si>
    <t>04.07.2024 10:19:29</t>
  </si>
  <si>
    <t>04.07.2024 10:19:30</t>
  </si>
  <si>
    <t>04.07.2024 10:19:31</t>
  </si>
  <si>
    <t>04.07.2024 10:19:32</t>
  </si>
  <si>
    <t>04.07.2024 10:19:33</t>
  </si>
  <si>
    <t>04.07.2024 10:19:34</t>
  </si>
  <si>
    <t>04.07.2024 10:19:35</t>
  </si>
  <si>
    <t>04.07.2024 10:19:36</t>
  </si>
  <si>
    <t>04.07.2024 10:19:37</t>
  </si>
  <si>
    <t>04.07.2024 10:19:38</t>
  </si>
  <si>
    <t>04.07.2024 10:19:39</t>
  </si>
  <si>
    <t>04.07.2024 10:19:40</t>
  </si>
  <si>
    <t>04.07.2024 10:19:41</t>
  </si>
  <si>
    <t>04.07.2024 10:19:42</t>
  </si>
  <si>
    <t>04.07.2024 10:19:43</t>
  </si>
  <si>
    <t>04.07.2024 10:19:44</t>
  </si>
  <si>
    <t>04.07.2024 10:19:45</t>
  </si>
  <si>
    <t>04.07.2024 10:19:46</t>
  </si>
  <si>
    <t>04.07.2024 10:19:47</t>
  </si>
  <si>
    <t>04.07.2024 10:19:48</t>
  </si>
  <si>
    <t>04.07.2024 10:19:49</t>
  </si>
  <si>
    <t>04.07.2024 10:19:50</t>
  </si>
  <si>
    <t>04.07.2024 10:19:51</t>
  </si>
  <si>
    <t>04.07.2024 10:19:52</t>
  </si>
  <si>
    <t>04.07.2024 10:19:53</t>
  </si>
  <si>
    <t>04.07.2024 10:19:54</t>
  </si>
  <si>
    <t>04.07.2024 10:19:55</t>
  </si>
  <si>
    <t>04.07.2024 10:19:56</t>
  </si>
  <si>
    <t>04.07.2024 10:19:57</t>
  </si>
  <si>
    <t>04.07.2024 10:19:58</t>
  </si>
  <si>
    <t>04.07.2024 10:19:59</t>
  </si>
  <si>
    <t>04.07.2024 10:20:00</t>
  </si>
  <si>
    <t>04.07.2024 10:20:01</t>
  </si>
  <si>
    <t>04.07.2024 10:20:02</t>
  </si>
  <si>
    <t>04.07.2024 10:20:03</t>
  </si>
  <si>
    <t>04.07.2024 10:20:04</t>
  </si>
  <si>
    <t>04.07.2024 10:20:05</t>
  </si>
  <si>
    <t>04.07.2024 10:20:06</t>
  </si>
  <si>
    <t>04.07.2024 10:20:07</t>
  </si>
  <si>
    <t>04.07.2024 10:20:08</t>
  </si>
  <si>
    <t>04.07.2024 10:20:09</t>
  </si>
  <si>
    <t>04.07.2024 10:20:10</t>
  </si>
  <si>
    <t>04.07.2024 10:20:11</t>
  </si>
  <si>
    <t>04.07.2024 10:20:12</t>
  </si>
  <si>
    <t>04.07.2024 10:20:13</t>
  </si>
  <si>
    <t>04.07.2024 10:20:14</t>
  </si>
  <si>
    <t>04.07.2024 10:20:15</t>
  </si>
  <si>
    <t>04.07.2024 10:20:16</t>
  </si>
  <si>
    <t>04.07.2024 10:20:17</t>
  </si>
  <si>
    <t>04.07.2024 10:20:18</t>
  </si>
  <si>
    <t>04.07.2024 10:20:19</t>
  </si>
  <si>
    <t>04.07.2024 10:20:20</t>
  </si>
  <si>
    <t>04.07.2024 10:20:21</t>
  </si>
  <si>
    <t>04.07.2024 10:20:22</t>
  </si>
  <si>
    <t>04.07.2024 10:20:23</t>
  </si>
  <si>
    <t>04.07.2024 10:20:24</t>
  </si>
  <si>
    <t>04.07.2024 10:20:25</t>
  </si>
  <si>
    <t>04.07.2024 10:20:26</t>
  </si>
  <si>
    <t>04.07.2024 10:20:27</t>
  </si>
  <si>
    <t>04.07.2024 10:20:28</t>
  </si>
  <si>
    <t>04.07.2024 10:20:29</t>
  </si>
  <si>
    <t>04.07.2024 10:20:30</t>
  </si>
  <si>
    <t>04.07.2024 10:20:31</t>
  </si>
  <si>
    <t>04.07.2024 10:20:32</t>
  </si>
  <si>
    <t>04.07.2024 10:20:33</t>
  </si>
  <si>
    <t>04.07.2024 10:20:34</t>
  </si>
  <si>
    <t>04.07.2024 10:20:35</t>
  </si>
  <si>
    <t>04.07.2024 10:20:36</t>
  </si>
  <si>
    <t>04.07.2024 10:20:37</t>
  </si>
  <si>
    <t>04.07.2024 10:20:38</t>
  </si>
  <si>
    <t>04.07.2024 10:20:39</t>
  </si>
  <si>
    <t>04.07.2024 10:20:40</t>
  </si>
  <si>
    <t>04.07.2024 10:20:41</t>
  </si>
  <si>
    <t>04.07.2024 10:20:42</t>
  </si>
  <si>
    <t>04.07.2024 10:20:43</t>
  </si>
  <si>
    <t>04.07.2024 10:20:44</t>
  </si>
  <si>
    <t>04.07.2024 10:20:45</t>
  </si>
  <si>
    <t>04.07.2024 10:20:46</t>
  </si>
  <si>
    <t>04.07.2024 10:20:47</t>
  </si>
  <si>
    <t>04.07.2024 10:20:48</t>
  </si>
  <si>
    <t>04.07.2024 10:20:49</t>
  </si>
  <si>
    <t>04.07.2024 10:20:50</t>
  </si>
  <si>
    <t>04.07.2024 10:20:51</t>
  </si>
  <si>
    <t>04.07.2024 10:20:52</t>
  </si>
  <si>
    <t>04.07.2024 10:20:53</t>
  </si>
  <si>
    <t>04.07.2024 10:20:54</t>
  </si>
  <si>
    <t>04.07.2024 10:20:55</t>
  </si>
  <si>
    <t>04.07.2024 10:20:56</t>
  </si>
  <si>
    <t>04.07.2024 10:20:57</t>
  </si>
  <si>
    <t>04.07.2024 10:20:58</t>
  </si>
  <si>
    <t>04.07.2024 10:20:59</t>
  </si>
  <si>
    <t>04.07.2024 10:21:00</t>
  </si>
  <si>
    <t>04.07.2024 10:21:01</t>
  </si>
  <si>
    <t>04.07.2024 10:21:02</t>
  </si>
  <si>
    <t>04.07.2024 10:21:03</t>
  </si>
  <si>
    <t>04.07.2024 10:21:04</t>
  </si>
  <si>
    <t>04.07.2024 10:21:05</t>
  </si>
  <si>
    <t>04.07.2024 10:21:06</t>
  </si>
  <si>
    <t>04.07.2024 10:21:07</t>
  </si>
  <si>
    <t>04.07.2024 10:21:08</t>
  </si>
  <si>
    <t>04.07.2024 10:21:09</t>
  </si>
  <si>
    <t>04.07.2024 10:21:10</t>
  </si>
  <si>
    <t>04.07.2024 10:21:11</t>
  </si>
  <si>
    <t>04.07.2024 10:21:12</t>
  </si>
  <si>
    <t>04.07.2024 10:21:13</t>
  </si>
  <si>
    <t>04.07.2024 10:21:14</t>
  </si>
  <si>
    <t>04.07.2024 10:21:15</t>
  </si>
  <si>
    <t>04.07.2024 10:21:16</t>
  </si>
  <si>
    <t>04.07.2024 10:21:17</t>
  </si>
  <si>
    <t>04.07.2024 10:21:18</t>
  </si>
  <si>
    <t>04.07.2024 10:21:19</t>
  </si>
  <si>
    <t>04.07.2024 10:21:20</t>
  </si>
  <si>
    <t>04.07.2024 10:21:21</t>
  </si>
  <si>
    <t>04.07.2024 10:21:22</t>
  </si>
  <si>
    <t>04.07.2024 10:21:23</t>
  </si>
  <si>
    <t>04.07.2024 10:21:24</t>
  </si>
  <si>
    <t>04.07.2024 10:21:25</t>
  </si>
  <si>
    <t>04.07.2024 10:21:26</t>
  </si>
  <si>
    <t>04.07.2024 10:21:27</t>
  </si>
  <si>
    <t>04.07.2024 10:21:28</t>
  </si>
  <si>
    <t>04.07.2024 10:21:29</t>
  </si>
  <si>
    <t>04.07.2024 10:21:30</t>
  </si>
  <si>
    <t>04.07.2024 10:21:31</t>
  </si>
  <si>
    <t>04.07.2024 10:21:32</t>
  </si>
  <si>
    <t>04.07.2024 10:21:33</t>
  </si>
  <si>
    <t>04.07.2024 10:21:34</t>
  </si>
  <si>
    <t>04.07.2024 10:21:35</t>
  </si>
  <si>
    <t>04.07.2024 10:21:36</t>
  </si>
  <si>
    <t>04.07.2024 10:21:37</t>
  </si>
  <si>
    <t>04.07.2024 10:21:38</t>
  </si>
  <si>
    <t>04.07.2024 10:21:39</t>
  </si>
  <si>
    <t>04.07.2024 10:21:40</t>
  </si>
  <si>
    <t>04.07.2024 10:21:41</t>
  </si>
  <si>
    <t>04.07.2024 10:21:42</t>
  </si>
  <si>
    <t>04.07.2024 10:21:43</t>
  </si>
  <si>
    <t>04.07.2024 10:21:44</t>
  </si>
  <si>
    <t>04.07.2024 10:21:45</t>
  </si>
  <si>
    <t>04.07.2024 10:21:46</t>
  </si>
  <si>
    <t>04.07.2024 10:21:47</t>
  </si>
  <si>
    <t>04.07.2024 10:21:48</t>
  </si>
  <si>
    <t>04.07.2024 10:21:49</t>
  </si>
  <si>
    <t>04.07.2024 10:21:50</t>
  </si>
  <si>
    <t>04.07.2024 10:21:51</t>
  </si>
  <si>
    <t>04.07.2024 10:21:52</t>
  </si>
  <si>
    <t>04.07.2024 10:21:53</t>
  </si>
  <si>
    <t>04.07.2024 10:21:54</t>
  </si>
  <si>
    <t>04.07.2024 10:21:55</t>
  </si>
  <si>
    <t>04.07.2024 10:21:56</t>
  </si>
  <si>
    <t>04.07.2024 10:21:57</t>
  </si>
  <si>
    <t>04.07.2024 10:21:58</t>
  </si>
  <si>
    <t>04.07.2024 10:21:59</t>
  </si>
  <si>
    <t>04.07.2024 10:22:00</t>
  </si>
  <si>
    <t>04.07.2024 10:22:01</t>
  </si>
  <si>
    <t>04.07.2024 10:22:02</t>
  </si>
  <si>
    <t>04.07.2024 10:22:03</t>
  </si>
  <si>
    <t>04.07.2024 10:22:04</t>
  </si>
  <si>
    <t>04.07.2024 10:22:05</t>
  </si>
  <si>
    <t>04.07.2024 10:22:06</t>
  </si>
  <si>
    <t>04.07.2024 10:22:07</t>
  </si>
  <si>
    <t>04.07.2024 10:22:08</t>
  </si>
  <si>
    <t>04.07.2024 10:22:09</t>
  </si>
  <si>
    <t>04.07.2024 10:22:10</t>
  </si>
  <si>
    <t>04.07.2024 10:22:11</t>
  </si>
  <si>
    <t>04.07.2024 10:22:12</t>
  </si>
  <si>
    <t>04.07.2024 10:22:13</t>
  </si>
  <si>
    <t>04.07.2024 10:22:14</t>
  </si>
  <si>
    <t>04.07.2024 10:22:15</t>
  </si>
  <si>
    <t>04.07.2024 10:22:16</t>
  </si>
  <si>
    <t>04.07.2024 10:22:17</t>
  </si>
  <si>
    <t>04.07.2024 10:22:18</t>
  </si>
  <si>
    <t>04.07.2024 10:22:19</t>
  </si>
  <si>
    <t>04.07.2024 10:22:20</t>
  </si>
  <si>
    <t>04.07.2024 10:22:21</t>
  </si>
  <si>
    <t>04.07.2024 10:22:22</t>
  </si>
  <si>
    <t>04.07.2024 10:22:23</t>
  </si>
  <si>
    <t>04.07.2024 10:22:24</t>
  </si>
  <si>
    <t>04.07.2024 10:22:25</t>
  </si>
  <si>
    <t>04.07.2024 10:22:26</t>
  </si>
  <si>
    <t>04.07.2024 10:22:27</t>
  </si>
  <si>
    <t>04.07.2024 10:22:28</t>
  </si>
  <si>
    <t>04.07.2024 10:22:29</t>
  </si>
  <si>
    <t>04.07.2024 10:22:30</t>
  </si>
  <si>
    <t>04.07.2024 10:22:31</t>
  </si>
  <si>
    <t>04.07.2024 10:22:32</t>
  </si>
  <si>
    <t>04.07.2024 10:22:33</t>
  </si>
  <si>
    <t>04.07.2024 10:22:34</t>
  </si>
  <si>
    <t>04.07.2024 10:22:35</t>
  </si>
  <si>
    <t>04.07.2024 10:22:36</t>
  </si>
  <si>
    <t>04.07.2024 10:22:37</t>
  </si>
  <si>
    <t>04.07.2024 10:22:38</t>
  </si>
  <si>
    <t>04.07.2024 10:22:39</t>
  </si>
  <si>
    <t>04.07.2024 10:22:40</t>
  </si>
  <si>
    <t>04.07.2024 10:22:41</t>
  </si>
  <si>
    <t>04.07.2024 10:22:42</t>
  </si>
  <si>
    <t>04.07.2024 10:22:43</t>
  </si>
  <si>
    <t>04.07.2024 10:22:44</t>
  </si>
  <si>
    <t>04.07.2024 10:22:45</t>
  </si>
  <si>
    <t>04.07.2024 10:22:46</t>
  </si>
  <si>
    <t>04.07.2024 10:22:47</t>
  </si>
  <si>
    <t>04.07.2024 10:22:48</t>
  </si>
  <si>
    <t>04.07.2024 10:22:49</t>
  </si>
  <si>
    <t>04.07.2024 10:22:50</t>
  </si>
  <si>
    <t>04.07.2024 10:22:51</t>
  </si>
  <si>
    <t>04.07.2024 10:22:52</t>
  </si>
  <si>
    <t>04.07.2024 10:22:53</t>
  </si>
  <si>
    <t>04.07.2024 10:22:54</t>
  </si>
  <si>
    <t>04.07.2024 10:22:55</t>
  </si>
  <si>
    <t>04.07.2024 10:22:56</t>
  </si>
  <si>
    <t>04.07.2024 10:22:57</t>
  </si>
  <si>
    <t>04.07.2024 10:22:58</t>
  </si>
  <si>
    <t>04.07.2024 10:22:59</t>
  </si>
  <si>
    <t>04.07.2024 10:23:00</t>
  </si>
  <si>
    <t>04.07.2024 10:23:01</t>
  </si>
  <si>
    <t>04.07.2024 10:23:02</t>
  </si>
  <si>
    <t>04.07.2024 10:23:03</t>
  </si>
  <si>
    <t>04.07.2024 10:23:04</t>
  </si>
  <si>
    <t>04.07.2024 10:23:05</t>
  </si>
  <si>
    <t>04.07.2024 10:23:06</t>
  </si>
  <si>
    <t>04.07.2024 10:23:07</t>
  </si>
  <si>
    <t>04.07.2024 10:23:08</t>
  </si>
  <si>
    <t>04.07.2024 10:23:09</t>
  </si>
  <si>
    <t>04.07.2024 10:23:10</t>
  </si>
  <si>
    <t>04.07.2024 10:23:11</t>
  </si>
  <si>
    <t>04.07.2024 10:23:12</t>
  </si>
  <si>
    <t>04.07.2024 10:23:13</t>
  </si>
  <si>
    <t>04.07.2024 10:23:14</t>
  </si>
  <si>
    <t>04.07.2024 10:23:15</t>
  </si>
  <si>
    <t>04.07.2024 10:23:16</t>
  </si>
  <si>
    <t>04.07.2024 10:23:17</t>
  </si>
  <si>
    <t>04.07.2024 10:23:18</t>
  </si>
  <si>
    <t>04.07.2024 10:23:19</t>
  </si>
  <si>
    <t>04.07.2024 10:23:20</t>
  </si>
  <si>
    <t>04.07.2024 10:23:21</t>
  </si>
  <si>
    <t>04.07.2024 10:23:22</t>
  </si>
  <si>
    <t>04.07.2024 10:23:23</t>
  </si>
  <si>
    <t>04.07.2024 10:23:24</t>
  </si>
  <si>
    <t>04.07.2024 10:23:25</t>
  </si>
  <si>
    <t>04.07.2024 10:23:26</t>
  </si>
  <si>
    <t>04.07.2024 10:23:27</t>
  </si>
  <si>
    <t>04.07.2024 10:23:28</t>
  </si>
  <si>
    <t>04.07.2024 10:23:29</t>
  </si>
  <si>
    <t>04.07.2024 10:23:30</t>
  </si>
  <si>
    <t>04.07.2024 10:23:31</t>
  </si>
  <si>
    <t>04.07.2024 10:23:32</t>
  </si>
  <si>
    <t>04.07.2024 10:23:33</t>
  </si>
  <si>
    <t>04.07.2024 10:23:34</t>
  </si>
  <si>
    <t>04.07.2024 10:23:35</t>
  </si>
  <si>
    <t>04.07.2024 10:23:36</t>
  </si>
  <si>
    <t>04.07.2024 10:23:37</t>
  </si>
  <si>
    <t>04.07.2024 10:23:38</t>
  </si>
  <si>
    <t>04.07.2024 10:23:39</t>
  </si>
  <si>
    <t>04.07.2024 10:23:40</t>
  </si>
  <si>
    <t>04.07.2024 10:23:41</t>
  </si>
  <si>
    <t>04.07.2024 10:23:42</t>
  </si>
  <si>
    <t>04.07.2024 10:23:43</t>
  </si>
  <si>
    <t>04.07.2024 10:23:44</t>
  </si>
  <si>
    <t>04.07.2024 10:23:45</t>
  </si>
  <si>
    <t>04.07.2024 10:23:46</t>
  </si>
  <si>
    <t>04.07.2024 10:23:47</t>
  </si>
  <si>
    <t>04.07.2024 10:23:48</t>
  </si>
  <si>
    <t>04.07.2024 10:23:49</t>
  </si>
  <si>
    <t>04.07.2024 10:23:50</t>
  </si>
  <si>
    <t>04.07.2024 10:23:51</t>
  </si>
  <si>
    <t>04.07.2024 10:23:52</t>
  </si>
  <si>
    <t>04.07.2024 10:23:53</t>
  </si>
  <si>
    <t>04.07.2024 10:23:54</t>
  </si>
  <si>
    <t>04.07.2024 10:23:55</t>
  </si>
  <si>
    <t>04.07.2024 10:23:56</t>
  </si>
  <si>
    <t>04.07.2024 10:23:57</t>
  </si>
  <si>
    <t>04.07.2024 10:23:58</t>
  </si>
  <si>
    <t>04.07.2024 10:23:59</t>
  </si>
  <si>
    <t>04.07.2024 10:24:00</t>
  </si>
  <si>
    <t>04.07.2024 10:24:01</t>
  </si>
  <si>
    <t>04.07.2024 10:24:02</t>
  </si>
  <si>
    <t>04.07.2024 10:24:03</t>
  </si>
  <si>
    <t>04.07.2024 10:24:04</t>
  </si>
  <si>
    <t>04.07.2024 10:24:05</t>
  </si>
  <si>
    <t>04.07.2024 10:24:06</t>
  </si>
  <si>
    <t>04.07.2024 10:24:07</t>
  </si>
  <si>
    <t>04.07.2024 10:24:08</t>
  </si>
  <si>
    <t>04.07.2024 10:24:09</t>
  </si>
  <si>
    <t>04.07.2024 10:24:10</t>
  </si>
  <si>
    <t>04.07.2024 10:24:11</t>
  </si>
  <si>
    <t>04.07.2024 10:24:12</t>
  </si>
  <si>
    <t>04.07.2024 10:24:13</t>
  </si>
  <si>
    <t>04.07.2024 10:24:14</t>
  </si>
  <si>
    <t>04.07.2024 10:24:15</t>
  </si>
  <si>
    <t>04.07.2024 10:24:16</t>
  </si>
  <si>
    <t>04.07.2024 10:24:17</t>
  </si>
  <si>
    <t>04.07.2024 10:24:18</t>
  </si>
  <si>
    <t>04.07.2024 10:24:19</t>
  </si>
  <si>
    <t>04.07.2024 10:24:20</t>
  </si>
  <si>
    <t>04.07.2024 10:24:21</t>
  </si>
  <si>
    <t>04.07.2024 10:24:22</t>
  </si>
  <si>
    <t>04.07.2024 10:24:23</t>
  </si>
  <si>
    <t>04.07.2024 10:24:24</t>
  </si>
  <si>
    <t>04.07.2024 10:24:25</t>
  </si>
  <si>
    <t>04.07.2024 10:24:26</t>
  </si>
  <si>
    <t>04.07.2024 10:24:27</t>
  </si>
  <si>
    <t>04.07.2024 10:24:28</t>
  </si>
  <si>
    <t>04.07.2024 10:24:29</t>
  </si>
  <si>
    <t>04.07.2024 10:24:30</t>
  </si>
  <si>
    <t>04.07.2024 10:24:31</t>
  </si>
  <si>
    <t>04.07.2024 10:24:32</t>
  </si>
  <si>
    <t>04.07.2024 10:24:33</t>
  </si>
  <si>
    <t>04.07.2024 10:24:34</t>
  </si>
  <si>
    <t>04.07.2024 10:24:35</t>
  </si>
  <si>
    <t>04.07.2024 10:24:36</t>
  </si>
  <si>
    <t>04.07.2024 10:24:37</t>
  </si>
  <si>
    <t>04.07.2024 10:24:38</t>
  </si>
  <si>
    <t>04.07.2024 10:24:39</t>
  </si>
  <si>
    <t>04.07.2024 10:24:40</t>
  </si>
  <si>
    <t>04.07.2024 10:24:41</t>
  </si>
  <si>
    <t>04.07.2024 10:24:42</t>
  </si>
  <si>
    <t>04.07.2024 10:24:43</t>
  </si>
  <si>
    <t>04.07.2024 10:24:44</t>
  </si>
  <si>
    <t>04.07.2024 10:24:45</t>
  </si>
  <si>
    <t>04.07.2024 10:24:46</t>
  </si>
  <si>
    <t>04.07.2024 10:24:47</t>
  </si>
  <si>
    <t>04.07.2024 10:24:48</t>
  </si>
  <si>
    <t>04.07.2024 10:24:49</t>
  </si>
  <si>
    <t>04.07.2024 10:24:50</t>
  </si>
  <si>
    <t>04.07.2024 10:24:51</t>
  </si>
  <si>
    <t>04.07.2024 10:24:52</t>
  </si>
  <si>
    <t>04.07.2024 10:24:53</t>
  </si>
  <si>
    <t>04.07.2024 10:24:54</t>
  </si>
  <si>
    <t>04.07.2024 10:24:55</t>
  </si>
  <si>
    <t>04.07.2024 10:24:56</t>
  </si>
  <si>
    <t>04.07.2024 10:24:57</t>
  </si>
  <si>
    <t>04.07.2024 10:24:58</t>
  </si>
  <si>
    <t>04.07.2024 10:24:59</t>
  </si>
  <si>
    <t>04.07.2024 10:25:00</t>
  </si>
  <si>
    <t>04.07.2024 10:25:01</t>
  </si>
  <si>
    <t>04.07.2024 10:25:02</t>
  </si>
  <si>
    <t>04.07.2024 10:25:03</t>
  </si>
  <si>
    <t>04.07.2024 10:25:04</t>
  </si>
  <si>
    <t>04.07.2024 10:25:05</t>
  </si>
  <si>
    <t>04.07.2024 10:25:06</t>
  </si>
  <si>
    <t>04.07.2024 10:25:07</t>
  </si>
  <si>
    <t>04.07.2024 10:25:08</t>
  </si>
  <si>
    <t>04.07.2024 10:25:09</t>
  </si>
  <si>
    <t>04.07.2024 10:25:10</t>
  </si>
  <si>
    <t>04.07.2024 10:25:11</t>
  </si>
  <si>
    <t>04.07.2024 10:25:12</t>
  </si>
  <si>
    <t>04.07.2024 10:25:13</t>
  </si>
  <si>
    <t>04.07.2024 10:25:14</t>
  </si>
  <si>
    <t>04.07.2024 10:25:15</t>
  </si>
  <si>
    <t>04.07.2024 10:25:16</t>
  </si>
  <si>
    <t>04.07.2024 10:25:17</t>
  </si>
  <si>
    <t>04.07.2024 10:25:18</t>
  </si>
  <si>
    <t>04.07.2024 10:25:19</t>
  </si>
  <si>
    <t>04.07.2024 10:25:20</t>
  </si>
  <si>
    <t>04.07.2024 10:25:21</t>
  </si>
  <si>
    <t>04.07.2024 10:25:22</t>
  </si>
  <si>
    <t>04.07.2024 10:25:23</t>
  </si>
  <si>
    <t>04.07.2024 10:25:24</t>
  </si>
  <si>
    <t>04.07.2024 10:25:25</t>
  </si>
  <si>
    <t>04.07.2024 10:25:26</t>
  </si>
  <si>
    <t>04.07.2024 10:25:27</t>
  </si>
  <si>
    <t>04.07.2024 10:25:28</t>
  </si>
  <si>
    <t>04.07.2024 10:25:29</t>
  </si>
  <si>
    <t>04.07.2024 10:25:30</t>
  </si>
  <si>
    <t>04.07.2024 10:25:31</t>
  </si>
  <si>
    <t>04.07.2024 10:25:32</t>
  </si>
  <si>
    <t>04.07.2024 10:25:33</t>
  </si>
  <si>
    <t>04.07.2024 10:25:34</t>
  </si>
  <si>
    <t>04.07.2024 10:25:35</t>
  </si>
  <si>
    <t>04.07.2024 10:25:36</t>
  </si>
  <si>
    <t>04.07.2024 10:25:37</t>
  </si>
  <si>
    <t>04.07.2024 10:25:38</t>
  </si>
  <si>
    <t>04.07.2024 10:25:39</t>
  </si>
  <si>
    <t>04.07.2024 10:25:40</t>
  </si>
  <si>
    <t>04.07.2024 10:25:41</t>
  </si>
  <si>
    <t>04.07.2024 10:25:42</t>
  </si>
  <si>
    <t>04.07.2024 10:25:43</t>
  </si>
  <si>
    <t>04.07.2024 10:25:44</t>
  </si>
  <si>
    <t>04.07.2024 10:25:45</t>
  </si>
  <si>
    <t>04.07.2024 10:25:46</t>
  </si>
  <si>
    <t>04.07.2024 10:25:47</t>
  </si>
  <si>
    <t>04.07.2024 10:25:48</t>
  </si>
  <si>
    <t>04.07.2024 10:25:49</t>
  </si>
  <si>
    <t>04.07.2024 10:25:50</t>
  </si>
  <si>
    <t>04.07.2024 10:25:51</t>
  </si>
  <si>
    <t>04.07.2024 10:25:52</t>
  </si>
  <si>
    <t>04.07.2024 10:25:53</t>
  </si>
  <si>
    <t>04.07.2024 10:25:54</t>
  </si>
  <si>
    <t>04.07.2024 10:25:55</t>
  </si>
  <si>
    <t>04.07.2024 10:25:56</t>
  </si>
  <si>
    <t>04.07.2024 10:25:57</t>
  </si>
  <si>
    <t>04.07.2024 10:25:58</t>
  </si>
  <si>
    <t>04.07.2024 10:25:59</t>
  </si>
  <si>
    <t>04.07.2024 10:26:00</t>
  </si>
  <si>
    <t>04.07.2024 10:26:01</t>
  </si>
  <si>
    <t>04.07.2024 10:26:02</t>
  </si>
  <si>
    <t>04.07.2024 10:26:03</t>
  </si>
  <si>
    <t>04.07.2024 10:26:04</t>
  </si>
  <si>
    <t>04.07.2024 10:26:05</t>
  </si>
  <si>
    <t>04.07.2024 10:26:06</t>
  </si>
  <si>
    <t>04.07.2024 10:26:07</t>
  </si>
  <si>
    <t>04.07.2024 10:26:08</t>
  </si>
  <si>
    <t>04.07.2024 10:26:09</t>
  </si>
  <si>
    <t>04.07.2024 10:26:10</t>
  </si>
  <si>
    <t>04.07.2024 10:26:11</t>
  </si>
  <si>
    <t>04.07.2024 10:26:12</t>
  </si>
  <si>
    <t>04.07.2024 10:26:13</t>
  </si>
  <si>
    <t>04.07.2024 10:26:14</t>
  </si>
  <si>
    <t>04.07.2024 10:26:15</t>
  </si>
  <si>
    <t>04.07.2024 10:26:16</t>
  </si>
  <si>
    <t>04.07.2024 10:26:17</t>
  </si>
  <si>
    <t>04.07.2024 10:26:18</t>
  </si>
  <si>
    <t>04.07.2024 10:26:19</t>
  </si>
  <si>
    <t>04.07.2024 10:26:20</t>
  </si>
  <si>
    <t>04.07.2024 10:26:21</t>
  </si>
  <si>
    <t>04.07.2024 10:26:22</t>
  </si>
  <si>
    <t>04.07.2024 10:26:23</t>
  </si>
  <si>
    <t>04.07.2024 10:26:24</t>
  </si>
  <si>
    <t>04.07.2024 10:26:25</t>
  </si>
  <si>
    <t>04.07.2024 10:26:26</t>
  </si>
  <si>
    <t>04.07.2024 10:26:27</t>
  </si>
  <si>
    <t>04.07.2024 10:26:28</t>
  </si>
  <si>
    <t>04.07.2024 10:26:29</t>
  </si>
  <si>
    <t>04.07.2024 10:26:30</t>
  </si>
  <si>
    <t>04.07.2024 10:26:31</t>
  </si>
  <si>
    <t>04.07.2024 10:26:32</t>
  </si>
  <si>
    <t>04.07.2024 10:26:33</t>
  </si>
  <si>
    <t>04.07.2024 10:26:34</t>
  </si>
  <si>
    <t>04.07.2024 10:26:35</t>
  </si>
  <si>
    <t>04.07.2024 10:26:36</t>
  </si>
  <si>
    <t>04.07.2024 10:26:37</t>
  </si>
  <si>
    <t>04.07.2024 10:26:38</t>
  </si>
  <si>
    <t>04.07.2024 10:26:39</t>
  </si>
  <si>
    <t>04.07.2024 10:26:40</t>
  </si>
  <si>
    <t>04.07.2024 10:26:41</t>
  </si>
  <si>
    <t>04.07.2024 10:26:42</t>
  </si>
  <si>
    <t>04.07.2024 10:26:43</t>
  </si>
  <si>
    <t>04.07.2024 10:26:44</t>
  </si>
  <si>
    <t>04.07.2024 10:26:45</t>
  </si>
  <si>
    <t>04.07.2024 10:26:46</t>
  </si>
  <si>
    <t>04.07.2024 10:26:47</t>
  </si>
  <si>
    <t>04.07.2024 10:26:48</t>
  </si>
  <si>
    <t>04.07.2024 10:26:49</t>
  </si>
  <si>
    <t>04.07.2024 10:26:50</t>
  </si>
  <si>
    <t>04.07.2024 10:26:51</t>
  </si>
  <si>
    <t>04.07.2024 10:26:52</t>
  </si>
  <si>
    <t>04.07.2024 10:26:53</t>
  </si>
  <si>
    <t>04.07.2024 10:26:54</t>
  </si>
  <si>
    <t>04.07.2024 10:26:55</t>
  </si>
  <si>
    <t>04.07.2024 10:26:56</t>
  </si>
  <si>
    <t>04.07.2024 10:26:57</t>
  </si>
  <si>
    <t>04.07.2024 10:26:58</t>
  </si>
  <si>
    <t>04.07.2024 10:26:59</t>
  </si>
  <si>
    <t>04.07.2024 10:27:00</t>
  </si>
  <si>
    <t>04.07.2024 10:27:01</t>
  </si>
  <si>
    <t>04.07.2024 10:27:02</t>
  </si>
  <si>
    <t>04.07.2024 10:27:03</t>
  </si>
  <si>
    <t>04.07.2024 10:27:04</t>
  </si>
  <si>
    <t>04.07.2024 10:27:05</t>
  </si>
  <si>
    <t>04.07.2024 10:27:06</t>
  </si>
  <si>
    <t>04.07.2024 10:27:07</t>
  </si>
  <si>
    <t>04.07.2024 10:27:08</t>
  </si>
  <si>
    <t>04.07.2024 10:27:09</t>
  </si>
  <si>
    <t>04.07.2024 10:27:10</t>
  </si>
  <si>
    <t>04.07.2024 10:27:11</t>
  </si>
  <si>
    <t>04.07.2024 10:27:12</t>
  </si>
  <si>
    <t>04.07.2024 10:27:13</t>
  </si>
  <si>
    <t>04.07.2024 10:27:14</t>
  </si>
  <si>
    <t>04.07.2024 10:27:15</t>
  </si>
  <si>
    <t>04.07.2024 10:27:16</t>
  </si>
  <si>
    <t>04.07.2024 10:27:17</t>
  </si>
  <si>
    <t>04.07.2024 10:27:18</t>
  </si>
  <si>
    <t>04.07.2024 10:27:19</t>
  </si>
  <si>
    <t>04.07.2024 10:27:20</t>
  </si>
  <si>
    <t>04.07.2024 10:27:21</t>
  </si>
  <si>
    <t>04.07.2024 10:27:22</t>
  </si>
  <si>
    <t>04.07.2024 10:27:23</t>
  </si>
  <si>
    <t>04.07.2024 10:27:24</t>
  </si>
  <si>
    <t>04.07.2024 10:27:25</t>
  </si>
  <si>
    <t>04.07.2024 10:27:26</t>
  </si>
  <si>
    <t>04.07.2024 10:27:27</t>
  </si>
  <si>
    <t>04.07.2024 10:27:28</t>
  </si>
  <si>
    <t>04.07.2024 10:27:29</t>
  </si>
  <si>
    <t>04.07.2024 10:27:30</t>
  </si>
  <si>
    <t>04.07.2024 10:27:31</t>
  </si>
  <si>
    <t>04.07.2024 10:27:32</t>
  </si>
  <si>
    <t>04.07.2024 10:27:33</t>
  </si>
  <si>
    <t>04.07.2024 10:27:34</t>
  </si>
  <si>
    <t>04.07.2024 10:27:35</t>
  </si>
  <si>
    <t>04.07.2024 10:27:36</t>
  </si>
  <si>
    <t>04.07.2024 10:27:37</t>
  </si>
  <si>
    <t>04.07.2024 10:27:38</t>
  </si>
  <si>
    <t>04.07.2024 10:27:39</t>
  </si>
  <si>
    <t>04.07.2024 10:27:40</t>
  </si>
  <si>
    <t>04.07.2024 10:27:41</t>
  </si>
  <si>
    <t>04.07.2024 10:27:42</t>
  </si>
  <si>
    <t>04.07.2024 10:27:43</t>
  </si>
  <si>
    <t>04.07.2024 10:27:44</t>
  </si>
  <si>
    <t>04.07.2024 10:27:45</t>
  </si>
  <si>
    <t>04.07.2024 10:27:46</t>
  </si>
  <si>
    <t>04.07.2024 10:27:47</t>
  </si>
  <si>
    <t>04.07.2024 10:27:48</t>
  </si>
  <si>
    <t>04.07.2024 10:27:49</t>
  </si>
  <si>
    <t>04.07.2024 10:27:50</t>
  </si>
  <si>
    <t>04.07.2024 10:27:51</t>
  </si>
  <si>
    <t>04.07.2024 10:27:52</t>
  </si>
  <si>
    <t>04.07.2024 10:27:53</t>
  </si>
  <si>
    <t>04.07.2024 10:27:54</t>
  </si>
  <si>
    <t>04.07.2024 10:27:55</t>
  </si>
  <si>
    <t>04.07.2024 10:27:56</t>
  </si>
  <si>
    <t>04.07.2024 10:27:57</t>
  </si>
  <si>
    <t>04.07.2024 10:27:58</t>
  </si>
  <si>
    <t>04.07.2024 10:27:59</t>
  </si>
  <si>
    <t>04.07.2024 10:28:00</t>
  </si>
  <si>
    <t>04.07.2024 10:28:01</t>
  </si>
  <si>
    <t>04.07.2024 10:28:02</t>
  </si>
  <si>
    <t>04.07.2024 10:28:03</t>
  </si>
  <si>
    <t>04.07.2024 10:28:04</t>
  </si>
  <si>
    <t>04.07.2024 10:28:05</t>
  </si>
  <si>
    <t>04.07.2024 10:28:06</t>
  </si>
  <si>
    <t>04.07.2024 10:28:07</t>
  </si>
  <si>
    <t>04.07.2024 10:28:08</t>
  </si>
  <si>
    <t>04.07.2024 10:28:09</t>
  </si>
  <si>
    <t>04.07.2024 10:28:10</t>
  </si>
  <si>
    <t>04.07.2024 10:28:11</t>
  </si>
  <si>
    <t>04.07.2024 10:28:12</t>
  </si>
  <si>
    <t>04.07.2024 10:28:13</t>
  </si>
  <si>
    <t>04.07.2024 10:28:14</t>
  </si>
  <si>
    <t>04.07.2024 10:28:15</t>
  </si>
  <si>
    <t>04.07.2024 10:28:16</t>
  </si>
  <si>
    <t>04.07.2024 10:28:17</t>
  </si>
  <si>
    <t>04.07.2024 10:28:18</t>
  </si>
  <si>
    <t>04.07.2024 10:28:19</t>
  </si>
  <si>
    <t>04.07.2024 10:28:20</t>
  </si>
  <si>
    <t>04.07.2024 10:28:21</t>
  </si>
  <si>
    <t>04.07.2024 10:28:22</t>
  </si>
  <si>
    <t>04.07.2024 10:28:23</t>
  </si>
  <si>
    <t>04.07.2024 10:28:24</t>
  </si>
  <si>
    <t>04.07.2024 10:28:25</t>
  </si>
  <si>
    <t>04.07.2024 10:28:26</t>
  </si>
  <si>
    <t>04.07.2024 10:28:27</t>
  </si>
  <si>
    <t>04.07.2024 10:28:28</t>
  </si>
  <si>
    <t>04.07.2024 10:28:29</t>
  </si>
  <si>
    <t>04.07.2024 10:28:30</t>
  </si>
  <si>
    <t>04.07.2024 10:28:31</t>
  </si>
  <si>
    <t>04.07.2024 10:28:32</t>
  </si>
  <si>
    <t>04.07.2024 10:28:33</t>
  </si>
  <si>
    <t>04.07.2024 10:28:34</t>
  </si>
  <si>
    <t>04.07.2024 10:28:35</t>
  </si>
  <si>
    <t>04.07.2024 10:28:36</t>
  </si>
  <si>
    <t>04.07.2024 10:28:37</t>
  </si>
  <si>
    <t>04.07.2024 10:28:38</t>
  </si>
  <si>
    <t>04.07.2024 10:28:39</t>
  </si>
  <si>
    <t>04.07.2024 10:28:40</t>
  </si>
  <si>
    <t>04.07.2024 10:28:41</t>
  </si>
  <si>
    <t>04.07.2024 10:28:42</t>
  </si>
  <si>
    <t>04.07.2024 10:28:43</t>
  </si>
  <si>
    <t>04.07.2024 10:28:44</t>
  </si>
  <si>
    <t>04.07.2024 10:28:45</t>
  </si>
  <si>
    <t>04.07.2024 10:28:46</t>
  </si>
  <si>
    <t>04.07.2024 10:28:47</t>
  </si>
  <si>
    <t>04.07.2024 10:28:48</t>
  </si>
  <si>
    <t>04.07.2024 10:28:49</t>
  </si>
  <si>
    <t>04.07.2024 10:28:50</t>
  </si>
  <si>
    <t>04.07.2024 10:28:51</t>
  </si>
  <si>
    <t>04.07.2024 10:28:52</t>
  </si>
  <si>
    <t>04.07.2024 10:28:53</t>
  </si>
  <si>
    <t>04.07.2024 10:28:54</t>
  </si>
  <si>
    <t>04.07.2024 10:28:55</t>
  </si>
  <si>
    <t>04.07.2024 10:28:56</t>
  </si>
  <si>
    <t>04.07.2024 10:28:57</t>
  </si>
  <si>
    <t>04.07.2024 10:28:58</t>
  </si>
  <si>
    <t>04.07.2024 10:28:59</t>
  </si>
  <si>
    <t>04.07.2024 10:29:00</t>
  </si>
  <si>
    <t>04.07.2024 10:29:01</t>
  </si>
  <si>
    <t>04.07.2024 10:29:02</t>
  </si>
  <si>
    <t>04.07.2024 10:29:03</t>
  </si>
  <si>
    <t>04.07.2024 10:29:04</t>
  </si>
  <si>
    <t>04.07.2024 10:29:05</t>
  </si>
  <si>
    <t>04.07.2024 10:29:06</t>
  </si>
  <si>
    <t>04.07.2024 10:29:07</t>
  </si>
  <si>
    <t>04.07.2024 10:29:08</t>
  </si>
  <si>
    <t>04.07.2024 10:29:09</t>
  </si>
  <si>
    <t>04.07.2024 10:29:10</t>
  </si>
  <si>
    <t>04.07.2024 10:29:11</t>
  </si>
  <si>
    <t>04.07.2024 10:29:12</t>
  </si>
  <si>
    <t>04.07.2024 10:29:13</t>
  </si>
  <si>
    <t>04.07.2024 10:29:14</t>
  </si>
  <si>
    <t>04.07.2024 10:29:15</t>
  </si>
  <si>
    <t>04.07.2024 10:29:16</t>
  </si>
  <si>
    <t>04.07.2024 10:29:17</t>
  </si>
  <si>
    <t>04.07.2024 10:29:18</t>
  </si>
  <si>
    <t>04.07.2024 10:29:19</t>
  </si>
  <si>
    <t>04.07.2024 10:29:20</t>
  </si>
  <si>
    <t>04.07.2024 10:29:21</t>
  </si>
  <si>
    <t>04.07.2024 10:29:22</t>
  </si>
  <si>
    <t>04.07.2024 10:29:23</t>
  </si>
  <si>
    <t>04.07.2024 10:29:24</t>
  </si>
  <si>
    <t>04.07.2024 10:29:25</t>
  </si>
  <si>
    <t>04.07.2024 10:29:26</t>
  </si>
  <si>
    <t>04.07.2024 10:29:27</t>
  </si>
  <si>
    <t>04.07.2024 10:29:28</t>
  </si>
  <si>
    <t>04.07.2024 10:29:29</t>
  </si>
  <si>
    <t>04.07.2024 10:29:30</t>
  </si>
  <si>
    <t>04.07.2024 10:29:31</t>
  </si>
  <si>
    <t>04.07.2024 10:29:32</t>
  </si>
  <si>
    <t>04.07.2024 10:29:33</t>
  </si>
  <si>
    <t>04.07.2024 10:29:34</t>
  </si>
  <si>
    <t>04.07.2024 10:29:35</t>
  </si>
  <si>
    <t>04.07.2024 10:29:36</t>
  </si>
  <si>
    <t>04.07.2024 10:29:37</t>
  </si>
  <si>
    <t>04.07.2024 10:29:38</t>
  </si>
  <si>
    <t>04.07.2024 10:29:39</t>
  </si>
  <si>
    <t>04.07.2024 10:29:40</t>
  </si>
  <si>
    <t>04.07.2024 10:29:41</t>
  </si>
  <si>
    <t>04.07.2024 10:29:42</t>
  </si>
  <si>
    <t>04.07.2024 10:29:43</t>
  </si>
  <si>
    <t>04.07.2024 10:29:44</t>
  </si>
  <si>
    <t>04.07.2024 10:29:45</t>
  </si>
  <si>
    <t>04.07.2024 10:29:46</t>
  </si>
  <si>
    <t>04.07.2024 10:29:47</t>
  </si>
  <si>
    <t>04.07.2024 10:29:48</t>
  </si>
  <si>
    <t>04.07.2024 10:29:49</t>
  </si>
  <si>
    <t>04.07.2024 10:29:50</t>
  </si>
  <si>
    <t>04.07.2024 10:29:51</t>
  </si>
  <si>
    <t>04.07.2024 10:29:52</t>
  </si>
  <si>
    <t>04.07.2024 10:29:53</t>
  </si>
  <si>
    <t>04.07.2024 10:29:54</t>
  </si>
  <si>
    <t>04.07.2024 10:29:55</t>
  </si>
  <si>
    <t>04.07.2024 10:29:56</t>
  </si>
  <si>
    <t>04.07.2024 10:29:57</t>
  </si>
  <si>
    <t>04.07.2024 10:29:58</t>
  </si>
  <si>
    <t>04.07.2024 10:29:59</t>
  </si>
  <si>
    <t>04.07.2024 10:30:00</t>
  </si>
  <si>
    <t>04.07.2024 10:30:01</t>
  </si>
  <si>
    <t>04.07.2024 10:30:02</t>
  </si>
  <si>
    <t>04.07.2024 10:30:03</t>
  </si>
  <si>
    <t>04.07.2024 10:30:04</t>
  </si>
  <si>
    <t>04.07.2024 10:30:05</t>
  </si>
  <si>
    <t>04.07.2024 10:30:06</t>
  </si>
  <si>
    <t>04.07.2024 10:30:07</t>
  </si>
  <si>
    <t>04.07.2024 10:30:08</t>
  </si>
  <si>
    <t>04.07.2024 10:30:09</t>
  </si>
  <si>
    <t>04.07.2024 10:30:10</t>
  </si>
  <si>
    <t>04.07.2024 10:30:11</t>
  </si>
  <si>
    <t>04.07.2024 10:30:12</t>
  </si>
  <si>
    <t>04.07.2024 10:30:13</t>
  </si>
  <si>
    <t>04.07.2024 10:30:14</t>
  </si>
  <si>
    <t>04.07.2024 10:30:15</t>
  </si>
  <si>
    <t>04.07.2024 10:30:16</t>
  </si>
  <si>
    <t>04.07.2024 10:30:17</t>
  </si>
  <si>
    <t>04.07.2024 10:30:18</t>
  </si>
  <si>
    <t>04.07.2024 10:30:19</t>
  </si>
  <si>
    <t>04.07.2024 10:30:20</t>
  </si>
  <si>
    <t>04.07.2024 10:30:21</t>
  </si>
  <si>
    <t>04.07.2024 10:30:22</t>
  </si>
  <si>
    <t>04.07.2024 10:30:23</t>
  </si>
  <si>
    <t>04.07.2024 10:30:24</t>
  </si>
  <si>
    <t>04.07.2024 10:30:25</t>
  </si>
  <si>
    <t>04.07.2024 10:30:26</t>
  </si>
  <si>
    <t>04.07.2024 10:30:27</t>
  </si>
  <si>
    <t>04.07.2024 10:30:28</t>
  </si>
  <si>
    <t>04.07.2024 10:30:29</t>
  </si>
  <si>
    <t>04.07.2024 10:30:30</t>
  </si>
  <si>
    <t>04.07.2024 10:30:31</t>
  </si>
  <si>
    <t>04.07.2024 10:30:32</t>
  </si>
  <si>
    <t>04.07.2024 10:30:33</t>
  </si>
  <si>
    <t>04.07.2024 10:30:34</t>
  </si>
  <si>
    <t>04.07.2024 10:30:35</t>
  </si>
  <si>
    <t>04.07.2024 10:30:36</t>
  </si>
  <si>
    <t>04.07.2024 10:30:37</t>
  </si>
  <si>
    <t>04.07.2024 10:30:38</t>
  </si>
  <si>
    <t>04.07.2024 10:30:39</t>
  </si>
  <si>
    <t>04.07.2024 10:30:40</t>
  </si>
  <si>
    <t>04.07.2024 10:30:41</t>
  </si>
  <si>
    <t>04.07.2024 10:30:42</t>
  </si>
  <si>
    <t>04.07.2024 10:30:43</t>
  </si>
  <si>
    <t>04.07.2024 10:30:44</t>
  </si>
  <si>
    <t>04.07.2024 10:30:45</t>
  </si>
  <si>
    <t>04.07.2024 10:30:46</t>
  </si>
  <si>
    <t>04.07.2024 10:30:47</t>
  </si>
  <si>
    <t>04.07.2024 10:30:48</t>
  </si>
  <si>
    <t>04.07.2024 10:30:49</t>
  </si>
  <si>
    <t>04.07.2024 10:30:50</t>
  </si>
  <si>
    <t>04.07.2024 10:30:51</t>
  </si>
  <si>
    <t>04.07.2024 10:30:52</t>
  </si>
  <si>
    <t>04.07.2024 10:30:53</t>
  </si>
  <si>
    <t>04.07.2024 10:30:54</t>
  </si>
  <si>
    <t>04.07.2024 10:30:55</t>
  </si>
  <si>
    <t>04.07.2024 10:30:56</t>
  </si>
  <si>
    <t>04.07.2024 10:30:57</t>
  </si>
  <si>
    <t>04.07.2024 10:30:58</t>
  </si>
  <si>
    <t>04.07.2024 10:30:59</t>
  </si>
  <si>
    <t>04.07.2024 10:31:00</t>
  </si>
  <si>
    <t>04.07.2024 10:31:01</t>
  </si>
  <si>
    <t>04.07.2024 10:31:02</t>
  </si>
  <si>
    <t>04.07.2024 10:31:03</t>
  </si>
  <si>
    <t>04.07.2024 10:31:04</t>
  </si>
  <si>
    <t>04.07.2024 10:31:05</t>
  </si>
  <si>
    <t>04.07.2024 10:31:06</t>
  </si>
  <si>
    <t>04.07.2024 10:31:07</t>
  </si>
  <si>
    <t>04.07.2024 10:31:08</t>
  </si>
  <si>
    <t>04.07.2024 10:31:09</t>
  </si>
  <si>
    <t>04.07.2024 10:31:10</t>
  </si>
  <si>
    <t>04.07.2024 10:31:11</t>
  </si>
  <si>
    <t>04.07.2024 10:31:12</t>
  </si>
  <si>
    <t>04.07.2024 10:31:13</t>
  </si>
  <si>
    <t>04.07.2024 10:31:14</t>
  </si>
  <si>
    <t>04.07.2024 10:31:15</t>
  </si>
  <si>
    <t>04.07.2024 10:31:16</t>
  </si>
  <si>
    <t>04.07.2024 10:31:17</t>
  </si>
  <si>
    <t>04.07.2024 10:31:18</t>
  </si>
  <si>
    <t>04.07.2024 10:31:19</t>
  </si>
  <si>
    <t>04.07.2024 10:31:20</t>
  </si>
  <si>
    <t>04.07.2024 10:31:21</t>
  </si>
  <si>
    <t>04.07.2024 10:31:22</t>
  </si>
  <si>
    <t>04.07.2024 10:31:23</t>
  </si>
  <si>
    <t>04.07.2024 10:31:24</t>
  </si>
  <si>
    <t>04.07.2024 10:31:25</t>
  </si>
  <si>
    <t>04.07.2024 10:31:26</t>
  </si>
  <si>
    <t>04.07.2024 10:31:27</t>
  </si>
  <si>
    <t>04.07.2024 10:31:28</t>
  </si>
  <si>
    <t>04.07.2024 10:31:29</t>
  </si>
  <si>
    <t>04.07.2024 10:31:30</t>
  </si>
  <si>
    <t>04.07.2024 10:31:31</t>
  </si>
  <si>
    <t>04.07.2024 10:31:32</t>
  </si>
  <si>
    <t>04.07.2024 10:31:33</t>
  </si>
  <si>
    <t>04.07.2024 10:31:34</t>
  </si>
  <si>
    <t>04.07.2024 10:31:35</t>
  </si>
  <si>
    <t>04.07.2024 10:31:36</t>
  </si>
  <si>
    <t>04.07.2024 10:31:37</t>
  </si>
  <si>
    <t>04.07.2024 10:31:38</t>
  </si>
  <si>
    <t>04.07.2024 10:31:39</t>
  </si>
  <si>
    <t>04.07.2024 10:31:40</t>
  </si>
  <si>
    <t>04.07.2024 10:31:41</t>
  </si>
  <si>
    <t>04.07.2024 10:31:42</t>
  </si>
  <si>
    <t>04.07.2024 10:31:43</t>
  </si>
  <si>
    <t>04.07.2024 10:31:44</t>
  </si>
  <si>
    <t>04.07.2024 10:31:45</t>
  </si>
  <si>
    <t>04.07.2024 10:31:46</t>
  </si>
  <si>
    <t>04.07.2024 10:31:47</t>
  </si>
  <si>
    <t>04.07.2024 10:31:48</t>
  </si>
  <si>
    <t>04.07.2024 10:31:49</t>
  </si>
  <si>
    <t>04.07.2024 10:31:50</t>
  </si>
  <si>
    <t>04.07.2024 10:31:51</t>
  </si>
  <si>
    <t>04.07.2024 10:31:52</t>
  </si>
  <si>
    <t>04.07.2024 10:31:53</t>
  </si>
  <si>
    <t>04.07.2024 10:31:54</t>
  </si>
  <si>
    <t>04.07.2024 10:31:55</t>
  </si>
  <si>
    <t>04.07.2024 10:31:56</t>
  </si>
  <si>
    <t>04.07.2024 10:31:57</t>
  </si>
  <si>
    <t>04.07.2024 10:31:58</t>
  </si>
  <si>
    <t>04.07.2024 10:31:59</t>
  </si>
  <si>
    <t>04.07.2024 10:32:00</t>
  </si>
  <si>
    <t>04.07.2024 10:32:01</t>
  </si>
  <si>
    <t>04.07.2024 10:32:02</t>
  </si>
  <si>
    <t>04.07.2024 10:32:03</t>
  </si>
  <si>
    <t>04.07.2024 10:32:04</t>
  </si>
  <si>
    <t>04.07.2024 10:32:05</t>
  </si>
  <si>
    <t>04.07.2024 10:32:06</t>
  </si>
  <si>
    <t>04.07.2024 10:32:07</t>
  </si>
  <si>
    <t>04.07.2024 10:32:08</t>
  </si>
  <si>
    <t>04.07.2024 10:32:09</t>
  </si>
  <si>
    <t>04.07.2024 10:32:10</t>
  </si>
  <si>
    <t>04.07.2024 10:32:11</t>
  </si>
  <si>
    <t>04.07.2024 10:32:12</t>
  </si>
  <si>
    <t>04.07.2024 10:32:13</t>
  </si>
  <si>
    <t>04.07.2024 10:32:14</t>
  </si>
  <si>
    <t>04.07.2024 10:32:15</t>
  </si>
  <si>
    <t>04.07.2024 10:32:16</t>
  </si>
  <si>
    <t>04.07.2024 10:32:17</t>
  </si>
  <si>
    <t>04.07.2024 10:32:18</t>
  </si>
  <si>
    <t>04.07.2024 10:32:19</t>
  </si>
  <si>
    <t>04.07.2024 10:32:20</t>
  </si>
  <si>
    <t>04.07.2024 10:32:21</t>
  </si>
  <si>
    <t>04.07.2024 10:32:22</t>
  </si>
  <si>
    <t>04.07.2024 10:32:23</t>
  </si>
  <si>
    <t>04.07.2024 10:32:24</t>
  </si>
  <si>
    <t>04.07.2024 10:32:25</t>
  </si>
  <si>
    <t>04.07.2024 10:32:26</t>
  </si>
  <si>
    <t>04.07.2024 10:32:27</t>
  </si>
  <si>
    <t>04.07.2024 10:32:28</t>
  </si>
  <si>
    <t>04.07.2024 10:32:29</t>
  </si>
  <si>
    <t>04.07.2024 10:32:30</t>
  </si>
  <si>
    <t>04.07.2024 10:32:31</t>
  </si>
  <si>
    <t>04.07.2024 10:32:32</t>
  </si>
  <si>
    <t>04.07.2024 10:32:33</t>
  </si>
  <si>
    <t>04.07.2024 10:32:34</t>
  </si>
  <si>
    <t>04.07.2024 10:32:35</t>
  </si>
  <si>
    <t>04.07.2024 10:32:36</t>
  </si>
  <si>
    <t>04.07.2024 10:32:37</t>
  </si>
  <si>
    <t>04.07.2024 10:32:38</t>
  </si>
  <si>
    <t>04.07.2024 10:32:39</t>
  </si>
  <si>
    <t>04.07.2024 10:32:40</t>
  </si>
  <si>
    <t>04.07.2024 10:32:41</t>
  </si>
  <si>
    <t>04.07.2024 10:32:42</t>
  </si>
  <si>
    <t>04.07.2024 10:32:43</t>
  </si>
  <si>
    <t>04.07.2024 10:32:44</t>
  </si>
  <si>
    <t>04.07.2024 10:32:45</t>
  </si>
  <si>
    <t>04.07.2024 10:32:46</t>
  </si>
  <si>
    <t>04.07.2024 10:32:47</t>
  </si>
  <si>
    <t>04.07.2024 10:32:48</t>
  </si>
  <si>
    <t>04.07.2024 10:32:49</t>
  </si>
  <si>
    <t>04.07.2024 10:32:50</t>
  </si>
  <si>
    <t>04.07.2024 10:32:51</t>
  </si>
  <si>
    <t>04.07.2024 10:32:52</t>
  </si>
  <si>
    <t>04.07.2024 10:32:53</t>
  </si>
  <si>
    <t>04.07.2024 10:32:54</t>
  </si>
  <si>
    <t>04.07.2024 10:32:55</t>
  </si>
  <si>
    <t>04.07.2024 10:32:56</t>
  </si>
  <si>
    <t>04.07.2024 10:32:57</t>
  </si>
  <si>
    <t>04.07.2024 10:32:58</t>
  </si>
  <si>
    <t>04.07.2024 10:32:59</t>
  </si>
  <si>
    <t>04.07.2024 10:33:00</t>
  </si>
  <si>
    <t>04.07.2024 10:33:01</t>
  </si>
  <si>
    <t>04.07.2024 10:33:02</t>
  </si>
  <si>
    <t>04.07.2024 10:33:03</t>
  </si>
  <si>
    <t>04.07.2024 10:33:04</t>
  </si>
  <si>
    <t>04.07.2024 10:33:05</t>
  </si>
  <si>
    <t>04.07.2024 10:33:06</t>
  </si>
  <si>
    <t>04.07.2024 10:33:07</t>
  </si>
  <si>
    <t>04.07.2024 10:33:08</t>
  </si>
  <si>
    <t>04.07.2024 10:33:09</t>
  </si>
  <si>
    <t>04.07.2024 10:33:10</t>
  </si>
  <si>
    <t>04.07.2024 10:33:11</t>
  </si>
  <si>
    <t>04.07.2024 10:33:12</t>
  </si>
  <si>
    <t>04.07.2024 10:33:13</t>
  </si>
  <si>
    <t>04.07.2024 10:33:14</t>
  </si>
  <si>
    <t>04.07.2024 10:33:15</t>
  </si>
  <si>
    <t>04.07.2024 10:33:16</t>
  </si>
  <si>
    <t>04.07.2024 10:33:17</t>
  </si>
  <si>
    <t>04.07.2024 10:33:18</t>
  </si>
  <si>
    <t>04.07.2024 10:33:19</t>
  </si>
  <si>
    <t>04.07.2024 10:33:20</t>
  </si>
  <si>
    <t>04.07.2024 10:33:21</t>
  </si>
  <si>
    <t>04.07.2024 10:33:22</t>
  </si>
  <si>
    <t>04.07.2024 10:33:23</t>
  </si>
  <si>
    <t>04.07.2024 10:33:24</t>
  </si>
  <si>
    <t>04.07.2024 10:33:25</t>
  </si>
  <si>
    <t>04.07.2024 10:33:26</t>
  </si>
  <si>
    <t>04.07.2024 10:33:27</t>
  </si>
  <si>
    <t>04.07.2024 10:33:28</t>
  </si>
  <si>
    <t>04.07.2024 10:33:29</t>
  </si>
  <si>
    <t>04.07.2024 10:33:30</t>
  </si>
  <si>
    <t>04.07.2024 10:33:31</t>
  </si>
  <si>
    <t>04.07.2024 10:33:32</t>
  </si>
  <si>
    <t>04.07.2024 10:33:33</t>
  </si>
  <si>
    <t>04.07.2024 10:33:34</t>
  </si>
  <si>
    <t>04.07.2024 10:33:35</t>
  </si>
  <si>
    <t>04.07.2024 10:33:36</t>
  </si>
  <si>
    <t>04.07.2024 10:33:37</t>
  </si>
  <si>
    <t>04.07.2024 10:33:38</t>
  </si>
  <si>
    <t>04.07.2024 10:33:39</t>
  </si>
  <si>
    <t>04.07.2024 10:33:40</t>
  </si>
  <si>
    <t>04.07.2024 10:33:41</t>
  </si>
  <si>
    <t>04.07.2024 10:33:42</t>
  </si>
  <si>
    <t>04.07.2024 10:33:43</t>
  </si>
  <si>
    <t>04.07.2024 10:33:44</t>
  </si>
  <si>
    <t>04.07.2024 10:33:45</t>
  </si>
  <si>
    <t>04.07.2024 10:33:46</t>
  </si>
  <si>
    <t>04.07.2024 10:33:47</t>
  </si>
  <si>
    <t>04.07.2024 10:33:48</t>
  </si>
  <si>
    <t>04.07.2024 10:33:49</t>
  </si>
  <si>
    <t>04.07.2024 10:33:50</t>
  </si>
  <si>
    <t>04.07.2024 10:33:51</t>
  </si>
  <si>
    <t>04.07.2024 10:33:52</t>
  </si>
  <si>
    <t>04.07.2024 10:33:53</t>
  </si>
  <si>
    <t>04.07.2024 10:33:54</t>
  </si>
  <si>
    <t>04.07.2024 10:33:55</t>
  </si>
  <si>
    <t>04.07.2024 10:33:56</t>
  </si>
  <si>
    <t>04.07.2024 10:33:57</t>
  </si>
  <si>
    <t>04.07.2024 10:33:58</t>
  </si>
  <si>
    <t>04.07.2024 10:33:59</t>
  </si>
  <si>
    <t>04.07.2024 10:34:00</t>
  </si>
  <si>
    <t>04.07.2024 10:34:01</t>
  </si>
  <si>
    <t>04.07.2024 10:34:02</t>
  </si>
  <si>
    <t>04.07.2024 10:34:03</t>
  </si>
  <si>
    <t>04.07.2024 10:34:04</t>
  </si>
  <si>
    <t>04.07.2024 10:34:05</t>
  </si>
  <si>
    <t>04.07.2024 10:34:06</t>
  </si>
  <si>
    <t>04.07.2024 10:34:07</t>
  </si>
  <si>
    <t>04.07.2024 10:34:08</t>
  </si>
  <si>
    <t>04.07.2024 10:34:09</t>
  </si>
  <si>
    <t>04.07.2024 10:34:10</t>
  </si>
  <si>
    <t>04.07.2024 10:34:11</t>
  </si>
  <si>
    <t>04.07.2024 10:34:12</t>
  </si>
  <si>
    <t>04.07.2024 10:34:13</t>
  </si>
  <si>
    <t>04.07.2024 10:34:14</t>
  </si>
  <si>
    <t>04.07.2024 10:34:15</t>
  </si>
  <si>
    <t>04.07.2024 10:34:16</t>
  </si>
  <si>
    <t>04.07.2024 10:34:17</t>
  </si>
  <si>
    <t>04.07.2024 10:34:18</t>
  </si>
  <si>
    <t>04.07.2024 10:34:19</t>
  </si>
  <si>
    <t>04.07.2024 10:34:20</t>
  </si>
  <si>
    <t>04.07.2024 10:34:21</t>
  </si>
  <si>
    <t>04.07.2024 10:34:22</t>
  </si>
  <si>
    <t>04.07.2024 10:34:23</t>
  </si>
  <si>
    <t>04.07.2024 10:34:24</t>
  </si>
  <si>
    <t>04.07.2024 10:34:25</t>
  </si>
  <si>
    <t>04.07.2024 10:34:26</t>
  </si>
  <si>
    <t>04.07.2024 10:34:27</t>
  </si>
  <si>
    <t>04.07.2024 10:34:28</t>
  </si>
  <si>
    <t>04.07.2024 10:34:29</t>
  </si>
  <si>
    <t>04.07.2024 10:34:30</t>
  </si>
  <si>
    <t>04.07.2024 10:34:31</t>
  </si>
  <si>
    <t>04.07.2024 10:34:32</t>
  </si>
  <si>
    <t>04.07.2024 10:34:33</t>
  </si>
  <si>
    <t>04.07.2024 10:34:34</t>
  </si>
  <si>
    <t>04.07.2024 10:34:35</t>
  </si>
  <si>
    <t>04.07.2024 10:34:36</t>
  </si>
  <si>
    <t>04.07.2024 10:34:37</t>
  </si>
  <si>
    <t>04.07.2024 10:34:38</t>
  </si>
  <si>
    <t>04.07.2024 10:34:39</t>
  </si>
  <si>
    <t>04.07.2024 10:34:40</t>
  </si>
  <si>
    <t>04.07.2024 10:34:41</t>
  </si>
  <si>
    <t>04.07.2024 10:34:42</t>
  </si>
  <si>
    <t>04.07.2024 10:34:43</t>
  </si>
  <si>
    <t>04.07.2024 10:34:44</t>
  </si>
  <si>
    <t>04.07.2024 10:34:45</t>
  </si>
  <si>
    <t>04.07.2024 10:34:46</t>
  </si>
  <si>
    <t>04.07.2024 10:34:47</t>
  </si>
  <si>
    <t>04.07.2024 10:34:48</t>
  </si>
  <si>
    <t>04.07.2024 10:34:49</t>
  </si>
  <si>
    <t>04.07.2024 10:34:50</t>
  </si>
  <si>
    <t>04.07.2024 10:34:51</t>
  </si>
  <si>
    <t>04.07.2024 10:34:52</t>
  </si>
  <si>
    <t>04.07.2024 10:34:53</t>
  </si>
  <si>
    <t>04.07.2024 10:34:54</t>
  </si>
  <si>
    <t>04.07.2024 10:34:55</t>
  </si>
  <si>
    <t>04.07.2024 10:34:56</t>
  </si>
  <si>
    <t>04.07.2024 10:34:57</t>
  </si>
  <si>
    <t>04.07.2024 10:34:58</t>
  </si>
  <si>
    <t>04.07.2024 10:34:59</t>
  </si>
  <si>
    <t>04.07.2024 10:35:00</t>
  </si>
  <si>
    <t>04.07.2024 10:35:01</t>
  </si>
  <si>
    <t>04.07.2024 10:35:02</t>
  </si>
  <si>
    <t>04.07.2024 10:35:03</t>
  </si>
  <si>
    <t>04.07.2024 10:35:04</t>
  </si>
  <si>
    <t>04.07.2024 10:35:05</t>
  </si>
  <si>
    <t>04.07.2024 10:35:06</t>
  </si>
  <si>
    <t>04.07.2024 10:35:07</t>
  </si>
  <si>
    <t>04.07.2024 10:35:08</t>
  </si>
  <si>
    <t>04.07.2024 10:35:09</t>
  </si>
  <si>
    <t>04.07.2024 10:35:10</t>
  </si>
  <si>
    <t>04.07.2024 10:35:11</t>
  </si>
  <si>
    <t>04.07.2024 10:35:12</t>
  </si>
  <si>
    <t>04.07.2024 10:35:13</t>
  </si>
  <si>
    <t>04.07.2024 10:35:14</t>
  </si>
  <si>
    <t>04.07.2024 10:35:15</t>
  </si>
  <si>
    <t>04.07.2024 10:35:16</t>
  </si>
  <si>
    <t>04.07.2024 10:35:17</t>
  </si>
  <si>
    <t>04.07.2024 10:35:18</t>
  </si>
  <si>
    <t>04.07.2024 10:35:19</t>
  </si>
  <si>
    <t>04.07.2024 10:35:20</t>
  </si>
  <si>
    <t>04.07.2024 10:35:21</t>
  </si>
  <si>
    <t>04.07.2024 10:35:22</t>
  </si>
  <si>
    <t>04.07.2024 10:35:23</t>
  </si>
  <si>
    <t>04.07.2024 10:35:24</t>
  </si>
  <si>
    <t>04.07.2024 10:35:25</t>
  </si>
  <si>
    <t>04.07.2024 10:35:26</t>
  </si>
  <si>
    <t>04.07.2024 10:35:27</t>
  </si>
  <si>
    <t>04.07.2024 10:35:28</t>
  </si>
  <si>
    <t>04.07.2024 10:35:29</t>
  </si>
  <si>
    <t>04.07.2024 10:35:30</t>
  </si>
  <si>
    <t>04.07.2024 10:35:31</t>
  </si>
  <si>
    <t>04.07.2024 10:35:32</t>
  </si>
  <si>
    <t>04.07.2024 10:35:33</t>
  </si>
  <si>
    <t>04.07.2024 10:35:34</t>
  </si>
  <si>
    <t>04.07.2024 10:35:35</t>
  </si>
  <si>
    <t>04.07.2024 10:35:36</t>
  </si>
  <si>
    <t>04.07.2024 10:35:37</t>
  </si>
  <si>
    <t>04.07.2024 10:35:38</t>
  </si>
  <si>
    <t>04.07.2024 10:35:39</t>
  </si>
  <si>
    <t>04.07.2024 10:35:40</t>
  </si>
  <si>
    <t>04.07.2024 10:35:41</t>
  </si>
  <si>
    <t>04.07.2024 10:35:42</t>
  </si>
  <si>
    <t>04.07.2024 10:35:43</t>
  </si>
  <si>
    <t>04.07.2024 10:35:44</t>
  </si>
  <si>
    <t>04.07.2024 10:35:45</t>
  </si>
  <si>
    <t>04.07.2024 10:35:46</t>
  </si>
  <si>
    <t>04.07.2024 10:35:47</t>
  </si>
  <si>
    <t>04.07.2024 10:35:48</t>
  </si>
  <si>
    <t>04.07.2024 10:35:49</t>
  </si>
  <si>
    <t>04.07.2024 10:35:50</t>
  </si>
  <si>
    <t>04.07.2024 10:35:51</t>
  </si>
  <si>
    <t>04.07.2024 10:35:52</t>
  </si>
  <si>
    <t>04.07.2024 10:35:53</t>
  </si>
  <si>
    <t>04.07.2024 10:35:54</t>
  </si>
  <si>
    <t>04.07.2024 10:35:55</t>
  </si>
  <si>
    <t>04.07.2024 10:35:56</t>
  </si>
  <si>
    <t>04.07.2024 10:35:57</t>
  </si>
  <si>
    <t>04.07.2024 10:35:58</t>
  </si>
  <si>
    <t>04.07.2024 10:35:59</t>
  </si>
  <si>
    <t>04.07.2024 10:36:00</t>
  </si>
  <si>
    <t>04.07.2024 10:36:01</t>
  </si>
  <si>
    <t>04.07.2024 10:36:02</t>
  </si>
  <si>
    <t>04.07.2024 10:36:03</t>
  </si>
  <si>
    <t>04.07.2024 10:36:04</t>
  </si>
  <si>
    <t>04.07.2024 10:36:05</t>
  </si>
  <si>
    <t>04.07.2024 10:36:06</t>
  </si>
  <si>
    <t>04.07.2024 10:36:07</t>
  </si>
  <si>
    <t>04.07.2024 10:36:08</t>
  </si>
  <si>
    <t>04.07.2024 10:36:09</t>
  </si>
  <si>
    <t>04.07.2024 10:36:10</t>
  </si>
  <si>
    <t>04.07.2024 10:36:11</t>
  </si>
  <si>
    <t>04.07.2024 10:36:12</t>
  </si>
  <si>
    <t>04.07.2024 10:36:13</t>
  </si>
  <si>
    <t>04.07.2024 10:36:14</t>
  </si>
  <si>
    <t>04.07.2024 10:36:15</t>
  </si>
  <si>
    <t>04.07.2024 10:36:16</t>
  </si>
  <si>
    <t>04.07.2024 10:36:17</t>
  </si>
  <si>
    <t>04.07.2024 10:36:18</t>
  </si>
  <si>
    <t>04.07.2024 10:36:19</t>
  </si>
  <si>
    <t>04.07.2024 10:36:20</t>
  </si>
  <si>
    <t>04.07.2024 10:36:21</t>
  </si>
  <si>
    <t>04.07.2024 10:36:22</t>
  </si>
  <si>
    <t>04.07.2024 10:36:23</t>
  </si>
  <si>
    <t>04.07.2024 10:36:24</t>
  </si>
  <si>
    <t>04.07.2024 10:36:25</t>
  </si>
  <si>
    <t>04.07.2024 10:36:26</t>
  </si>
  <si>
    <t>04.07.2024 10:36:27</t>
  </si>
  <si>
    <t>04.07.2024 10:36:28</t>
  </si>
  <si>
    <t>04.07.2024 10:36:29</t>
  </si>
  <si>
    <t>04.07.2024 10:36:30</t>
  </si>
  <si>
    <t>04.07.2024 10:36:31</t>
  </si>
  <si>
    <t>04.07.2024 10:36:32</t>
  </si>
  <si>
    <t>04.07.2024 10:36:33</t>
  </si>
  <si>
    <t>04.07.2024 10:36:34</t>
  </si>
  <si>
    <t>04.07.2024 10:36:35</t>
  </si>
  <si>
    <t>04.07.2024 10:36:36</t>
  </si>
  <si>
    <t>04.07.2024 10:36:37</t>
  </si>
  <si>
    <t>04.07.2024 10:36:38</t>
  </si>
  <si>
    <t>04.07.2024 10:36:39</t>
  </si>
  <si>
    <t>04.07.2024 10:36:40</t>
  </si>
  <si>
    <t>04.07.2024 10:36:41</t>
  </si>
  <si>
    <t>04.07.2024 10:36:42</t>
  </si>
  <si>
    <t>04.07.2024 10:36:43</t>
  </si>
  <si>
    <t>04.07.2024 10:36:44</t>
  </si>
  <si>
    <t>04.07.2024 10:36:45</t>
  </si>
  <si>
    <t>04.07.2024 10:36:46</t>
  </si>
  <si>
    <t>04.07.2024 10:36:47</t>
  </si>
  <si>
    <t>04.07.2024 10:36:48</t>
  </si>
  <si>
    <t>04.07.2024 10:36:49</t>
  </si>
  <si>
    <t>04.07.2024 10:36:50</t>
  </si>
  <si>
    <t>04.07.2024 10:36:51</t>
  </si>
  <si>
    <t>04.07.2024 10:36:52</t>
  </si>
  <si>
    <t>04.07.2024 10:36:53</t>
  </si>
  <si>
    <t>04.07.2024 10:36:54</t>
  </si>
  <si>
    <t>04.07.2024 10:36:55</t>
  </si>
  <si>
    <t>04.07.2024 10:36:56</t>
  </si>
  <si>
    <t>04.07.2024 10:36:57</t>
  </si>
  <si>
    <t>04.07.2024 10:36:58</t>
  </si>
  <si>
    <t>04.07.2024 10:36:59</t>
  </si>
  <si>
    <t>04.07.2024 10:37:00</t>
  </si>
  <si>
    <t>04.07.2024 10:37:01</t>
  </si>
  <si>
    <t>04.07.2024 10:37:02</t>
  </si>
  <si>
    <t>04.07.2024 10:37:03</t>
  </si>
  <si>
    <t>04.07.2024 10:37:04</t>
  </si>
  <si>
    <t>04.07.2024 10:37:05</t>
  </si>
  <si>
    <t>04.07.2024 10:37:06</t>
  </si>
  <si>
    <t>04.07.2024 10:37:07</t>
  </si>
  <si>
    <t>04.07.2024 10:37:08</t>
  </si>
  <si>
    <t>04.07.2024 10:37:09</t>
  </si>
  <si>
    <t>04.07.2024 10:37:10</t>
  </si>
  <si>
    <t>04.07.2024 10:37:11</t>
  </si>
  <si>
    <t>04.07.2024 10:37:12</t>
  </si>
  <si>
    <t>04.07.2024 10:37:13</t>
  </si>
  <si>
    <t>04.07.2024 10:37:14</t>
  </si>
  <si>
    <t>04.07.2024 10:37:15</t>
  </si>
  <si>
    <t>04.07.2024 10:37:16</t>
  </si>
  <si>
    <t>04.07.2024 10:37:17</t>
  </si>
  <si>
    <t>04.07.2024 10:37:18</t>
  </si>
  <si>
    <t>04.07.2024 10:37:19</t>
  </si>
  <si>
    <t>04.07.2024 10:37:20</t>
  </si>
  <si>
    <t>04.07.2024 10:37:21</t>
  </si>
  <si>
    <t>04.07.2024 10:37:22</t>
  </si>
  <si>
    <t>04.07.2024 10:37:23</t>
  </si>
  <si>
    <t>04.07.2024 10:37:24</t>
  </si>
  <si>
    <t>04.07.2024 10:37:25</t>
  </si>
  <si>
    <t>04.07.2024 10:37:26</t>
  </si>
  <si>
    <t>04.07.2024 10:37:27</t>
  </si>
  <si>
    <t>04.07.2024 10:37:28</t>
  </si>
  <si>
    <t>04.07.2024 10:37:29</t>
  </si>
  <si>
    <t>04.07.2024 10:37:30</t>
  </si>
  <si>
    <t>04.07.2024 10:37:31</t>
  </si>
  <si>
    <t>04.07.2024 10:37:32</t>
  </si>
  <si>
    <t>04.07.2024 10:37:33</t>
  </si>
  <si>
    <t>04.07.2024 10:37:34</t>
  </si>
  <si>
    <t>04.07.2024 10:37:35</t>
  </si>
  <si>
    <t>04.07.2024 10:37:36</t>
  </si>
  <si>
    <t>04.07.2024 10:37:37</t>
  </si>
  <si>
    <t>04.07.2024 10:37:38</t>
  </si>
  <si>
    <t>04.07.2024 10:37:39</t>
  </si>
  <si>
    <t>04.07.2024 10:37:40</t>
  </si>
  <si>
    <t>04.07.2024 10:37:41</t>
  </si>
  <si>
    <t>04.07.2024 10:37:42</t>
  </si>
  <si>
    <t>04.07.2024 10:37:43</t>
  </si>
  <si>
    <t>04.07.2024 10:37:44</t>
  </si>
  <si>
    <t>04.07.2024 10:37:45</t>
  </si>
  <si>
    <t>04.07.2024 10:37:46</t>
  </si>
  <si>
    <t>04.07.2024 10:37:47</t>
  </si>
  <si>
    <t>04.07.2024 10:37:48</t>
  </si>
  <si>
    <t>04.07.2024 10:37:49</t>
  </si>
  <si>
    <t>04.07.2024 10:37:50</t>
  </si>
  <si>
    <t>04.07.2024 10:37:51</t>
  </si>
  <si>
    <t>04.07.2024 10:37:52</t>
  </si>
  <si>
    <t>04.07.2024 10:37:53</t>
  </si>
  <si>
    <t>04.07.2024 10:37:54</t>
  </si>
  <si>
    <t>04.07.2024 10:37:55</t>
  </si>
  <si>
    <t>04.07.2024 10:37:56</t>
  </si>
  <si>
    <t>04.07.2024 10:37:57</t>
  </si>
  <si>
    <t>04.07.2024 10:37:58</t>
  </si>
  <si>
    <t>04.07.2024 10:37:59</t>
  </si>
  <si>
    <t>04.07.2024 10:38:00</t>
  </si>
  <si>
    <t>04.07.2024 10:38:01</t>
  </si>
  <si>
    <t>04.07.2024 10:38:02</t>
  </si>
  <si>
    <t>04.07.2024 10:38:03</t>
  </si>
  <si>
    <t>04.07.2024 10:38:04</t>
  </si>
  <si>
    <t>04.07.2024 10:38:05</t>
  </si>
  <si>
    <t>04.07.2024 10:38:06</t>
  </si>
  <si>
    <t>04.07.2024 10:38:07</t>
  </si>
  <si>
    <t>04.07.2024 10:38:08</t>
  </si>
  <si>
    <t>04.07.2024 10:38:09</t>
  </si>
  <si>
    <t>04.07.2024 10:38:10</t>
  </si>
  <si>
    <t>04.07.2024 10:38:11</t>
  </si>
  <si>
    <t>04.07.2024 10:38:12</t>
  </si>
  <si>
    <t>04.07.2024 10:38:13</t>
  </si>
  <si>
    <t>04.07.2024 10:38:14</t>
  </si>
  <si>
    <t>04.07.2024 10:38:15</t>
  </si>
  <si>
    <t>04.07.2024 10:38:16</t>
  </si>
  <si>
    <t>04.07.2024 10:38:17</t>
  </si>
  <si>
    <t>04.07.2024 10:38:18</t>
  </si>
  <si>
    <t>04.07.2024 10:38:19</t>
  </si>
  <si>
    <t>04.07.2024 10:38:20</t>
  </si>
  <si>
    <t>04.07.2024 10:38:21</t>
  </si>
  <si>
    <t>04.07.2024 10:38:22</t>
  </si>
  <si>
    <t>04.07.2024 10:38:23</t>
  </si>
  <si>
    <t>04.07.2024 10:38:24</t>
  </si>
  <si>
    <t>04.07.2024 10:38:25</t>
  </si>
  <si>
    <t>04.07.2024 10:38:26</t>
  </si>
  <si>
    <t>04.07.2024 10:38:27</t>
  </si>
  <si>
    <t>04.07.2024 10:38:28</t>
  </si>
  <si>
    <t>04.07.2024 10:38:29</t>
  </si>
  <si>
    <t>04.07.2024 10:38:30</t>
  </si>
  <si>
    <t>04.07.2024 10:38:31</t>
  </si>
  <si>
    <t>04.07.2024 10:38:32</t>
  </si>
  <si>
    <t>04.07.2024 10:38:33</t>
  </si>
  <si>
    <t>04.07.2024 10:38:34</t>
  </si>
  <si>
    <t>04.07.2024 10:38:35</t>
  </si>
  <si>
    <t>04.07.2024 10:38:36</t>
  </si>
  <si>
    <t>04.07.2024 10:38:37</t>
  </si>
  <si>
    <t>04.07.2024 10:38:38</t>
  </si>
  <si>
    <t>04.07.2024 10:38:39</t>
  </si>
  <si>
    <t>04.07.2024 10:38:40</t>
  </si>
  <si>
    <t>04.07.2024 10:38:41</t>
  </si>
  <si>
    <t>04.07.2024 10:38:42</t>
  </si>
  <si>
    <t>04.07.2024 10:38:43</t>
  </si>
  <si>
    <t>04.07.2024 10:38:44</t>
  </si>
  <si>
    <t>04.07.2024 10:38:45</t>
  </si>
  <si>
    <t>04.07.2024 10:38:46</t>
  </si>
  <si>
    <t>04.07.2024 10:38:47</t>
  </si>
  <si>
    <t>04.07.2024 10:38:48</t>
  </si>
  <si>
    <t>04.07.2024 10:38:49</t>
  </si>
  <si>
    <t>04.07.2024 10:38:50</t>
  </si>
  <si>
    <t>04.07.2024 10:38:51</t>
  </si>
  <si>
    <t>04.07.2024 10:38:52</t>
  </si>
  <si>
    <t>04.07.2024 10:38:53</t>
  </si>
  <si>
    <t>04.07.2024 10:38:54</t>
  </si>
  <si>
    <t>04.07.2024 10:38:55</t>
  </si>
  <si>
    <t>04.07.2024 10:38:56</t>
  </si>
  <si>
    <t>04.07.2024 10:38:57</t>
  </si>
  <si>
    <t>04.07.2024 10:38:58</t>
  </si>
  <si>
    <t>04.07.2024 10:38:59</t>
  </si>
  <si>
    <t>04.07.2024 10:39:00</t>
  </si>
  <si>
    <t>04.07.2024 10:39:01</t>
  </si>
  <si>
    <t>04.07.2024 10:39:02</t>
  </si>
  <si>
    <t>04.07.2024 10:39:03</t>
  </si>
  <si>
    <t>04.07.2024 10:39:04</t>
  </si>
  <si>
    <t>04.07.2024 10:39:05</t>
  </si>
  <si>
    <t>04.07.2024 10:39:06</t>
  </si>
  <si>
    <t>04.07.2024 10:39:07</t>
  </si>
  <si>
    <t>04.07.2024 10:39:08</t>
  </si>
  <si>
    <t>04.07.2024 10:39:09</t>
  </si>
  <si>
    <t>04.07.2024 10:39:10</t>
  </si>
  <si>
    <t>04.07.2024 10:39:11</t>
  </si>
  <si>
    <t>04.07.2024 10:39:12</t>
  </si>
  <si>
    <t>04.07.2024 10:39:13</t>
  </si>
  <si>
    <t>04.07.2024 10:39:14</t>
  </si>
  <si>
    <t>04.07.2024 10:39:15</t>
  </si>
  <si>
    <t>04.07.2024 10:39:16</t>
  </si>
  <si>
    <t>04.07.2024 10:39:17</t>
  </si>
  <si>
    <t>04.07.2024 10:39:18</t>
  </si>
  <si>
    <t>04.07.2024 10:39:19</t>
  </si>
  <si>
    <t>04.07.2024 10:39:20</t>
  </si>
  <si>
    <t>04.07.2024 10:39:21</t>
  </si>
  <si>
    <t>04.07.2024 10:39:22</t>
  </si>
  <si>
    <t>04.07.2024 10:39:23</t>
  </si>
  <si>
    <t>04.07.2024 10:39:24</t>
  </si>
  <si>
    <t>04.07.2024 10:39:25</t>
  </si>
  <si>
    <t>04.07.2024 10:39:26</t>
  </si>
  <si>
    <t>04.07.2024 10:39:27</t>
  </si>
  <si>
    <t>04.07.2024 10:39:28</t>
  </si>
  <si>
    <t>04.07.2024 10:39:29</t>
  </si>
  <si>
    <t>04.07.2024 10:39:30</t>
  </si>
  <si>
    <t>04.07.2024 10:39:31</t>
  </si>
  <si>
    <t>04.07.2024 10:39:32</t>
  </si>
  <si>
    <t>04.07.2024 10:39:33</t>
  </si>
  <si>
    <t>04.07.2024 10:39:34</t>
  </si>
  <si>
    <t>04.07.2024 10:39:35</t>
  </si>
  <si>
    <t>04.07.2024 10:39:36</t>
  </si>
  <si>
    <t>04.07.2024 10:39:37</t>
  </si>
  <si>
    <t>04.07.2024 10:39:38</t>
  </si>
  <si>
    <t>04.07.2024 10:39:39</t>
  </si>
  <si>
    <t>04.07.2024 10:39:40</t>
  </si>
  <si>
    <t>04.07.2024 10:39:41</t>
  </si>
  <si>
    <t>04.07.2024 10:39:42</t>
  </si>
  <si>
    <t>04.07.2024 10:39:43</t>
  </si>
  <si>
    <t>04.07.2024 10:39:44</t>
  </si>
  <si>
    <t>04.07.2024 10:39:45</t>
  </si>
  <si>
    <t>04.07.2024 10:39:46</t>
  </si>
  <si>
    <t>04.07.2024 10:39:47</t>
  </si>
  <si>
    <t>04.07.2024 10:39:48</t>
  </si>
  <si>
    <t>04.07.2024 10:39:49</t>
  </si>
  <si>
    <t>04.07.2024 10:39:50</t>
  </si>
  <si>
    <t>04.07.2024 10:39:51</t>
  </si>
  <si>
    <t>04.07.2024 10:39:52</t>
  </si>
  <si>
    <t>04.07.2024 10:39:53</t>
  </si>
  <si>
    <t>04.07.2024 10:39:54</t>
  </si>
  <si>
    <t>04.07.2024 10:39:55</t>
  </si>
  <si>
    <t>04.07.2024 10:39:56</t>
  </si>
  <si>
    <t>04.07.2024 10:39:57</t>
  </si>
  <si>
    <t>04.07.2024 10:39:58</t>
  </si>
  <si>
    <t>04.07.2024 10:39:59</t>
  </si>
  <si>
    <t>04.07.2024 10:40:00</t>
  </si>
  <si>
    <t>04.07.2024 10:40:01</t>
  </si>
  <si>
    <t>04.07.2024 10:40:02</t>
  </si>
  <si>
    <t>04.07.2024 10:40:03</t>
  </si>
  <si>
    <t>04.07.2024 10:40:04</t>
  </si>
  <si>
    <t>04.07.2024 10:40:05</t>
  </si>
  <si>
    <t>04.07.2024 10:40:06</t>
  </si>
  <si>
    <t>04.07.2024 10:40:07</t>
  </si>
  <si>
    <t>04.07.2024 10:40:08</t>
  </si>
  <si>
    <t>04.07.2024 10:40:09</t>
  </si>
  <si>
    <t>04.07.2024 10:40:10</t>
  </si>
  <si>
    <t>04.07.2024 10:40:11</t>
  </si>
  <si>
    <t>04.07.2024 10:40:12</t>
  </si>
  <si>
    <t>04.07.2024 10:40:13</t>
  </si>
  <si>
    <t>04.07.2024 10:40:14</t>
  </si>
  <si>
    <t>04.07.2024 10:40:15</t>
  </si>
  <si>
    <t>04.07.2024 10:40:16</t>
  </si>
  <si>
    <t>04.07.2024 10:40:17</t>
  </si>
  <si>
    <t>04.07.2024 10:40:18</t>
  </si>
  <si>
    <t>04.07.2024 10:40:19</t>
  </si>
  <si>
    <t>04.07.2024 10:40:20</t>
  </si>
  <si>
    <t>04.07.2024 10:40:21</t>
  </si>
  <si>
    <t>04.07.2024 10:40:22</t>
  </si>
  <si>
    <t>04.07.2024 10:40:23</t>
  </si>
  <si>
    <t>04.07.2024 10:40:24</t>
  </si>
  <si>
    <t>04.07.2024 10:40:25</t>
  </si>
  <si>
    <t>04.07.2024 10:40:26</t>
  </si>
  <si>
    <t>04.07.2024 10:40:27</t>
  </si>
  <si>
    <t>04.07.2024 10:40:28</t>
  </si>
  <si>
    <t>04.07.2024 10:40:29</t>
  </si>
  <si>
    <t>04.07.2024 10:40:30</t>
  </si>
  <si>
    <t>04.07.2024 10:40:31</t>
  </si>
  <si>
    <t>04.07.2024 10:40:32</t>
  </si>
  <si>
    <t>04.07.2024 10:40:33</t>
  </si>
  <si>
    <t>04.07.2024 10:40:34</t>
  </si>
  <si>
    <t>04.07.2024 10:40:35</t>
  </si>
  <si>
    <t>04.07.2024 10:40:36</t>
  </si>
  <si>
    <t>04.07.2024 10:40:37</t>
  </si>
  <si>
    <t>04.07.2024 10:40:38</t>
  </si>
  <si>
    <t>04.07.2024 10:40:39</t>
  </si>
  <si>
    <t>04.07.2024 10:40:40</t>
  </si>
  <si>
    <t>04.07.2024 10:40:41</t>
  </si>
  <si>
    <t>04.07.2024 10:40:42</t>
  </si>
  <si>
    <t>04.07.2024 10:40:43</t>
  </si>
  <si>
    <t>04.07.2024 10:40:44</t>
  </si>
  <si>
    <t>04.07.2024 10:40:45</t>
  </si>
  <si>
    <t>04.07.2024 10:40:46</t>
  </si>
  <si>
    <t>04.07.2024 10:40:47</t>
  </si>
  <si>
    <t>04.07.2024 10:40:48</t>
  </si>
  <si>
    <t>04.07.2024 10:40:49</t>
  </si>
  <si>
    <t>04.07.2024 10:40:50</t>
  </si>
  <si>
    <t>04.07.2024 10:40:51</t>
  </si>
  <si>
    <t>04.07.2024 10:40:52</t>
  </si>
  <si>
    <t>04.07.2024 10:40:53</t>
  </si>
  <si>
    <t>04.07.2024 10:40:54</t>
  </si>
  <si>
    <t>04.07.2024 10:40:55</t>
  </si>
  <si>
    <t>04.07.2024 10:40:56</t>
  </si>
  <si>
    <t>04.07.2024 10:40:57</t>
  </si>
  <si>
    <t>04.07.2024 10:40:58</t>
  </si>
  <si>
    <t>04.07.2024 10:40:59</t>
  </si>
  <si>
    <t>04.07.2024 10:41:00</t>
  </si>
  <si>
    <t>04.07.2024 10:41:01</t>
  </si>
  <si>
    <t>04.07.2024 10:41:02</t>
  </si>
  <si>
    <t>04.07.2024 10:41:03</t>
  </si>
  <si>
    <t>04.07.2024 10:41:04</t>
  </si>
  <si>
    <t>04.07.2024 10:41:05</t>
  </si>
  <si>
    <t>04.07.2024 10:41:06</t>
  </si>
  <si>
    <t>04.07.2024 10:41:07</t>
  </si>
  <si>
    <t>04.07.2024 10:41:08</t>
  </si>
  <si>
    <t>04.07.2024 10:41:09</t>
  </si>
  <si>
    <t>04.07.2024 10:41:10</t>
  </si>
  <si>
    <t>04.07.2024 10:41:11</t>
  </si>
  <si>
    <t>04.07.2024 10:41:12</t>
  </si>
  <si>
    <t>04.07.2024 10:41:13</t>
  </si>
  <si>
    <t>04.07.2024 10:41:14</t>
  </si>
  <si>
    <t>04.07.2024 10:41:15</t>
  </si>
  <si>
    <t>04.07.2024 10:41:16</t>
  </si>
  <si>
    <t>04.07.2024 10:41:17</t>
  </si>
  <si>
    <t>04.07.2024 10:41:18</t>
  </si>
  <si>
    <t>04.07.2024 10:41:19</t>
  </si>
  <si>
    <t>04.07.2024 10:41:20</t>
  </si>
  <si>
    <t>04.07.2024 10:41:21</t>
  </si>
  <si>
    <t>04.07.2024 10:41:22</t>
  </si>
  <si>
    <t>04.07.2024 10:41:23</t>
  </si>
  <si>
    <t>04.07.2024 10:41:24</t>
  </si>
  <si>
    <t>04.07.2024 10:41:25</t>
  </si>
  <si>
    <t>04.07.2024 10:41:26</t>
  </si>
  <si>
    <t>04.07.2024 10:41:27</t>
  </si>
  <si>
    <t>04.07.2024 10:41:28</t>
  </si>
  <si>
    <t>04.07.2024 10:41:29</t>
  </si>
  <si>
    <t>04.07.2024 10:41:30</t>
  </si>
  <si>
    <t>04.07.2024 10:41:31</t>
  </si>
  <si>
    <t>04.07.2024 10:41:32</t>
  </si>
  <si>
    <t>04.07.2024 10:41:33</t>
  </si>
  <si>
    <t>04.07.2024 10:41:34</t>
  </si>
  <si>
    <t>04.07.2024 10:41:35</t>
  </si>
  <si>
    <t>04.07.2024 10:41:36</t>
  </si>
  <si>
    <t>04.07.2024 10:41:37</t>
  </si>
  <si>
    <t>04.07.2024 10:41:38</t>
  </si>
  <si>
    <t>04.07.2024 10:41:39</t>
  </si>
  <si>
    <t>04.07.2024 10:41:40</t>
  </si>
  <si>
    <t>04.07.2024 10:41:41</t>
  </si>
  <si>
    <t>04.07.2024 10:41:42</t>
  </si>
  <si>
    <t>04.07.2024 10:41:43</t>
  </si>
  <si>
    <t>04.07.2024 10:41:44</t>
  </si>
  <si>
    <t>04.07.2024 10:41:45</t>
  </si>
  <si>
    <t>04.07.2024 10:41:46</t>
  </si>
  <si>
    <t>04.07.2024 10:41:47</t>
  </si>
  <si>
    <t>04.07.2024 10:41:48</t>
  </si>
  <si>
    <t>04.07.2024 10:41:49</t>
  </si>
  <si>
    <t>04.07.2024 10:41:50</t>
  </si>
  <si>
    <t>04.07.2024 10:41:51</t>
  </si>
  <si>
    <t>04.07.2024 10:41:52</t>
  </si>
  <si>
    <t>04.07.2024 10:41:53</t>
  </si>
  <si>
    <t>04.07.2024 10:41:54</t>
  </si>
  <si>
    <t>04.07.2024 10:41:55</t>
  </si>
  <si>
    <t>04.07.2024 10:41:56</t>
  </si>
  <si>
    <t>04.07.2024 10:41:57</t>
  </si>
  <si>
    <t>04.07.2024 10:41:58</t>
  </si>
  <si>
    <t>04.07.2024 10:41:59</t>
  </si>
  <si>
    <t>04.07.2024 10:42:00</t>
  </si>
  <si>
    <t>04.07.2024 10:42:01</t>
  </si>
  <si>
    <t>04.07.2024 10:42:02</t>
  </si>
  <si>
    <t>04.07.2024 10:42:03</t>
  </si>
  <si>
    <t>04.07.2024 10:42:04</t>
  </si>
  <si>
    <t>04.07.2024 10:42:05</t>
  </si>
  <si>
    <t>04.07.2024 10:42:06</t>
  </si>
  <si>
    <t>04.07.2024 10:42:07</t>
  </si>
  <si>
    <t>04.07.2024 10:42:08</t>
  </si>
  <si>
    <t>04.07.2024 10:42:09</t>
  </si>
  <si>
    <t>04.07.2024 10:42:10</t>
  </si>
  <si>
    <t>04.07.2024 10:42:11</t>
  </si>
  <si>
    <t>04.07.2024 10:42:12</t>
  </si>
  <si>
    <t>04.07.2024 10:42:13</t>
  </si>
  <si>
    <t>04.07.2024 10:42:14</t>
  </si>
  <si>
    <t>04.07.2024 10:42:15</t>
  </si>
  <si>
    <t>04.07.2024 10:42:16</t>
  </si>
  <si>
    <t>04.07.2024 10:42:17</t>
  </si>
  <si>
    <t>04.07.2024 10:42:18</t>
  </si>
  <si>
    <t>04.07.2024 10:42:19</t>
  </si>
  <si>
    <t>04.07.2024 10:42:20</t>
  </si>
  <si>
    <t>04.07.2024 10:42:21</t>
  </si>
  <si>
    <t>04.07.2024 10:42:22</t>
  </si>
  <si>
    <t>04.07.2024 10:42:23</t>
  </si>
  <si>
    <t>04.07.2024 10:42:24</t>
  </si>
  <si>
    <t>04.07.2024 10:42:25</t>
  </si>
  <si>
    <t>04.07.2024 10:42:26</t>
  </si>
  <si>
    <t>04.07.2024 10:42:27</t>
  </si>
  <si>
    <t>04.07.2024 10:42:28</t>
  </si>
  <si>
    <t>04.07.2024 10:42:29</t>
  </si>
  <si>
    <t>04.07.2024 10:42:30</t>
  </si>
  <si>
    <t>04.07.2024 10:42:31</t>
  </si>
  <si>
    <t>04.07.2024 10:42:32</t>
  </si>
  <si>
    <t>04.07.2024 10:42:33</t>
  </si>
  <si>
    <t>04.07.2024 10:42:34</t>
  </si>
  <si>
    <t>04.07.2024 10:42:35</t>
  </si>
  <si>
    <t>04.07.2024 10:42:36</t>
  </si>
  <si>
    <t>04.07.2024 10:42:37</t>
  </si>
  <si>
    <t>04.07.2024 10:42:38</t>
  </si>
  <si>
    <t>04.07.2024 10:42:39</t>
  </si>
  <si>
    <t>04.07.2024 10:42:40</t>
  </si>
  <si>
    <t>04.07.2024 10:42:41</t>
  </si>
  <si>
    <t>04.07.2024 10:42:42</t>
  </si>
  <si>
    <t>04.07.2024 10:42:43</t>
  </si>
  <si>
    <t>04.07.2024 10:42:44</t>
  </si>
  <si>
    <t>04.07.2024 10:42:45</t>
  </si>
  <si>
    <t>04.07.2024 10:42:46</t>
  </si>
  <si>
    <t>04.07.2024 10:42:47</t>
  </si>
  <si>
    <t>04.07.2024 10:42:48</t>
  </si>
  <si>
    <t>04.07.2024 10:42:49</t>
  </si>
  <si>
    <t>04.07.2024 10:42:50</t>
  </si>
  <si>
    <t>04.07.2024 10:42:51</t>
  </si>
  <si>
    <t>04.07.2024 10:42:52</t>
  </si>
  <si>
    <t>04.07.2024 10:42:53</t>
  </si>
  <si>
    <t>04.07.2024 10:42:54</t>
  </si>
  <si>
    <t>04.07.2024 10:42:55</t>
  </si>
  <si>
    <t>04.07.2024 10:42:56</t>
  </si>
  <si>
    <t>04.07.2024 10:42:57</t>
  </si>
  <si>
    <t>04.07.2024 10:42:58</t>
  </si>
  <si>
    <t>04.07.2024 10:42:59</t>
  </si>
  <si>
    <t>04.07.2024 10:43:00</t>
  </si>
  <si>
    <t>04.07.2024 10:43:01</t>
  </si>
  <si>
    <t>04.07.2024 10:43:02</t>
  </si>
  <si>
    <t>04.07.2024 10:43:03</t>
  </si>
  <si>
    <t>04.07.2024 10:43:04</t>
  </si>
  <si>
    <t>04.07.2024 10:43:05</t>
  </si>
  <si>
    <t>04.07.2024 10:43:06</t>
  </si>
  <si>
    <t>04.07.2024 10:43:07</t>
  </si>
  <si>
    <t>04.07.2024 10:43:08</t>
  </si>
  <si>
    <t>04.07.2024 10:43:09</t>
  </si>
  <si>
    <t>04.07.2024 10:43:10</t>
  </si>
  <si>
    <t>04.07.2024 10:43:11</t>
  </si>
  <si>
    <t>04.07.2024 10:43:12</t>
  </si>
  <si>
    <t>04.07.2024 10:43:13</t>
  </si>
  <si>
    <t>04.07.2024 10:43:14</t>
  </si>
  <si>
    <t>04.07.2024 10:43:15</t>
  </si>
  <si>
    <t>04.07.2024 10:43:16</t>
  </si>
  <si>
    <t>04.07.2024 10:43:17</t>
  </si>
  <si>
    <t>04.07.2024 10:43:18</t>
  </si>
  <si>
    <t>04.07.2024 10:43:19</t>
  </si>
  <si>
    <t>04.07.2024 10:43:20</t>
  </si>
  <si>
    <t>04.07.2024 10:43:21</t>
  </si>
  <si>
    <t>04.07.2024 10:43:22</t>
  </si>
  <si>
    <t>04.07.2024 10:43:23</t>
  </si>
  <si>
    <t>04.07.2024 10:43:24</t>
  </si>
  <si>
    <t>04.07.2024 10:43:25</t>
  </si>
  <si>
    <t>04.07.2024 10:43:26</t>
  </si>
  <si>
    <t>04.07.2024 10:43:27</t>
  </si>
  <si>
    <t>04.07.2024 10:43:28</t>
  </si>
  <si>
    <t>04.07.2024 10:43:29</t>
  </si>
  <si>
    <t>04.07.2024 10:43:30</t>
  </si>
  <si>
    <t>04.07.2024 10:43:31</t>
  </si>
  <si>
    <t>04.07.2024 10:43:32</t>
  </si>
  <si>
    <t>04.07.2024 10:43:33</t>
  </si>
  <si>
    <t>04.07.2024 10:43:34</t>
  </si>
  <si>
    <t>04.07.2024 10:43:35</t>
  </si>
  <si>
    <t>04.07.2024 10:43:36</t>
  </si>
  <si>
    <t>04.07.2024 10:43:37</t>
  </si>
  <si>
    <t>04.07.2024 10:43:38</t>
  </si>
  <si>
    <t>04.07.2024 10:43:39</t>
  </si>
  <si>
    <t>04.07.2024 10:43:40</t>
  </si>
  <si>
    <t>04.07.2024 10:43:41</t>
  </si>
  <si>
    <t>04.07.2024 10:43:42</t>
  </si>
  <si>
    <t>04.07.2024 10:43:43</t>
  </si>
  <si>
    <t>04.07.2024 10:43:44</t>
  </si>
  <si>
    <t>04.07.2024 10:43:45</t>
  </si>
  <si>
    <t>04.07.2024 10:43:46</t>
  </si>
  <si>
    <t>04.07.2024 10:43:47</t>
  </si>
  <si>
    <t>04.07.2024 10:43:48</t>
  </si>
  <si>
    <t>04.07.2024 10:43:49</t>
  </si>
  <si>
    <t>04.07.2024 10:43:50</t>
  </si>
  <si>
    <t>04.07.2024 10:43:51</t>
  </si>
  <si>
    <t>04.07.2024 10:43:52</t>
  </si>
  <si>
    <t>04.07.2024 10:43:53</t>
  </si>
  <si>
    <t>04.07.2024 10:43:54</t>
  </si>
  <si>
    <t>04.07.2024 10:43:55</t>
  </si>
  <si>
    <t>04.07.2024 10:43:56</t>
  </si>
  <si>
    <t>04.07.2024 10:43:57</t>
  </si>
  <si>
    <t>04.07.2024 10:43:58</t>
  </si>
  <si>
    <t>04.07.2024 10:43:59</t>
  </si>
  <si>
    <t>04.07.2024 10:44:00</t>
  </si>
  <si>
    <t>04.07.2024 10:44:01</t>
  </si>
  <si>
    <t>04.07.2024 10:44:02</t>
  </si>
  <si>
    <t>04.07.2024 10:44:03</t>
  </si>
  <si>
    <t>04.07.2024 10:44:04</t>
  </si>
  <si>
    <t>04.07.2024 10:44:05</t>
  </si>
  <si>
    <t>04.07.2024 10:44:06</t>
  </si>
  <si>
    <t>04.07.2024 10:44:07</t>
  </si>
  <si>
    <t>04.07.2024 10:44:08</t>
  </si>
  <si>
    <t>04.07.2024 10:44:09</t>
  </si>
  <si>
    <t>04.07.2024 10:44:10</t>
  </si>
  <si>
    <t>04.07.2024 10:44:11</t>
  </si>
  <si>
    <t>04.07.2024 10:44:12</t>
  </si>
  <si>
    <t>04.07.2024 10:44:13</t>
  </si>
  <si>
    <t>04.07.2024 10:44:14</t>
  </si>
  <si>
    <t>04.07.2024 10:44:15</t>
  </si>
  <si>
    <t>04.07.2024 10:44:16</t>
  </si>
  <si>
    <t>04.07.2024 10:44:17</t>
  </si>
  <si>
    <t>04.07.2024 10:44:18</t>
  </si>
  <si>
    <t>04.07.2024 10:44:19</t>
  </si>
  <si>
    <t>04.07.2024 10:44:20</t>
  </si>
  <si>
    <t>04.07.2024 10:44:21</t>
  </si>
  <si>
    <t>04.07.2024 10:44:22</t>
  </si>
  <si>
    <t>04.07.2024 10:44:23</t>
  </si>
  <si>
    <t>04.07.2024 10:44:24</t>
  </si>
  <si>
    <t>04.07.2024 10:44:25</t>
  </si>
  <si>
    <t>04.07.2024 10:44:26</t>
  </si>
  <si>
    <t>04.07.2024 10:44:27</t>
  </si>
  <si>
    <t>04.07.2024 10:44:28</t>
  </si>
  <si>
    <t>04.07.2024 10:44:29</t>
  </si>
  <si>
    <t>04.07.2024 10:44:30</t>
  </si>
  <si>
    <t>04.07.2024 10:44:31</t>
  </si>
  <si>
    <t>04.07.2024 10:44:32</t>
  </si>
  <si>
    <t>04.07.2024 10:44:33</t>
  </si>
  <si>
    <t>04.07.2024 10:44:34</t>
  </si>
  <si>
    <t>04.07.2024 10:44:35</t>
  </si>
  <si>
    <t>04.07.2024 10:44:36</t>
  </si>
  <si>
    <t>04.07.2024 10:44:37</t>
  </si>
  <si>
    <t>04.07.2024 10:44:38</t>
  </si>
  <si>
    <t>04.07.2024 10:44:39</t>
  </si>
  <si>
    <t>04.07.2024 10:44:40</t>
  </si>
  <si>
    <t>04.07.2024 10:44:41</t>
  </si>
  <si>
    <t>04.07.2024 10:44:42</t>
  </si>
  <si>
    <t>04.07.2024 10:44:43</t>
  </si>
  <si>
    <t>04.07.2024 10:44:44</t>
  </si>
  <si>
    <t>04.07.2024 10:44:45</t>
  </si>
  <si>
    <t>04.07.2024 10:44:46</t>
  </si>
  <si>
    <t>04.07.2024 10:44:47</t>
  </si>
  <si>
    <t>04.07.2024 10:44:48</t>
  </si>
  <si>
    <t>04.07.2024 10:44:49</t>
  </si>
  <si>
    <t>04.07.2024 10:44:50</t>
  </si>
  <si>
    <t>04.07.2024 10:44:51</t>
  </si>
  <si>
    <t>04.07.2024 10:44:52</t>
  </si>
  <si>
    <t>04.07.2024 10:44:53</t>
  </si>
  <si>
    <t>04.07.2024 10:44:54</t>
  </si>
  <si>
    <t>04.07.2024 10:44:55</t>
  </si>
  <si>
    <t>04.07.2024 10:44:56</t>
  </si>
  <si>
    <t>04.07.2024 10:44:57</t>
  </si>
  <si>
    <t>04.07.2024 10:44:58</t>
  </si>
  <si>
    <t>04.07.2024 10:44:59</t>
  </si>
  <si>
    <t>04.07.2024 10:45:00</t>
  </si>
  <si>
    <t>04.07.2024 10:45:01</t>
  </si>
  <si>
    <t>04.07.2024 10:45:02</t>
  </si>
  <si>
    <t>04.07.2024 10:45:03</t>
  </si>
  <si>
    <t>04.07.2024 10:45:04</t>
  </si>
  <si>
    <t>04.07.2024 10:45:05</t>
  </si>
  <si>
    <t>04.07.2024 10:45:06</t>
  </si>
  <si>
    <t>04.07.2024 10:45:07</t>
  </si>
  <si>
    <t>04.07.2024 10:45:08</t>
  </si>
  <si>
    <t>04.07.2024 10:45:09</t>
  </si>
  <si>
    <t>04.07.2024 10:45:10</t>
  </si>
  <si>
    <t>04.07.2024 10:45:11</t>
  </si>
  <si>
    <t>04.07.2024 10:45:12</t>
  </si>
  <si>
    <t>04.07.2024 10:45:13</t>
  </si>
  <si>
    <t>04.07.2024 10:45:14</t>
  </si>
  <si>
    <t>04.07.2024 10:45:15</t>
  </si>
  <si>
    <t>04.07.2024 10:45:16</t>
  </si>
  <si>
    <t>04.07.2024 10:45:17</t>
  </si>
  <si>
    <t>04.07.2024 10:45:18</t>
  </si>
  <si>
    <t>04.07.2024 10:45:19</t>
  </si>
  <si>
    <t>04.07.2024 10:45:20</t>
  </si>
  <si>
    <t>04.07.2024 10:45:21</t>
  </si>
  <si>
    <t>04.07.2024 10:45:22</t>
  </si>
  <si>
    <t>04.07.2024 10:45:23</t>
  </si>
  <si>
    <t>04.07.2024 10:45:24</t>
  </si>
  <si>
    <t>04.07.2024 10:45:25</t>
  </si>
  <si>
    <t>04.07.2024 10:45:26</t>
  </si>
  <si>
    <t>04.07.2024 10:45:27</t>
  </si>
  <si>
    <t>04.07.2024 10:45:28</t>
  </si>
  <si>
    <t>04.07.2024 10:45:29</t>
  </si>
  <si>
    <t>04.07.2024 10:45:30</t>
  </si>
  <si>
    <t>04.07.2024 10:45:31</t>
  </si>
  <si>
    <t>04.07.2024 10:45:32</t>
  </si>
  <si>
    <t>04.07.2024 10:45:33</t>
  </si>
  <si>
    <t>04.07.2024 10:45:34</t>
  </si>
  <si>
    <t>04.07.2024 10:45:35</t>
  </si>
  <si>
    <t>04.07.2024 10:45:36</t>
  </si>
  <si>
    <t>04.07.2024 10:45:37</t>
  </si>
  <si>
    <t>04.07.2024 10:45:38</t>
  </si>
  <si>
    <t>04.07.2024 10:45:39</t>
  </si>
  <si>
    <t>04.07.2024 10:45:40</t>
  </si>
  <si>
    <t>04.07.2024 10:45:41</t>
  </si>
  <si>
    <t>04.07.2024 10:45:42</t>
  </si>
  <si>
    <t>04.07.2024 10:45:43</t>
  </si>
  <si>
    <t>04.07.2024 10:45:44</t>
  </si>
  <si>
    <t>04.07.2024 10:45:45</t>
  </si>
  <si>
    <t>04.07.2024 10:45:46</t>
  </si>
  <si>
    <t>04.07.2024 10:45:47</t>
  </si>
  <si>
    <t>04.07.2024 10:45:48</t>
  </si>
  <si>
    <t>04.07.2024 10:45:49</t>
  </si>
  <si>
    <t>04.07.2024 10:45:50</t>
  </si>
  <si>
    <t>04.07.2024 10:45:51</t>
  </si>
  <si>
    <t>04.07.2024 10:45:52</t>
  </si>
  <si>
    <t>04.07.2024 10:45:53</t>
  </si>
  <si>
    <t>04.07.2024 10:45:54</t>
  </si>
  <si>
    <t>04.07.2024 10:45:55</t>
  </si>
  <si>
    <t>04.07.2024 10:45:56</t>
  </si>
  <si>
    <t>04.07.2024 10:45:57</t>
  </si>
  <si>
    <t>04.07.2024 10:45:58</t>
  </si>
  <si>
    <t>04.07.2024 10:45:59</t>
  </si>
  <si>
    <t>04.07.2024 10:46:00</t>
  </si>
  <si>
    <t>04.07.2024 10:46:01</t>
  </si>
  <si>
    <t>04.07.2024 10:46:02</t>
  </si>
  <si>
    <t>04.07.2024 10:46:03</t>
  </si>
  <si>
    <t>04.07.2024 10:46:04</t>
  </si>
  <si>
    <t>04.07.2024 10:46:05</t>
  </si>
  <si>
    <t>04.07.2024 10:46:06</t>
  </si>
  <si>
    <t>04.07.2024 10:46:07</t>
  </si>
  <si>
    <t>04.07.2024 10:46:08</t>
  </si>
  <si>
    <t>04.07.2024 10:46:09</t>
  </si>
  <si>
    <t>04.07.2024 10:46:10</t>
  </si>
  <si>
    <t>04.07.2024 10:46:11</t>
  </si>
  <si>
    <t>04.07.2024 10:46:12</t>
  </si>
  <si>
    <t>04.07.2024 10:46:13</t>
  </si>
  <si>
    <t>04.07.2024 10:46:14</t>
  </si>
  <si>
    <t>04.07.2024 10:46:15</t>
  </si>
  <si>
    <t>04.07.2024 10:46:16</t>
  </si>
  <si>
    <t>04.07.2024 10:46:17</t>
  </si>
  <si>
    <t>04.07.2024 10:46:18</t>
  </si>
  <si>
    <t>04.07.2024 10:46:19</t>
  </si>
  <si>
    <t>04.07.2024 10:46:20</t>
  </si>
  <si>
    <t>04.07.2024 10:46:21</t>
  </si>
  <si>
    <t>04.07.2024 10:46:22</t>
  </si>
  <si>
    <t>04.07.2024 10:46:23</t>
  </si>
  <si>
    <t>04.07.2024 10:46:24</t>
  </si>
  <si>
    <t>04.07.2024 10:46:25</t>
  </si>
  <si>
    <t>04.07.2024 10:46:26</t>
  </si>
  <si>
    <t>04.07.2024 10:46:27</t>
  </si>
  <si>
    <t>04.07.2024 10:46:28</t>
  </si>
  <si>
    <t>04.07.2024 10:46:29</t>
  </si>
  <si>
    <t>04.07.2024 10:46:30</t>
  </si>
  <si>
    <t>04.07.2024 10:46:31</t>
  </si>
  <si>
    <t>04.07.2024 10:46:32</t>
  </si>
  <si>
    <t>04.07.2024 10:46:33</t>
  </si>
  <si>
    <t>04.07.2024 10:46:34</t>
  </si>
  <si>
    <t>04.07.2024 10:46:35</t>
  </si>
  <si>
    <t>04.07.2024 10:46:36</t>
  </si>
  <si>
    <t>04.07.2024 10:46:37</t>
  </si>
  <si>
    <t>04.07.2024 10:46:38</t>
  </si>
  <si>
    <t>04.07.2024 10:46:39</t>
  </si>
  <si>
    <t>04.07.2024 10:46:40</t>
  </si>
  <si>
    <t>04.07.2024 10:46:41</t>
  </si>
  <si>
    <t>04.07.2024 10:46:42</t>
  </si>
  <si>
    <t>04.07.2024 10:46:43</t>
  </si>
  <si>
    <t>04.07.2024 10:46:44</t>
  </si>
  <si>
    <t>04.07.2024 10:46:45</t>
  </si>
  <si>
    <t>04.07.2024 10:46:46</t>
  </si>
  <si>
    <t>04.07.2024 10:46:47</t>
  </si>
  <si>
    <t>04.07.2024 10:46:48</t>
  </si>
  <si>
    <t>04.07.2024 10:46:49</t>
  </si>
  <si>
    <t>04.07.2024 10:46:50</t>
  </si>
  <si>
    <t>04.07.2024 10:46:51</t>
  </si>
  <si>
    <t>04.07.2024 10:46:52</t>
  </si>
  <si>
    <t>04.07.2024 10:46:53</t>
  </si>
  <si>
    <t>04.07.2024 10:46:54</t>
  </si>
  <si>
    <t>04.07.2024 10:46:55</t>
  </si>
  <si>
    <t>04.07.2024 10:46:56</t>
  </si>
  <si>
    <t>04.07.2024 10:46:57</t>
  </si>
  <si>
    <t>04.07.2024 10:46:58</t>
  </si>
  <si>
    <t>04.07.2024 10:46:59</t>
  </si>
  <si>
    <t>04.07.2024 10:47:00</t>
  </si>
  <si>
    <t>04.07.2024 10:47:01</t>
  </si>
  <si>
    <t>04.07.2024 10:47:02</t>
  </si>
  <si>
    <t>04.07.2024 10:47:03</t>
  </si>
  <si>
    <t>04.07.2024 10:47:04</t>
  </si>
  <si>
    <t>04.07.2024 10:47:05</t>
  </si>
  <si>
    <t>04.07.2024 10:47:06</t>
  </si>
  <si>
    <t>04.07.2024 10:47:07</t>
  </si>
  <si>
    <t>04.07.2024 10:47:08</t>
  </si>
  <si>
    <t>04.07.2024 10:47:09</t>
  </si>
  <si>
    <t>04.07.2024 10:47:10</t>
  </si>
  <si>
    <t>04.07.2024 10:47:11</t>
  </si>
  <si>
    <t>04.07.2024 10:47:12</t>
  </si>
  <si>
    <t>04.07.2024 10:47:13</t>
  </si>
  <si>
    <t>04.07.2024 10:47:14</t>
  </si>
  <si>
    <t>04.07.2024 10:47:15</t>
  </si>
  <si>
    <t>04.07.2024 10:47:16</t>
  </si>
  <si>
    <t>04.07.2024 10:47:17</t>
  </si>
  <si>
    <t>04.07.2024 10:47:18</t>
  </si>
  <si>
    <t>04.07.2024 10:47:19</t>
  </si>
  <si>
    <t>04.07.2024 10:47:20</t>
  </si>
  <si>
    <t>04.07.2024 10:47:21</t>
  </si>
  <si>
    <t>04.07.2024 10:47:22</t>
  </si>
  <si>
    <t>04.07.2024 10:47:23</t>
  </si>
  <si>
    <t>04.07.2024 10:47:24</t>
  </si>
  <si>
    <t>04.07.2024 10:47:25</t>
  </si>
  <si>
    <t>04.07.2024 10:47:26</t>
  </si>
  <si>
    <t>04.07.2024 10:47:27</t>
  </si>
  <si>
    <t>04.07.2024 10:47:28</t>
  </si>
  <si>
    <t>04.07.2024 10:47:29</t>
  </si>
  <si>
    <t>04.07.2024 10:47:30</t>
  </si>
  <si>
    <t>04.07.2024 10:47:31</t>
  </si>
  <si>
    <t>04.07.2024 10:47:32</t>
  </si>
  <si>
    <t>04.07.2024 10:47:33</t>
  </si>
  <si>
    <t>04.07.2024 10:47:34</t>
  </si>
  <si>
    <t>04.07.2024 10:47:35</t>
  </si>
  <si>
    <t>04.07.2024 10:47:36</t>
  </si>
  <si>
    <t>04.07.2024 10:47:37</t>
  </si>
  <si>
    <t>04.07.2024 10:47:38</t>
  </si>
  <si>
    <t>04.07.2024 10:47:39</t>
  </si>
  <si>
    <t>04.07.2024 10:47:40</t>
  </si>
  <si>
    <t>04.07.2024 10:47:41</t>
  </si>
  <si>
    <t>04.07.2024 10:47:42</t>
  </si>
  <si>
    <t>04.07.2024 10:47:43</t>
  </si>
  <si>
    <t>04.07.2024 10:47:44</t>
  </si>
  <si>
    <t>04.07.2024 10:47:45</t>
  </si>
  <si>
    <t>04.07.2024 10:47:46</t>
  </si>
  <si>
    <t>04.07.2024 10:47:47</t>
  </si>
  <si>
    <t>04.07.2024 10:47:48</t>
  </si>
  <si>
    <t>04.07.2024 10:47:49</t>
  </si>
  <si>
    <t>04.07.2024 10:47:50</t>
  </si>
  <si>
    <t>04.07.2024 10:47:51</t>
  </si>
  <si>
    <t>04.07.2024 10:47:52</t>
  </si>
  <si>
    <t>04.07.2024 10:47:53</t>
  </si>
  <si>
    <t>04.07.2024 10:47:54</t>
  </si>
  <si>
    <t>04.07.2024 10:47:55</t>
  </si>
  <si>
    <t>04.07.2024 10:47:56</t>
  </si>
  <si>
    <t>04.07.2024 10:47:57</t>
  </si>
  <si>
    <t>04.07.2024 10:47:58</t>
  </si>
  <si>
    <t>04.07.2024 10:47:59</t>
  </si>
  <si>
    <t>04.07.2024 10:48:00</t>
  </si>
  <si>
    <t>04.07.2024 10:48:01</t>
  </si>
  <si>
    <t>04.07.2024 10:48:02</t>
  </si>
  <si>
    <t>04.07.2024 10:48:03</t>
  </si>
  <si>
    <t>04.07.2024 10:48:04</t>
  </si>
  <si>
    <t>04.07.2024 10:48:05</t>
  </si>
  <si>
    <t>04.07.2024 10:48:06</t>
  </si>
  <si>
    <t>04.07.2024 10:48:07</t>
  </si>
  <si>
    <t>04.07.2024 10:48:08</t>
  </si>
  <si>
    <t>04.07.2024 10:48:09</t>
  </si>
  <si>
    <t>04.07.2024 10:48:10</t>
  </si>
  <si>
    <t>04.07.2024 10:48:11</t>
  </si>
  <si>
    <t>04.07.2024 10:48:12</t>
  </si>
  <si>
    <t>04.07.2024 10:48:13</t>
  </si>
  <si>
    <t>04.07.2024 10:48:14</t>
  </si>
  <si>
    <t>04.07.2024 10:48:15</t>
  </si>
  <si>
    <t>04.07.2024 10:48:16</t>
  </si>
  <si>
    <t>04.07.2024 10:48:17</t>
  </si>
  <si>
    <t>04.07.2024 10:48:18</t>
  </si>
  <si>
    <t>04.07.2024 10:48:19</t>
  </si>
  <si>
    <t>04.07.2024 10:48:20</t>
  </si>
  <si>
    <t>04.07.2024 10:48:21</t>
  </si>
  <si>
    <t>04.07.2024 10:48:22</t>
  </si>
  <si>
    <t>04.07.2024 10:48:23</t>
  </si>
  <si>
    <t>04.07.2024 10:48:24</t>
  </si>
  <si>
    <t>04.07.2024 10:48:25</t>
  </si>
  <si>
    <t>04.07.2024 10:48:26</t>
  </si>
  <si>
    <t>04.07.2024 10:48:27</t>
  </si>
  <si>
    <t>04.07.2024 10:48:28</t>
  </si>
  <si>
    <t>04.07.2024 10:48:29</t>
  </si>
  <si>
    <t>04.07.2024 10:48:30</t>
  </si>
  <si>
    <t>04.07.2024 10:48:31</t>
  </si>
  <si>
    <t>04.07.2024 10:48:32</t>
  </si>
  <si>
    <t>04.07.2024 10:48:33</t>
  </si>
  <si>
    <t>04.07.2024 10:48:34</t>
  </si>
  <si>
    <t>04.07.2024 10:48:35</t>
  </si>
  <si>
    <t>04.07.2024 10:48:36</t>
  </si>
  <si>
    <t>04.07.2024 10:48:37</t>
  </si>
  <si>
    <t>04.07.2024 10:48:38</t>
  </si>
  <si>
    <t>04.07.2024 10:48:39</t>
  </si>
  <si>
    <t>04.07.2024 10:48:40</t>
  </si>
  <si>
    <t>04.07.2024 10:48:41</t>
  </si>
  <si>
    <t>04.07.2024 10:48:42</t>
  </si>
  <si>
    <t>04.07.2024 10:48:43</t>
  </si>
  <si>
    <t>04.07.2024 10:48:44</t>
  </si>
  <si>
    <t>04.07.2024 10:48:45</t>
  </si>
  <si>
    <t>04.07.2024 10:48:46</t>
  </si>
  <si>
    <t>04.07.2024 10:48:47</t>
  </si>
  <si>
    <t>04.07.2024 10:48:48</t>
  </si>
  <si>
    <t>04.07.2024 10:48:49</t>
  </si>
  <si>
    <t>04.07.2024 10:48:50</t>
  </si>
  <si>
    <t>04.07.2024 10:48:51</t>
  </si>
  <si>
    <t>04.07.2024 10:48:52</t>
  </si>
  <si>
    <t>04.07.2024 10:48:53</t>
  </si>
  <si>
    <t>04.07.2024 10:48:54</t>
  </si>
  <si>
    <t>04.07.2024 10:48:55</t>
  </si>
  <si>
    <t>04.07.2024 10:48:56</t>
  </si>
  <si>
    <t>04.07.2024 10:48:57</t>
  </si>
  <si>
    <t>04.07.2024 10:48:58</t>
  </si>
  <si>
    <t>04.07.2024 10:48:59</t>
  </si>
  <si>
    <t>04.07.2024 10:49:00</t>
  </si>
  <si>
    <t>04.07.2024 10:49:01</t>
  </si>
  <si>
    <t>04.07.2024 10:49:02</t>
  </si>
  <si>
    <t>04.07.2024 10:49:03</t>
  </si>
  <si>
    <t>04.07.2024 10:49:04</t>
  </si>
  <si>
    <t>04.07.2024 10:49:05</t>
  </si>
  <si>
    <t>04.07.2024 10:49:06</t>
  </si>
  <si>
    <t>04.07.2024 10:49:07</t>
  </si>
  <si>
    <t>04.07.2024 10:49:08</t>
  </si>
  <si>
    <t>04.07.2024 10:49:09</t>
  </si>
  <si>
    <t>04.07.2024 10:49:10</t>
  </si>
  <si>
    <t>04.07.2024 10:49:11</t>
  </si>
  <si>
    <t>04.07.2024 10:49:12</t>
  </si>
  <si>
    <t>04.07.2024 10:49:13</t>
  </si>
  <si>
    <t>04.07.2024 10:49:14</t>
  </si>
  <si>
    <t>04.07.2024 10:49:15</t>
  </si>
  <si>
    <t>04.07.2024 10:49:16</t>
  </si>
  <si>
    <t>04.07.2024 10:49:17</t>
  </si>
  <si>
    <t>04.07.2024 10:49:18</t>
  </si>
  <si>
    <t>04.07.2024 10:49:19</t>
  </si>
  <si>
    <t>04.07.2024 10:49:20</t>
  </si>
  <si>
    <t>04.07.2024 10:49:21</t>
  </si>
  <si>
    <t>04.07.2024 10:49:22</t>
  </si>
  <si>
    <t>04.07.2024 10:49:23</t>
  </si>
  <si>
    <t>04.07.2024 10:49:24</t>
  </si>
  <si>
    <t>04.07.2024 10:49:25</t>
  </si>
  <si>
    <t>04.07.2024 10:49:26</t>
  </si>
  <si>
    <t>04.07.2024 10:49:27</t>
  </si>
  <si>
    <t>04.07.2024 10:49:28</t>
  </si>
  <si>
    <t>04.07.2024 10:49:29</t>
  </si>
  <si>
    <t>04.07.2024 10:49:30</t>
  </si>
  <si>
    <t>04.07.2024 10:49:31</t>
  </si>
  <si>
    <t>04.07.2024 10:49:32</t>
  </si>
  <si>
    <t>04.07.2024 10:49:33</t>
  </si>
  <si>
    <t>04.07.2024 10:49:34</t>
  </si>
  <si>
    <t>04.07.2024 10:49:35</t>
  </si>
  <si>
    <t>04.07.2024 10:49:36</t>
  </si>
  <si>
    <t>04.07.2024 10:49:37</t>
  </si>
  <si>
    <t>04.07.2024 10:49:38</t>
  </si>
  <si>
    <t>04.07.2024 10:49:39</t>
  </si>
  <si>
    <t>04.07.2024 10:49:40</t>
  </si>
  <si>
    <t>04.07.2024 10:49:41</t>
  </si>
  <si>
    <t>04.07.2024 10:49:42</t>
  </si>
  <si>
    <t>04.07.2024 10:49:43</t>
  </si>
  <si>
    <t>04.07.2024 10:49:44</t>
  </si>
  <si>
    <t>04.07.2024 10:49:45</t>
  </si>
  <si>
    <t>04.07.2024 10:49:46</t>
  </si>
  <si>
    <t>04.07.2024 10:49:47</t>
  </si>
  <si>
    <t>04.07.2024 10:49:48</t>
  </si>
  <si>
    <t>04.07.2024 10:49:49</t>
  </si>
  <si>
    <t>04.07.2024 10:49:50</t>
  </si>
  <si>
    <t>04.07.2024 10:49:51</t>
  </si>
  <si>
    <t>04.07.2024 10:49:52</t>
  </si>
  <si>
    <t>04.07.2024 10:49:53</t>
  </si>
  <si>
    <t>04.07.2024 10:49:54</t>
  </si>
  <si>
    <t>04.07.2024 10:49:55</t>
  </si>
  <si>
    <t>04.07.2024 10:49:56</t>
  </si>
  <si>
    <t>04.07.2024 10:49:57</t>
  </si>
  <si>
    <t>04.07.2024 10:49:58</t>
  </si>
  <si>
    <t>04.07.2024 10:49:59</t>
  </si>
  <si>
    <t>04.07.2024 10:50:00</t>
  </si>
  <si>
    <t>04.07.2024 10:50:01</t>
  </si>
  <si>
    <t>04.07.2024 10:50:02</t>
  </si>
  <si>
    <t>04.07.2024 10:50:03</t>
  </si>
  <si>
    <t>04.07.2024 10:50:04</t>
  </si>
  <si>
    <t>04.07.2024 10:50:05</t>
  </si>
  <si>
    <t>04.07.2024 10:50:06</t>
  </si>
  <si>
    <t>04.07.2024 10:50:07</t>
  </si>
  <si>
    <t>04.07.2024 10:50:08</t>
  </si>
  <si>
    <t>04.07.2024 10:50:09</t>
  </si>
  <si>
    <t>04.07.2024 10:50:10</t>
  </si>
  <si>
    <t>04.07.2024 10:50:11</t>
  </si>
  <si>
    <t>04.07.2024 10:50:12</t>
  </si>
  <si>
    <t>04.07.2024 10:50:13</t>
  </si>
  <si>
    <t>04.07.2024 10:50:14</t>
  </si>
  <si>
    <t>04.07.2024 10:50:15</t>
  </si>
  <si>
    <t>04.07.2024 10:50:16</t>
  </si>
  <si>
    <t>04.07.2024 10:50:17</t>
  </si>
  <si>
    <t>04.07.2024 10:50:18</t>
  </si>
  <si>
    <t>04.07.2024 10:50:19</t>
  </si>
  <si>
    <t>04.07.2024 10:50:20</t>
  </si>
  <si>
    <t>04.07.2024 10:50:21</t>
  </si>
  <si>
    <t>04.07.2024 10:50:22</t>
  </si>
  <si>
    <t>04.07.2024 10:50:23</t>
  </si>
  <si>
    <t>04.07.2024 10:50:24</t>
  </si>
  <si>
    <t>04.07.2024 10:50:25</t>
  </si>
  <si>
    <t>04.07.2024 10:50:26</t>
  </si>
  <si>
    <t>04.07.2024 10:50:27</t>
  </si>
  <si>
    <t>04.07.2024 10:50:28</t>
  </si>
  <si>
    <t>04.07.2024 10:50:29</t>
  </si>
  <si>
    <t>04.07.2024 10:50:30</t>
  </si>
  <si>
    <t>04.07.2024 10:50:31</t>
  </si>
  <si>
    <t>04.07.2024 10:50:32</t>
  </si>
  <si>
    <t>04.07.2024 10:50:33</t>
  </si>
  <si>
    <t>04.07.2024 10:50:34</t>
  </si>
  <si>
    <t>04.07.2024 10:50:35</t>
  </si>
  <si>
    <t>04.07.2024 10:50:36</t>
  </si>
  <si>
    <t>04.07.2024 10:50:37</t>
  </si>
  <si>
    <t>04.07.2024 10:50:38</t>
  </si>
  <si>
    <t>04.07.2024 10:50:39</t>
  </si>
  <si>
    <t>04.07.2024 10:50:40</t>
  </si>
  <si>
    <t>04.07.2024 10:50:41</t>
  </si>
  <si>
    <t>04.07.2024 10:50:42</t>
  </si>
  <si>
    <t>04.07.2024 10:50:43</t>
  </si>
  <si>
    <t>04.07.2024 10:50:44</t>
  </si>
  <si>
    <t>04.07.2024 10:50:45</t>
  </si>
  <si>
    <t>04.07.2024 10:50:46</t>
  </si>
  <si>
    <t>04.07.2024 10:50:47</t>
  </si>
  <si>
    <t>04.07.2024 10:50:48</t>
  </si>
  <si>
    <t>04.07.2024 10:50:49</t>
  </si>
  <si>
    <t>04.07.2024 10:50:50</t>
  </si>
  <si>
    <t>04.07.2024 10:50:51</t>
  </si>
  <si>
    <t>04.07.2024 10:50:52</t>
  </si>
  <si>
    <t>04.07.2024 10:50:53</t>
  </si>
  <si>
    <t>04.07.2024 10:50:54</t>
  </si>
  <si>
    <t>04.07.2024 10:50:55</t>
  </si>
  <si>
    <t>04.07.2024 10:50:56</t>
  </si>
  <si>
    <t>04.07.2024 10:50:57</t>
  </si>
  <si>
    <t>04.07.2024 10:50:58</t>
  </si>
  <si>
    <t>04.07.2024 10:50:59</t>
  </si>
  <si>
    <t>04.07.2024 10:51:00</t>
  </si>
  <si>
    <t>04.07.2024 10:51:01</t>
  </si>
  <si>
    <t>04.07.2024 10:51:02</t>
  </si>
  <si>
    <t>04.07.2024 10:51:03</t>
  </si>
  <si>
    <t>04.07.2024 10:51:04</t>
  </si>
  <si>
    <t>04.07.2024 10:51:05</t>
  </si>
  <si>
    <t>04.07.2024 10:51:06</t>
  </si>
  <si>
    <t>04.07.2024 10:51:07</t>
  </si>
  <si>
    <t>04.07.2024 10:51:08</t>
  </si>
  <si>
    <t>04.07.2024 10:51:09</t>
  </si>
  <si>
    <t>04.07.2024 10:51:10</t>
  </si>
  <si>
    <t>04.07.2024 10:51:11</t>
  </si>
  <si>
    <t>04.07.2024 10:51:12</t>
  </si>
  <si>
    <t>04.07.2024 10:51:13</t>
  </si>
  <si>
    <t>04.07.2024 10:51:14</t>
  </si>
  <si>
    <t>04.07.2024 10:51:15</t>
  </si>
  <si>
    <t>04.07.2024 10:51:16</t>
  </si>
  <si>
    <t>04.07.2024 10:51:17</t>
  </si>
  <si>
    <t>04.07.2024 10:51:18</t>
  </si>
  <si>
    <t>04.07.2024 10:51:19</t>
  </si>
  <si>
    <t>04.07.2024 10:51:20</t>
  </si>
  <si>
    <t>04.07.2024 10:51:21</t>
  </si>
  <si>
    <t>04.07.2024 10:51:22</t>
  </si>
  <si>
    <t>04.07.2024 10:51:23</t>
  </si>
  <si>
    <t>04.07.2024 10:51:24</t>
  </si>
  <si>
    <t>04.07.2024 10:51:25</t>
  </si>
  <si>
    <t>04.07.2024 10:51:26</t>
  </si>
  <si>
    <t>04.07.2024 10:51:27</t>
  </si>
  <si>
    <t>04.07.2024 10:51:28</t>
  </si>
  <si>
    <t>04.07.2024 10:51:29</t>
  </si>
  <si>
    <t>04.07.2024 10:51:30</t>
  </si>
  <si>
    <t>04.07.2024 10:51:31</t>
  </si>
  <si>
    <t>04.07.2024 10:51:32</t>
  </si>
  <si>
    <t>04.07.2024 10:51:33</t>
  </si>
  <si>
    <t>04.07.2024 10:51:34</t>
  </si>
  <si>
    <t>04.07.2024 10:51:35</t>
  </si>
  <si>
    <t>04.07.2024 10:51:36</t>
  </si>
  <si>
    <t>04.07.2024 10:51:37</t>
  </si>
  <si>
    <t>04.07.2024 10:51:38</t>
  </si>
  <si>
    <t>04.07.2024 10:51:39</t>
  </si>
  <si>
    <t>04.07.2024 10:51:40</t>
  </si>
  <si>
    <t>04.07.2024 10:51:41</t>
  </si>
  <si>
    <t>04.07.2024 10:51:42</t>
  </si>
  <si>
    <t>04.07.2024 10:51:43</t>
  </si>
  <si>
    <t>04.07.2024 10:51:44</t>
  </si>
  <si>
    <t>04.07.2024 10:51:45</t>
  </si>
  <si>
    <t>04.07.2024 10:51:46</t>
  </si>
  <si>
    <t>04.07.2024 10:51:47</t>
  </si>
  <si>
    <t>04.07.2024 10:51:48</t>
  </si>
  <si>
    <t>04.07.2024 10:51:49</t>
  </si>
  <si>
    <t>04.07.2024 10:51:50</t>
  </si>
  <si>
    <t>04.07.2024 10:51:51</t>
  </si>
  <si>
    <t>04.07.2024 10:51:52</t>
  </si>
  <si>
    <t>04.07.2024 10:51:53</t>
  </si>
  <si>
    <t>04.07.2024 10:51:54</t>
  </si>
  <si>
    <t>04.07.2024 10:51:55</t>
  </si>
  <si>
    <t>04.07.2024 10:51:56</t>
  </si>
  <si>
    <t>04.07.2024 10:51:57</t>
  </si>
  <si>
    <t>04.07.2024 10:51:58</t>
  </si>
  <si>
    <t>04.07.2024 10:51:59</t>
  </si>
  <si>
    <t>04.07.2024 10:52:00</t>
  </si>
  <si>
    <t>04.07.2024 10:52:01</t>
  </si>
  <si>
    <t>04.07.2024 10:52:02</t>
  </si>
  <si>
    <t>04.07.2024 10:52:03</t>
  </si>
  <si>
    <t>04.07.2024 10:52:04</t>
  </si>
  <si>
    <t>04.07.2024 10:52:05</t>
  </si>
  <si>
    <t>04.07.2024 10:52:06</t>
  </si>
  <si>
    <t>04.07.2024 10:52:07</t>
  </si>
  <si>
    <t>04.07.2024 10:52:08</t>
  </si>
  <si>
    <t>04.07.2024 10:52:09</t>
  </si>
  <si>
    <t>04.07.2024 10:52:10</t>
  </si>
  <si>
    <t>04.07.2024 10:52:11</t>
  </si>
  <si>
    <t>04.07.2024 10:52:12</t>
  </si>
  <si>
    <t>04.07.2024 10:52:13</t>
  </si>
  <si>
    <t>04.07.2024 10:52:14</t>
  </si>
  <si>
    <t>04.07.2024 10:52:15</t>
  </si>
  <si>
    <t>04.07.2024 10:52:16</t>
  </si>
  <si>
    <t>04.07.2024 10:52:17</t>
  </si>
  <si>
    <t>04.07.2024 10:52:18</t>
  </si>
  <si>
    <t>04.07.2024 10:52:19</t>
  </si>
  <si>
    <t>04.07.2024 10:52:20</t>
  </si>
  <si>
    <t>04.07.2024 10:52:21</t>
  </si>
  <si>
    <t>04.07.2024 10:52:22</t>
  </si>
  <si>
    <t>04.07.2024 10:52:23</t>
  </si>
  <si>
    <t>04.07.2024 10:52:24</t>
  </si>
  <si>
    <t>04.07.2024 10:52:25</t>
  </si>
  <si>
    <t>04.07.2024 10:52:26</t>
  </si>
  <si>
    <t>04.07.2024 10:52:27</t>
  </si>
  <si>
    <t>04.07.2024 10:52:28</t>
  </si>
  <si>
    <t>04.07.2024 10:52:29</t>
  </si>
  <si>
    <t>04.07.2024 10:52:30</t>
  </si>
  <si>
    <t>04.07.2024 10:52:31</t>
  </si>
  <si>
    <t>04.07.2024 10:52:32</t>
  </si>
  <si>
    <t>04.07.2024 10:52:33</t>
  </si>
  <si>
    <t>04.07.2024 10:52:34</t>
  </si>
  <si>
    <t>04.07.2024 10:52:35</t>
  </si>
  <si>
    <t>04.07.2024 10:52:36</t>
  </si>
  <si>
    <t>04.07.2024 10:52:37</t>
  </si>
  <si>
    <t>04.07.2024 10:52:38</t>
  </si>
  <si>
    <t>04.07.2024 10:52:39</t>
  </si>
  <si>
    <t>04.07.2024 10:52:40</t>
  </si>
  <si>
    <t>04.07.2024 10:52:41</t>
  </si>
  <si>
    <t>04.07.2024 10:52:42</t>
  </si>
  <si>
    <t>04.07.2024 10:52:43</t>
  </si>
  <si>
    <t>04.07.2024 10:52:44</t>
  </si>
  <si>
    <t>04.07.2024 10:52:45</t>
  </si>
  <si>
    <t>04.07.2024 10:52:46</t>
  </si>
  <si>
    <t>04.07.2024 10:52:47</t>
  </si>
  <si>
    <t>04.07.2024 10:52:48</t>
  </si>
  <si>
    <t>04.07.2024 10:52:49</t>
  </si>
  <si>
    <t>04.07.2024 10:52:50</t>
  </si>
  <si>
    <t>04.07.2024 10:52:51</t>
  </si>
  <si>
    <t>04.07.2024 10:52:52</t>
  </si>
  <si>
    <t>04.07.2024 10:52:53</t>
  </si>
  <si>
    <t>04.07.2024 10:52:54</t>
  </si>
  <si>
    <t>04.07.2024 10:52:55</t>
  </si>
  <si>
    <t>04.07.2024 10:52:56</t>
  </si>
  <si>
    <t>04.07.2024 10:52:57</t>
  </si>
  <si>
    <t>04.07.2024 10:52:58</t>
  </si>
  <si>
    <t>04.07.2024 10:52:59</t>
  </si>
  <si>
    <t>04.07.2024 10:53:00</t>
  </si>
  <si>
    <t>04.07.2024 10:53:01</t>
  </si>
  <si>
    <t>04.07.2024 10:53:02</t>
  </si>
  <si>
    <t>04.07.2024 10:53:03</t>
  </si>
  <si>
    <t>04.07.2024 10:53:04</t>
  </si>
  <si>
    <t>04.07.2024 10:53:05</t>
  </si>
  <si>
    <t>04.07.2024 10:53:06</t>
  </si>
  <si>
    <t>04.07.2024 10:53:07</t>
  </si>
  <si>
    <t>04.07.2024 10:53:08</t>
  </si>
  <si>
    <t>04.07.2024 10:53:09</t>
  </si>
  <si>
    <t>04.07.2024 10:53:10</t>
  </si>
  <si>
    <t>04.07.2024 10:53:11</t>
  </si>
  <si>
    <t>04.07.2024 10:53:12</t>
  </si>
  <si>
    <t>04.07.2024 10:53:13</t>
  </si>
  <si>
    <t>04.07.2024 10:53:14</t>
  </si>
  <si>
    <t>04.07.2024 10:53:15</t>
  </si>
  <si>
    <t>04.07.2024 10:53:16</t>
  </si>
  <si>
    <t>04.07.2024 10:53:17</t>
  </si>
  <si>
    <t>04.07.2024 10:53:18</t>
  </si>
  <si>
    <t>04.07.2024 10:53:19</t>
  </si>
  <si>
    <t>04.07.2024 10:53:20</t>
  </si>
  <si>
    <t>04.07.2024 10:53:21</t>
  </si>
  <si>
    <t>04.07.2024 10:53:22</t>
  </si>
  <si>
    <t>04.07.2024 10:53:23</t>
  </si>
  <si>
    <t>04.07.2024 10:53:24</t>
  </si>
  <si>
    <t>04.07.2024 10:53:25</t>
  </si>
  <si>
    <t>04.07.2024 10:53:26</t>
  </si>
  <si>
    <t>04.07.2024 10:53:27</t>
  </si>
  <si>
    <t>04.07.2024 10:53:28</t>
  </si>
  <si>
    <t>04.07.2024 10:53:29</t>
  </si>
  <si>
    <t>04.07.2024 10:53:30</t>
  </si>
  <si>
    <t>04.07.2024 10:53:31</t>
  </si>
  <si>
    <t>04.07.2024 10:53:32</t>
  </si>
  <si>
    <t>04.07.2024 10:53:33</t>
  </si>
  <si>
    <t>04.07.2024 10:53:34</t>
  </si>
  <si>
    <t>04.07.2024 10:53:35</t>
  </si>
  <si>
    <t>04.07.2024 10:53:36</t>
  </si>
  <si>
    <t>04.07.2024 10:53:37</t>
  </si>
  <si>
    <t>04.07.2024 10:53:38</t>
  </si>
  <si>
    <t>04.07.2024 10:53:39</t>
  </si>
  <si>
    <t>04.07.2024 10:53:40</t>
  </si>
  <si>
    <t>04.07.2024 10:53:41</t>
  </si>
  <si>
    <t>04.07.2024 10:53:42</t>
  </si>
  <si>
    <t>04.07.2024 10:53:43</t>
  </si>
  <si>
    <t>04.07.2024 10:53:44</t>
  </si>
  <si>
    <t>04.07.2024 10:53:45</t>
  </si>
  <si>
    <t>04.07.2024 10:53:46</t>
  </si>
  <si>
    <t>04.07.2024 10:53:47</t>
  </si>
  <si>
    <t>04.07.2024 10:53:48</t>
  </si>
  <si>
    <t>04.07.2024 10:53:49</t>
  </si>
  <si>
    <t>04.07.2024 10:53:50</t>
  </si>
  <si>
    <t>04.07.2024 10:53:51</t>
  </si>
  <si>
    <t>04.07.2024 10:53:52</t>
  </si>
  <si>
    <t>04.07.2024 10:53:53</t>
  </si>
  <si>
    <t>04.07.2024 10:53:54</t>
  </si>
  <si>
    <t>04.07.2024 10:53:55</t>
  </si>
  <si>
    <t>04.07.2024 10:53:56</t>
  </si>
  <si>
    <t>04.07.2024 10:53:57</t>
  </si>
  <si>
    <t>04.07.2024 10:53:58</t>
  </si>
  <si>
    <t>04.07.2024 10:53:59</t>
  </si>
  <si>
    <t>04.07.2024 10:54:00</t>
  </si>
  <si>
    <t>04.07.2024 10:54:01</t>
  </si>
  <si>
    <t>04.07.2024 10:54:02</t>
  </si>
  <si>
    <t>04.07.2024 10:54:03</t>
  </si>
  <si>
    <t>04.07.2024 10:54:04</t>
  </si>
  <si>
    <t>04.07.2024 10:54:05</t>
  </si>
  <si>
    <t>04.07.2024 10:54:06</t>
  </si>
  <si>
    <t>04.07.2024 10:54:07</t>
  </si>
  <si>
    <t>04.07.2024 10:54:08</t>
  </si>
  <si>
    <t>04.07.2024 10:54:09</t>
  </si>
  <si>
    <t>04.07.2024 10:54:10</t>
  </si>
  <si>
    <t>04.07.2024 10:54:11</t>
  </si>
  <si>
    <t>04.07.2024 10:54:12</t>
  </si>
  <si>
    <t>04.07.2024 10:54:13</t>
  </si>
  <si>
    <t>04.07.2024 10:54:14</t>
  </si>
  <si>
    <t>04.07.2024 10:54:15</t>
  </si>
  <si>
    <t>04.07.2024 10:54:16</t>
  </si>
  <si>
    <t>04.07.2024 10:54:17</t>
  </si>
  <si>
    <t>04.07.2024 10:54:18</t>
  </si>
  <si>
    <t>04.07.2024 10:54:19</t>
  </si>
  <si>
    <t>04.07.2024 10:54:20</t>
  </si>
  <si>
    <t>04.07.2024 10:54:21</t>
  </si>
  <si>
    <t>04.07.2024 10:54:22</t>
  </si>
  <si>
    <t>04.07.2024 10:54:23</t>
  </si>
  <si>
    <t>04.07.2024 10:54:24</t>
  </si>
  <si>
    <t>04.07.2024 10:54:25</t>
  </si>
  <si>
    <t>04.07.2024 10:54:26</t>
  </si>
  <si>
    <t>04.07.2024 10:54:27</t>
  </si>
  <si>
    <t>04.07.2024 10:54:28</t>
  </si>
  <si>
    <t>04.07.2024 10:54:29</t>
  </si>
  <si>
    <t>04.07.2024 10:54:30</t>
  </si>
  <si>
    <t>04.07.2024 10:54:31</t>
  </si>
  <si>
    <t>04.07.2024 10:54:32</t>
  </si>
  <si>
    <t>04.07.2024 10:54:33</t>
  </si>
  <si>
    <t>04.07.2024 10:54:34</t>
  </si>
  <si>
    <t>04.07.2024 10:54:35</t>
  </si>
  <si>
    <t>04.07.2024 10:54:36</t>
  </si>
  <si>
    <t>04.07.2024 10:54:37</t>
  </si>
  <si>
    <t>04.07.2024 10:54:38</t>
  </si>
  <si>
    <t>04.07.2024 10:54:39</t>
  </si>
  <si>
    <t>04.07.2024 10:54:40</t>
  </si>
  <si>
    <t>04.07.2024 10:54:41</t>
  </si>
  <si>
    <t>04.07.2024 10:54:42</t>
  </si>
  <si>
    <t>04.07.2024 10:54:43</t>
  </si>
  <si>
    <t>04.07.2024 10:54:44</t>
  </si>
  <si>
    <t>04.07.2024 10:54:45</t>
  </si>
  <si>
    <t>04.07.2024 10:54:46</t>
  </si>
  <si>
    <t>04.07.2024 10:54:47</t>
  </si>
  <si>
    <t>04.07.2024 10:54:48</t>
  </si>
  <si>
    <t>04.07.2024 10:54:49</t>
  </si>
  <si>
    <t>04.07.2024 10:54:50</t>
  </si>
  <si>
    <t>04.07.2024 10:54:51</t>
  </si>
  <si>
    <t>04.07.2024 10:54:52</t>
  </si>
  <si>
    <t>04.07.2024 10:54:53</t>
  </si>
  <si>
    <t>04.07.2024 10:54:54</t>
  </si>
  <si>
    <t>04.07.2024 10:54:55</t>
  </si>
  <si>
    <t>04.07.2024 10:54:56</t>
  </si>
  <si>
    <t>04.07.2024 10:54:57</t>
  </si>
  <si>
    <t>04.07.2024 10:54:58</t>
  </si>
  <si>
    <t>04.07.2024 10:54:59</t>
  </si>
  <si>
    <t>04.07.2024 10:55:00</t>
  </si>
  <si>
    <t>04.07.2024 10:55:01</t>
  </si>
  <si>
    <t>04.07.2024 10:55:02</t>
  </si>
  <si>
    <t>04.07.2024 10:55:03</t>
  </si>
  <si>
    <t>04.07.2024 10:55:04</t>
  </si>
  <si>
    <t>04.07.2024 10:55:05</t>
  </si>
  <si>
    <t>04.07.2024 10:55:06</t>
  </si>
  <si>
    <t>04.07.2024 10:55:07</t>
  </si>
  <si>
    <t>04.07.2024 10:55:08</t>
  </si>
  <si>
    <t>04.07.2024 10:55:09</t>
  </si>
  <si>
    <t>04.07.2024 10:55:10</t>
  </si>
  <si>
    <t>04.07.2024 10:55:11</t>
  </si>
  <si>
    <t>04.07.2024 10:55:12</t>
  </si>
  <si>
    <t>04.07.2024 10:55:13</t>
  </si>
  <si>
    <t>04.07.2024 10:55:14</t>
  </si>
  <si>
    <t>04.07.2024 10:55:15</t>
  </si>
  <si>
    <t>04.07.2024 10:55:16</t>
  </si>
  <si>
    <t>04.07.2024 10:55:17</t>
  </si>
  <si>
    <t>04.07.2024 10:55:18</t>
  </si>
  <si>
    <t>04.07.2024 10:55:19</t>
  </si>
  <si>
    <t>04.07.2024 10:55:20</t>
  </si>
  <si>
    <t>04.07.2024 10:55:21</t>
  </si>
  <si>
    <t>04.07.2024 10:55:22</t>
  </si>
  <si>
    <t>04.07.2024 10:55:23</t>
  </si>
  <si>
    <t>04.07.2024 10:55:24</t>
  </si>
  <si>
    <t>04.07.2024 10:55:25</t>
  </si>
  <si>
    <t>04.07.2024 10:55:26</t>
  </si>
  <si>
    <t>04.07.2024 10:55:27</t>
  </si>
  <si>
    <t>04.07.2024 10:55:28</t>
  </si>
  <si>
    <t>04.07.2024 10:55:29</t>
  </si>
  <si>
    <t>04.07.2024 10:55:30</t>
  </si>
  <si>
    <t>04.07.2024 10:55:31</t>
  </si>
  <si>
    <t>04.07.2024 10:55:32</t>
  </si>
  <si>
    <t>04.07.2024 10:55:33</t>
  </si>
  <si>
    <t>04.07.2024 10:55:34</t>
  </si>
  <si>
    <t>04.07.2024 10:55:35</t>
  </si>
  <si>
    <t>04.07.2024 10:55:36</t>
  </si>
  <si>
    <t>04.07.2024 10:55:37</t>
  </si>
  <si>
    <t>04.07.2024 10:55:38</t>
  </si>
  <si>
    <t>04.07.2024 10:55:39</t>
  </si>
  <si>
    <t>04.07.2024 10:55:40</t>
  </si>
  <si>
    <t>04.07.2024 10:55:41</t>
  </si>
  <si>
    <t>04.07.2024 10:55:42</t>
  </si>
  <si>
    <t>04.07.2024 10:55:43</t>
  </si>
  <si>
    <t>04.07.2024 10:55:44</t>
  </si>
  <si>
    <t>04.07.2024 10:55:45</t>
  </si>
  <si>
    <t>04.07.2024 10:55:46</t>
  </si>
  <si>
    <t>04.07.2024 10:55:47</t>
  </si>
  <si>
    <t>04.07.2024 10:55:48</t>
  </si>
  <si>
    <t>04.07.2024 10:55:49</t>
  </si>
  <si>
    <t>04.07.2024 10:55:50</t>
  </si>
  <si>
    <t>04.07.2024 10:55:51</t>
  </si>
  <si>
    <t>04.07.2024 10:55:52</t>
  </si>
  <si>
    <t>04.07.2024 10:55:53</t>
  </si>
  <si>
    <t>04.07.2024 10:55:54</t>
  </si>
  <si>
    <t>04.07.2024 10:55:55</t>
  </si>
  <si>
    <t>04.07.2024 10:55:56</t>
  </si>
  <si>
    <t>04.07.2024 10:55:57</t>
  </si>
  <si>
    <t>04.07.2024 10:55:58</t>
  </si>
  <si>
    <t>04.07.2024 10:55:59</t>
  </si>
  <si>
    <t>04.07.2024 10:56:00</t>
  </si>
  <si>
    <t>04.07.2024 10:56:01</t>
  </si>
  <si>
    <t>04.07.2024 10:56:02</t>
  </si>
  <si>
    <t>04.07.2024 10:56:03</t>
  </si>
  <si>
    <t>04.07.2024 10:56:04</t>
  </si>
  <si>
    <t>04.07.2024 10:56:05</t>
  </si>
  <si>
    <t>04.07.2024 10:56:06</t>
  </si>
  <si>
    <t>04.07.2024 10:56:07</t>
  </si>
  <si>
    <t>04.07.2024 10:56:08</t>
  </si>
  <si>
    <t>04.07.2024 10:56:09</t>
  </si>
  <si>
    <t>04.07.2024 10:56:10</t>
  </si>
  <si>
    <t>04.07.2024 10:56:11</t>
  </si>
  <si>
    <t>04.07.2024 10:56:12</t>
  </si>
  <si>
    <t>04.07.2024 10:56:13</t>
  </si>
  <si>
    <t>04.07.2024 10:56:14</t>
  </si>
  <si>
    <t>04.07.2024 10:56:15</t>
  </si>
  <si>
    <t>04.07.2024 10:56:16</t>
  </si>
  <si>
    <t>04.07.2024 10:56:17</t>
  </si>
  <si>
    <t>04.07.2024 10:56:18</t>
  </si>
  <si>
    <t>04.07.2024 10:56:19</t>
  </si>
  <si>
    <t>04.07.2024 10:56:20</t>
  </si>
  <si>
    <t>04.07.2024 10:56:21</t>
  </si>
  <si>
    <t>04.07.2024 10:56:22</t>
  </si>
  <si>
    <t>04.07.2024 10:56:23</t>
  </si>
  <si>
    <t>04.07.2024 10:56:24</t>
  </si>
  <si>
    <t>04.07.2024 10:56:25</t>
  </si>
  <si>
    <t>04.07.2024 10:56:26</t>
  </si>
  <si>
    <t>04.07.2024 10:56:27</t>
  </si>
  <si>
    <t>04.07.2024 10:56:28</t>
  </si>
  <si>
    <t>04.07.2024 10:56:29</t>
  </si>
  <si>
    <t>04.07.2024 10:56:30</t>
  </si>
  <si>
    <t>04.07.2024 10:56:31</t>
  </si>
  <si>
    <t>04.07.2024 10:56:32</t>
  </si>
  <si>
    <t>04.07.2024 10:56:33</t>
  </si>
  <si>
    <t>04.07.2024 10:56:34</t>
  </si>
  <si>
    <t>04.07.2024 10:56:35</t>
  </si>
  <si>
    <t>04.07.2024 10:56:36</t>
  </si>
  <si>
    <t>04.07.2024 10:56:37</t>
  </si>
  <si>
    <t>04.07.2024 10:56:38</t>
  </si>
  <si>
    <t>04.07.2024 10:56:39</t>
  </si>
  <si>
    <t>04.07.2024 10:56:40</t>
  </si>
  <si>
    <t>04.07.2024 10:56:41</t>
  </si>
  <si>
    <t>04.07.2024 10:56:42</t>
  </si>
  <si>
    <t>04.07.2024 10:56:43</t>
  </si>
  <si>
    <t>04.07.2024 10:56:44</t>
  </si>
  <si>
    <t>04.07.2024 10:56:45</t>
  </si>
  <si>
    <t>04.07.2024 10:56:46</t>
  </si>
  <si>
    <t>04.07.2024 10:56:47</t>
  </si>
  <si>
    <t>04.07.2024 10:56:48</t>
  </si>
  <si>
    <t>04.07.2024 10:56:49</t>
  </si>
  <si>
    <t>04.07.2024 10:56:50</t>
  </si>
  <si>
    <t>04.07.2024 10:56:51</t>
  </si>
  <si>
    <t>04.07.2024 10:56:52</t>
  </si>
  <si>
    <t>04.07.2024 10:56:53</t>
  </si>
  <si>
    <t>04.07.2024 10:56:54</t>
  </si>
  <si>
    <t>04.07.2024 10:56:55</t>
  </si>
  <si>
    <t>04.07.2024 10:56:56</t>
  </si>
  <si>
    <t>04.07.2024 10:56:57</t>
  </si>
  <si>
    <t>04.07.2024 10:56:58</t>
  </si>
  <si>
    <t>04.07.2024 10:56:59</t>
  </si>
  <si>
    <t>04.07.2024 10:57:00</t>
  </si>
  <si>
    <t>04.07.2024 10:57:01</t>
  </si>
  <si>
    <t>04.07.2024 10:57:02</t>
  </si>
  <si>
    <t>04.07.2024 10:57:03</t>
  </si>
  <si>
    <t>04.07.2024 10:57:04</t>
  </si>
  <si>
    <t>04.07.2024 10:57:05</t>
  </si>
  <si>
    <t>04.07.2024 10:57:06</t>
  </si>
  <si>
    <t>04.07.2024 10:57:07</t>
  </si>
  <si>
    <t>04.07.2024 10:57:08</t>
  </si>
  <si>
    <t>04.07.2024 10:57:09</t>
  </si>
  <si>
    <t>04.07.2024 10:57:10</t>
  </si>
  <si>
    <t>04.07.2024 10:57:11</t>
  </si>
  <si>
    <t>04.07.2024 10:57:12</t>
  </si>
  <si>
    <t>04.07.2024 10:57:13</t>
  </si>
  <si>
    <t>04.07.2024 10:57:14</t>
  </si>
  <si>
    <t>04.07.2024 10:57:15</t>
  </si>
  <si>
    <t>04.07.2024 10:57:16</t>
  </si>
  <si>
    <t>04.07.2024 10:57:17</t>
  </si>
  <si>
    <t>04.07.2024 10:57:18</t>
  </si>
  <si>
    <t>04.07.2024 10:57:19</t>
  </si>
  <si>
    <t>04.07.2024 10:57:20</t>
  </si>
  <si>
    <t>04.07.2024 10:57:21</t>
  </si>
  <si>
    <t>04.07.2024 10:57:22</t>
  </si>
  <si>
    <t>04.07.2024 10:57:23</t>
  </si>
  <si>
    <t>04.07.2024 10:57:24</t>
  </si>
  <si>
    <t>04.07.2024 10:57:25</t>
  </si>
  <si>
    <t>04.07.2024 10:57:26</t>
  </si>
  <si>
    <t>04.07.2024 10:57:27</t>
  </si>
  <si>
    <t>04.07.2024 10:57:28</t>
  </si>
  <si>
    <t>04.07.2024 10:57:29</t>
  </si>
  <si>
    <t>04.07.2024 10:57:30</t>
  </si>
  <si>
    <t>04.07.2024 10:57:31</t>
  </si>
  <si>
    <t>04.07.2024 10:57:32</t>
  </si>
  <si>
    <t>04.07.2024 10:57:33</t>
  </si>
  <si>
    <t>04.07.2024 10:57:34</t>
  </si>
  <si>
    <t>04.07.2024 10:57:35</t>
  </si>
  <si>
    <t>04.07.2024 10:57:36</t>
  </si>
  <si>
    <t>04.07.2024 10:57:37</t>
  </si>
  <si>
    <t>04.07.2024 10:57:38</t>
  </si>
  <si>
    <t>04.07.2024 10:57:39</t>
  </si>
  <si>
    <t>04.07.2024 10:57:40</t>
  </si>
  <si>
    <t>04.07.2024 10:57:41</t>
  </si>
  <si>
    <t>04.07.2024 10:57:42</t>
  </si>
  <si>
    <t>04.07.2024 10:57:43</t>
  </si>
  <si>
    <t>04.07.2024 10:57:44</t>
  </si>
  <si>
    <t>04.07.2024 10:57:45</t>
  </si>
  <si>
    <t>04.07.2024 10:57:46</t>
  </si>
  <si>
    <t>04.07.2024 10:57:47</t>
  </si>
  <si>
    <t>04.07.2024 10:57:48</t>
  </si>
  <si>
    <t>04.07.2024 10:57:49</t>
  </si>
  <si>
    <t>04.07.2024 10:57:50</t>
  </si>
  <si>
    <t>04.07.2024 10:57:51</t>
  </si>
  <si>
    <t>04.07.2024 10:57:52</t>
  </si>
  <si>
    <t>04.07.2024 10:57:53</t>
  </si>
  <si>
    <t>04.07.2024 10:57:54</t>
  </si>
  <si>
    <t>04.07.2024 10:57:55</t>
  </si>
  <si>
    <t>04.07.2024 10:57:56</t>
  </si>
  <si>
    <t>04.07.2024 10:57:57</t>
  </si>
  <si>
    <t>04.07.2024 10:57:58</t>
  </si>
  <si>
    <t>04.07.2024 10:57:59</t>
  </si>
  <si>
    <t>04.07.2024 10:58:00</t>
  </si>
  <si>
    <t>04.07.2024 10:58:01</t>
  </si>
  <si>
    <t>04.07.2024 10:58:02</t>
  </si>
  <si>
    <t>04.07.2024 10:58:03</t>
  </si>
  <si>
    <t>04.07.2024 10:58:04</t>
  </si>
  <si>
    <t>04.07.2024 10:58:05</t>
  </si>
  <si>
    <t>04.07.2024 10:58:06</t>
  </si>
  <si>
    <t>04.07.2024 10:58:07</t>
  </si>
  <si>
    <t>04.07.2024 10:58:08</t>
  </si>
  <si>
    <t>04.07.2024 10:58:09</t>
  </si>
  <si>
    <t>04.07.2024 10:58:10</t>
  </si>
  <si>
    <t>04.07.2024 10:58:11</t>
  </si>
  <si>
    <t>04.07.2024 10:58:12</t>
  </si>
  <si>
    <t>04.07.2024 10:58:13</t>
  </si>
  <si>
    <t>04.07.2024 10:58:14</t>
  </si>
  <si>
    <t>04.07.2024 10:58:15</t>
  </si>
  <si>
    <t>04.07.2024 10:58:16</t>
  </si>
  <si>
    <t>04.07.2024 10:58:17</t>
  </si>
  <si>
    <t>04.07.2024 10:58:18</t>
  </si>
  <si>
    <t>04.07.2024 10:58:19</t>
  </si>
  <si>
    <t>04.07.2024 10:58:20</t>
  </si>
  <si>
    <t>04.07.2024 10:58:21</t>
  </si>
  <si>
    <t>04.07.2024 10:58:22</t>
  </si>
  <si>
    <t>04.07.2024 10:58:23</t>
  </si>
  <si>
    <t>04.07.2024 10:58:24</t>
  </si>
  <si>
    <t>04.07.2024 10:58:25</t>
  </si>
  <si>
    <t>04.07.2024 10:58:26</t>
  </si>
  <si>
    <t>04.07.2024 10:58:27</t>
  </si>
  <si>
    <t>04.07.2024 10:58:28</t>
  </si>
  <si>
    <t>04.07.2024 10:58:29</t>
  </si>
  <si>
    <t>04.07.2024 10:58:30</t>
  </si>
  <si>
    <t>04.07.2024 10:58:31</t>
  </si>
  <si>
    <t>04.07.2024 10:58:32</t>
  </si>
  <si>
    <t>04.07.2024 10:58:33</t>
  </si>
  <si>
    <t>04.07.2024 10:58:34</t>
  </si>
  <si>
    <t>04.07.2024 10:58:35</t>
  </si>
  <si>
    <t>04.07.2024 10:58:36</t>
  </si>
  <si>
    <t>04.07.2024 10:58:37</t>
  </si>
  <si>
    <t>04.07.2024 10:58:38</t>
  </si>
  <si>
    <t>04.07.2024 10:58:39</t>
  </si>
  <si>
    <t>04.07.2024 10:58:40</t>
  </si>
  <si>
    <t>04.07.2024 10:58:41</t>
  </si>
  <si>
    <t>04.07.2024 10:58:42</t>
  </si>
  <si>
    <t>04.07.2024 10:58:43</t>
  </si>
  <si>
    <t>04.07.2024 10:58:44</t>
  </si>
  <si>
    <t>04.07.2024 10:58:45</t>
  </si>
  <si>
    <t>04.07.2024 10:58:46</t>
  </si>
  <si>
    <t>04.07.2024 10:58:47</t>
  </si>
  <si>
    <t>04.07.2024 10:58:48</t>
  </si>
  <si>
    <t>04.07.2024 10:58:49</t>
  </si>
  <si>
    <t>04.07.2024 10:58:50</t>
  </si>
  <si>
    <t>04.07.2024 10:58:51</t>
  </si>
  <si>
    <t>04.07.2024 10:58:52</t>
  </si>
  <si>
    <t>04.07.2024 10:58:53</t>
  </si>
  <si>
    <t>04.07.2024 10:58:54</t>
  </si>
  <si>
    <t>04.07.2024 10:58:55</t>
  </si>
  <si>
    <t>04.07.2024 10:58:56</t>
  </si>
  <si>
    <t>04.07.2024 10:58:57</t>
  </si>
  <si>
    <t>04.07.2024 10:58:58</t>
  </si>
  <si>
    <t>04.07.2024 10:58:59</t>
  </si>
  <si>
    <t>04.07.2024 10:59:00</t>
  </si>
  <si>
    <t>04.07.2024 10:59:01</t>
  </si>
  <si>
    <t>04.07.2024 10:59:02</t>
  </si>
  <si>
    <t>04.07.2024 10:59:03</t>
  </si>
  <si>
    <t>04.07.2024 10:59:04</t>
  </si>
  <si>
    <t>04.07.2024 10:59:05</t>
  </si>
  <si>
    <t>04.07.2024 10:59:06</t>
  </si>
  <si>
    <t>04.07.2024 10:59:07</t>
  </si>
  <si>
    <t>04.07.2024 10:59:08</t>
  </si>
  <si>
    <t>04.07.2024 10:59:09</t>
  </si>
  <si>
    <t>04.07.2024 10:59:10</t>
  </si>
  <si>
    <t>04.07.2024 10:59:11</t>
  </si>
  <si>
    <t>04.07.2024 10:59:12</t>
  </si>
  <si>
    <t>04.07.2024 10:59:13</t>
  </si>
  <si>
    <t>04.07.2024 10:59:14</t>
  </si>
  <si>
    <t>04.07.2024 10:59:15</t>
  </si>
  <si>
    <t>04.07.2024 10:59:16</t>
  </si>
  <si>
    <t>04.07.2024 10:59:17</t>
  </si>
  <si>
    <t>04.07.2024 10:59:18</t>
  </si>
  <si>
    <t>04.07.2024 10:59:19</t>
  </si>
  <si>
    <t>04.07.2024 10:59:20</t>
  </si>
  <si>
    <t>04.07.2024 10:59:21</t>
  </si>
  <si>
    <t>04.07.2024 10:59:22</t>
  </si>
  <si>
    <t>04.07.2024 10:59:23</t>
  </si>
  <si>
    <t>04.07.2024 10:59:24</t>
  </si>
  <si>
    <t>04.07.2024 10:59:25</t>
  </si>
  <si>
    <t>04.07.2024 10:59:26</t>
  </si>
  <si>
    <t>04.07.2024 10:59:27</t>
  </si>
  <si>
    <t>04.07.2024 10:59:28</t>
  </si>
  <si>
    <t>04.07.2024 10:59:29</t>
  </si>
  <si>
    <t>04.07.2024 10:59:30</t>
  </si>
  <si>
    <t>04.07.2024 10:59:31</t>
  </si>
  <si>
    <t>04.07.2024 10:59:32</t>
  </si>
  <si>
    <t>04.07.2024 10:59:33</t>
  </si>
  <si>
    <t>04.07.2024 10:59:34</t>
  </si>
  <si>
    <t>04.07.2024 10:59:35</t>
  </si>
  <si>
    <t>04.07.2024 10:59:36</t>
  </si>
  <si>
    <t>04.07.2024 10:59:37</t>
  </si>
  <si>
    <t>04.07.2024 10:59:38</t>
  </si>
  <si>
    <t>04.07.2024 10:59:39</t>
  </si>
  <si>
    <t>04.07.2024 10:59:40</t>
  </si>
  <si>
    <t>04.07.2024 10:59:41</t>
  </si>
  <si>
    <t>04.07.2024 10:59:42</t>
  </si>
  <si>
    <t>04.07.2024 10:59:43</t>
  </si>
  <si>
    <t>04.07.2024 10:59:44</t>
  </si>
  <si>
    <t>04.07.2024 10:59:45</t>
  </si>
  <si>
    <t>04.07.2024 10:59:46</t>
  </si>
  <si>
    <t>04.07.2024 10:59:47</t>
  </si>
  <si>
    <t>04.07.2024 10:59:48</t>
  </si>
  <si>
    <t>04.07.2024 10:59:49</t>
  </si>
  <si>
    <t>04.07.2024 10:59:50</t>
  </si>
  <si>
    <t>04.07.2024 10:59:51</t>
  </si>
  <si>
    <t>04.07.2024 10:59:52</t>
  </si>
  <si>
    <t>04.07.2024 10:59:53</t>
  </si>
  <si>
    <t>04.07.2024 10:59:54</t>
  </si>
  <si>
    <t>04.07.2024 10:59:55</t>
  </si>
  <si>
    <t>04.07.2024 10:59:56</t>
  </si>
  <si>
    <t>04.07.2024 10:59:57</t>
  </si>
  <si>
    <t>04.07.2024 10:59:58</t>
  </si>
  <si>
    <t>04.07.2024 10:59:59</t>
  </si>
  <si>
    <t>04.07.2024 11:00:00</t>
  </si>
  <si>
    <t>04.07.2024 11:00:01</t>
  </si>
  <si>
    <t>04.07.2024 11:00:02</t>
  </si>
  <si>
    <t>04.07.2024 11:00:03</t>
  </si>
  <si>
    <t>04.07.2024 11:00:04</t>
  </si>
  <si>
    <t>04.07.2024 11:00:05</t>
  </si>
  <si>
    <t>04.07.2024 11:00:06</t>
  </si>
  <si>
    <t>04.07.2024 11:00:07</t>
  </si>
  <si>
    <t>04.07.2024 11:00:08</t>
  </si>
  <si>
    <t>04.07.2024 11:00:09</t>
  </si>
  <si>
    <t>04.07.2024 11:00:10</t>
  </si>
  <si>
    <t>04.07.2024 11:00:11</t>
  </si>
  <si>
    <t>04.07.2024 11:00:12</t>
  </si>
  <si>
    <t>04.07.2024 11:00:13</t>
  </si>
  <si>
    <t>04.07.2024 11:00:14</t>
  </si>
  <si>
    <t>04.07.2024 11:00:15</t>
  </si>
  <si>
    <t>04.07.2024 11:00:16</t>
  </si>
  <si>
    <t>04.07.2024 11:00:17</t>
  </si>
  <si>
    <t>04.07.2024 11:00:18</t>
  </si>
  <si>
    <t>04.07.2024 11:00:19</t>
  </si>
  <si>
    <t>04.07.2024 11:00:20</t>
  </si>
  <si>
    <t>04.07.2024 11:00:21</t>
  </si>
  <si>
    <t>04.07.2024 11:00:22</t>
  </si>
  <si>
    <t>04.07.2024 11:00:23</t>
  </si>
  <si>
    <t>04.07.2024 11:00:24</t>
  </si>
  <si>
    <t>04.07.2024 11:00:25</t>
  </si>
  <si>
    <t>04.07.2024 11:00:26</t>
  </si>
  <si>
    <t>04.07.2024 11:00:27</t>
  </si>
  <si>
    <t>04.07.2024 11:00:28</t>
  </si>
  <si>
    <t>04.07.2024 11:00:29</t>
  </si>
  <si>
    <t>04.07.2024 11:00:30</t>
  </si>
  <si>
    <t>04.07.2024 11:00:31</t>
  </si>
  <si>
    <t>04.07.2024 11:00:32</t>
  </si>
  <si>
    <t>04.07.2024 11:00:33</t>
  </si>
  <si>
    <t>04.07.2024 11:00:34</t>
  </si>
  <si>
    <t>04.07.2024 11:00:35</t>
  </si>
  <si>
    <t>04.07.2024 11:00:36</t>
  </si>
  <si>
    <t>04.07.2024 11:00:37</t>
  </si>
  <si>
    <t>04.07.2024 11:00:38</t>
  </si>
  <si>
    <t>04.07.2024 11:00:39</t>
  </si>
  <si>
    <t>04.07.2024 11:00:40</t>
  </si>
  <si>
    <t>04.07.2024 11:00:41</t>
  </si>
  <si>
    <t>04.07.2024 11:00:42</t>
  </si>
  <si>
    <t>04.07.2024 11:00:43</t>
  </si>
  <si>
    <t>04.07.2024 11:00:44</t>
  </si>
  <si>
    <t>04.07.2024 11:00:45</t>
  </si>
  <si>
    <t>04.07.2024 11:00:46</t>
  </si>
  <si>
    <t>04.07.2024 11:00:47</t>
  </si>
  <si>
    <t>04.07.2024 11:00:48</t>
  </si>
  <si>
    <t>04.07.2024 11:00:49</t>
  </si>
  <si>
    <t>04.07.2024 11:00:50</t>
  </si>
  <si>
    <t>04.07.2024 11:00:51</t>
  </si>
  <si>
    <t>04.07.2024 11:00:52</t>
  </si>
  <si>
    <t>04.07.2024 11:00:53</t>
  </si>
  <si>
    <t>04.07.2024 11:00:54</t>
  </si>
  <si>
    <t>04.07.2024 11:00:55</t>
  </si>
  <si>
    <t>04.07.2024 11:00:56</t>
  </si>
  <si>
    <t>04.07.2024 11:00:57</t>
  </si>
  <si>
    <t>04.07.2024 11:00:58</t>
  </si>
  <si>
    <t>04.07.2024 11:00:59</t>
  </si>
  <si>
    <t>04.07.2024 11:01:00</t>
  </si>
  <si>
    <t>04.07.2024 11:01:01</t>
  </si>
  <si>
    <t>04.07.2024 11:01:02</t>
  </si>
  <si>
    <t>04.07.2024 11:01:03</t>
  </si>
  <si>
    <t>04.07.2024 11:01:04</t>
  </si>
  <si>
    <t>04.07.2024 11:01:05</t>
  </si>
  <si>
    <t>04.07.2024 11:01:06</t>
  </si>
  <si>
    <t>04.07.2024 11:01:07</t>
  </si>
  <si>
    <t>04.07.2024 11:01:08</t>
  </si>
  <si>
    <t>04.07.2024 11:01:09</t>
  </si>
  <si>
    <t>04.07.2024 11:01:10</t>
  </si>
  <si>
    <t>04.07.2024 11:01:11</t>
  </si>
  <si>
    <t>04.07.2024 11:01:12</t>
  </si>
  <si>
    <t>04.07.2024 11:01:13</t>
  </si>
  <si>
    <t>04.07.2024 11:01:14</t>
  </si>
  <si>
    <t>04.07.2024 11:01:15</t>
  </si>
  <si>
    <t>04.07.2024 11:01:16</t>
  </si>
  <si>
    <t>04.07.2024 11:01:17</t>
  </si>
  <si>
    <t>04.07.2024 11:01:18</t>
  </si>
  <si>
    <t>04.07.2024 11:01:19</t>
  </si>
  <si>
    <t>04.07.2024 11:01:20</t>
  </si>
  <si>
    <t>04.07.2024 11:01:21</t>
  </si>
  <si>
    <t>04.07.2024 11:01:22</t>
  </si>
  <si>
    <t>04.07.2024 11:01:23</t>
  </si>
  <si>
    <t>04.07.2024 11:01:24</t>
  </si>
  <si>
    <t>04.07.2024 11:01:25</t>
  </si>
  <si>
    <t>04.07.2024 11:01:26</t>
  </si>
  <si>
    <t>04.07.2024 11:01:27</t>
  </si>
  <si>
    <t>04.07.2024 11:01:28</t>
  </si>
  <si>
    <t>04.07.2024 11:01:29</t>
  </si>
  <si>
    <t>04.07.2024 11:01:30</t>
  </si>
  <si>
    <t>04.07.2024 11:01:31</t>
  </si>
  <si>
    <t>04.07.2024 11:01:32</t>
  </si>
  <si>
    <t>04.07.2024 11:01:33</t>
  </si>
  <si>
    <t>04.07.2024 11:01:34</t>
  </si>
  <si>
    <t>04.07.2024 11:01:35</t>
  </si>
  <si>
    <t>04.07.2024 11:01:36</t>
  </si>
  <si>
    <t>04.07.2024 11:01:37</t>
  </si>
  <si>
    <t>04.07.2024 11:01:38</t>
  </si>
  <si>
    <t>04.07.2024 11:01:39</t>
  </si>
  <si>
    <t>04.07.2024 11:01:40</t>
  </si>
  <si>
    <t>04.07.2024 11:01:41</t>
  </si>
  <si>
    <t>04.07.2024 11:01:42</t>
  </si>
  <si>
    <t>04.07.2024 11:01:43</t>
  </si>
  <si>
    <t>04.07.2024 11:01:44</t>
  </si>
  <si>
    <t>04.07.2024 11:01:45</t>
  </si>
  <si>
    <t>04.07.2024 11:01:46</t>
  </si>
  <si>
    <t>04.07.2024 11:01:47</t>
  </si>
  <si>
    <t>04.07.2024 11:01:48</t>
  </si>
  <si>
    <t>04.07.2024 11:01:49</t>
  </si>
  <si>
    <t>04.07.2024 11:01:50</t>
  </si>
  <si>
    <t>04.07.2024 11:01:51</t>
  </si>
  <si>
    <t>04.07.2024 11:01:52</t>
  </si>
  <si>
    <t>04.07.2024 11:01:53</t>
  </si>
  <si>
    <t>04.07.2024 11:01:54</t>
  </si>
  <si>
    <t>04.07.2024 11:01:55</t>
  </si>
  <si>
    <t>04.07.2024 11:01:56</t>
  </si>
  <si>
    <t>04.07.2024 11:01:57</t>
  </si>
  <si>
    <t>04.07.2024 11:01:58</t>
  </si>
  <si>
    <t>04.07.2024 11:01:59</t>
  </si>
  <si>
    <t>04.07.2024 11:02:00</t>
  </si>
  <si>
    <t>04.07.2024 11:02:01</t>
  </si>
  <si>
    <t>04.07.2024 11:02:02</t>
  </si>
  <si>
    <t>04.07.2024 11:02:03</t>
  </si>
  <si>
    <t>04.07.2024 11:02:04</t>
  </si>
  <si>
    <t>04.07.2024 11:02:05</t>
  </si>
  <si>
    <t>04.07.2024 11:02:06</t>
  </si>
  <si>
    <t>04.07.2024 11:02:07</t>
  </si>
  <si>
    <t>04.07.2024 11:02:08</t>
  </si>
  <si>
    <t>04.07.2024 11:02:09</t>
  </si>
  <si>
    <t>04.07.2024 11:02:10</t>
  </si>
  <si>
    <t>04.07.2024 11:02:11</t>
  </si>
  <si>
    <t>04.07.2024 11:02:12</t>
  </si>
  <si>
    <t>04.07.2024 11:02:13</t>
  </si>
  <si>
    <t>04.07.2024 11:02:14</t>
  </si>
  <si>
    <t>04.07.2024 11:02:15</t>
  </si>
  <si>
    <t>04.07.2024 11:02:16</t>
  </si>
  <si>
    <t>04.07.2024 11:02:17</t>
  </si>
  <si>
    <t>04.07.2024 11:02:18</t>
  </si>
  <si>
    <t>04.07.2024 11:02:19</t>
  </si>
  <si>
    <t>04.07.2024 11:02:20</t>
  </si>
  <si>
    <t>04.07.2024 11:02:21</t>
  </si>
  <si>
    <t>04.07.2024 11:02:22</t>
  </si>
  <si>
    <t>04.07.2024 11:02:23</t>
  </si>
  <si>
    <t>04.07.2024 11:02:24</t>
  </si>
  <si>
    <t>04.07.2024 11:02:25</t>
  </si>
  <si>
    <t>04.07.2024 11:02:26</t>
  </si>
  <si>
    <t>04.07.2024 11:02:27</t>
  </si>
  <si>
    <t>04.07.2024 11:02:28</t>
  </si>
  <si>
    <t>04.07.2024 11:02:29</t>
  </si>
  <si>
    <t>04.07.2024 11:02:30</t>
  </si>
  <si>
    <t>04.07.2024 11:02:31</t>
  </si>
  <si>
    <t>04.07.2024 11:02:32</t>
  </si>
  <si>
    <t>04.07.2024 11:02:33</t>
  </si>
  <si>
    <t>04.07.2024 11:02:34</t>
  </si>
  <si>
    <t>04.07.2024 11:02:35</t>
  </si>
  <si>
    <t>04.07.2024 11:02:36</t>
  </si>
  <si>
    <t>04.07.2024 11:02:37</t>
  </si>
  <si>
    <t>04.07.2024 11:02:38</t>
  </si>
  <si>
    <t>04.07.2024 11:02:39</t>
  </si>
  <si>
    <t>04.07.2024 11:02:40</t>
  </si>
  <si>
    <t>04.07.2024 11:02:41</t>
  </si>
  <si>
    <t>04.07.2024 11:02:42</t>
  </si>
  <si>
    <t>04.07.2024 11:02:43</t>
  </si>
  <si>
    <t>04.07.2024 11:02:44</t>
  </si>
  <si>
    <t>04.07.2024 11:02:45</t>
  </si>
  <si>
    <t>04.07.2024 11:02:46</t>
  </si>
  <si>
    <t>04.07.2024 11:02:47</t>
  </si>
  <si>
    <t>04.07.2024 11:02:48</t>
  </si>
  <si>
    <t>04.07.2024 11:02:49</t>
  </si>
  <si>
    <t>04.07.2024 11:02:50</t>
  </si>
  <si>
    <t>04.07.2024 11:02:51</t>
  </si>
  <si>
    <t>04.07.2024 11:02:52</t>
  </si>
  <si>
    <t>04.07.2024 11:02:53</t>
  </si>
  <si>
    <t>04.07.2024 11:02:54</t>
  </si>
  <si>
    <t>04.07.2024 11:02:55</t>
  </si>
  <si>
    <t>04.07.2024 11:02:56</t>
  </si>
  <si>
    <t>04.07.2024 11:02:57</t>
  </si>
  <si>
    <t>04.07.2024 11:02:58</t>
  </si>
  <si>
    <t>04.07.2024 11:02:59</t>
  </si>
  <si>
    <t>04.07.2024 11:03:00</t>
  </si>
  <si>
    <t>04.07.2024 11:03:01</t>
  </si>
  <si>
    <t>04.07.2024 11:03:02</t>
  </si>
  <si>
    <t>04.07.2024 11:03:03</t>
  </si>
  <si>
    <t>04.07.2024 11:03:04</t>
  </si>
  <si>
    <t>04.07.2024 11:03:05</t>
  </si>
  <si>
    <t>04.07.2024 11:03:06</t>
  </si>
  <si>
    <t>04.07.2024 11:03:07</t>
  </si>
  <si>
    <t>04.07.2024 11:03:08</t>
  </si>
  <si>
    <t>04.07.2024 11:03:09</t>
  </si>
  <si>
    <t>04.07.2024 11:03:10</t>
  </si>
  <si>
    <t>04.07.2024 11:03:11</t>
  </si>
  <si>
    <t>04.07.2024 11:03:12</t>
  </si>
  <si>
    <t>04.07.2024 11:03:13</t>
  </si>
  <si>
    <t>04.07.2024 11:03:14</t>
  </si>
  <si>
    <t>04.07.2024 11:03:15</t>
  </si>
  <si>
    <t>04.07.2024 11:03:16</t>
  </si>
  <si>
    <t>04.07.2024 11:03:17</t>
  </si>
  <si>
    <t>04.07.2024 11:03:18</t>
  </si>
  <si>
    <t>04.07.2024 11:03:19</t>
  </si>
  <si>
    <t>04.07.2024 11:03:20</t>
  </si>
  <si>
    <t>04.07.2024 11:03:21</t>
  </si>
  <si>
    <t>04.07.2024 11:03:22</t>
  </si>
  <si>
    <t>04.07.2024 11:03:23</t>
  </si>
  <si>
    <t>04.07.2024 11:03:24</t>
  </si>
  <si>
    <t>04.07.2024 11:03:25</t>
  </si>
  <si>
    <t>04.07.2024 11:03:26</t>
  </si>
  <si>
    <t>04.07.2024 11:03:27</t>
  </si>
  <si>
    <t>04.07.2024 11:03:28</t>
  </si>
  <si>
    <t>04.07.2024 11:03:29</t>
  </si>
  <si>
    <t>04.07.2024 11:03:30</t>
  </si>
  <si>
    <t>04.07.2024 11:03:31</t>
  </si>
  <si>
    <t>04.07.2024 11:03:32</t>
  </si>
  <si>
    <t>04.07.2024 11:03:33</t>
  </si>
  <si>
    <t>04.07.2024 11:03:34</t>
  </si>
  <si>
    <t>04.07.2024 11:03:35</t>
  </si>
  <si>
    <t>04.07.2024 11:03:36</t>
  </si>
  <si>
    <t>04.07.2024 11:03:37</t>
  </si>
  <si>
    <t>04.07.2024 11:03:38</t>
  </si>
  <si>
    <t>04.07.2024 11:03:39</t>
  </si>
  <si>
    <t>04.07.2024 11:03:40</t>
  </si>
  <si>
    <t>04.07.2024 11:03:41</t>
  </si>
  <si>
    <t>04.07.2024 11:03:42</t>
  </si>
  <si>
    <t>04.07.2024 11:03:43</t>
  </si>
  <si>
    <t>04.07.2024 11:03:44</t>
  </si>
  <si>
    <t>04.07.2024 11:03:45</t>
  </si>
  <si>
    <t>04.07.2024 11:03:46</t>
  </si>
  <si>
    <t>04.07.2024 11:03:47</t>
  </si>
  <si>
    <t>04.07.2024 11:03:48</t>
  </si>
  <si>
    <t>04.07.2024 11:03:49</t>
  </si>
  <si>
    <t>04.07.2024 11:03:50</t>
  </si>
  <si>
    <t>04.07.2024 11:03:51</t>
  </si>
  <si>
    <t>04.07.2024 11:03:52</t>
  </si>
  <si>
    <t>04.07.2024 11:03:53</t>
  </si>
  <si>
    <t>04.07.2024 11:03:54</t>
  </si>
  <si>
    <t>04.07.2024 11:03:55</t>
  </si>
  <si>
    <t>04.07.2024 11:03:56</t>
  </si>
  <si>
    <t>04.07.2024 11:03:57</t>
  </si>
  <si>
    <t>04.07.2024 11:03:58</t>
  </si>
  <si>
    <t>04.07.2024 11:03:59</t>
  </si>
  <si>
    <t>04.07.2024 11:04:00</t>
  </si>
  <si>
    <t>04.07.2024 11:04:01</t>
  </si>
  <si>
    <t>04.07.2024 11:04:02</t>
  </si>
  <si>
    <t>04.07.2024 11:04:03</t>
  </si>
  <si>
    <t>04.07.2024 11:04:04</t>
  </si>
  <si>
    <t>04.07.2024 11:04:05</t>
  </si>
  <si>
    <t>04.07.2024 11:04:06</t>
  </si>
  <si>
    <t>04.07.2024 11:04:07</t>
  </si>
  <si>
    <t>04.07.2024 11:04:08</t>
  </si>
  <si>
    <t>04.07.2024 11:04:09</t>
  </si>
  <si>
    <t>04.07.2024 11:04:10</t>
  </si>
  <si>
    <t>04.07.2024 11:04:11</t>
  </si>
  <si>
    <t>04.07.2024 11:04:12</t>
  </si>
  <si>
    <t>04.07.2024 11:04:13</t>
  </si>
  <si>
    <t>04.07.2024 11:04:14</t>
  </si>
  <si>
    <t>04.07.2024 11:04:15</t>
  </si>
  <si>
    <t>04.07.2024 11:04:16</t>
  </si>
  <si>
    <t>04.07.2024 11:04:17</t>
  </si>
  <si>
    <t>04.07.2024 11:04:18</t>
  </si>
  <si>
    <t>04.07.2024 11:04:19</t>
  </si>
  <si>
    <t>04.07.2024 11:04:20</t>
  </si>
  <si>
    <t>04.07.2024 11:04:21</t>
  </si>
  <si>
    <t>04.07.2024 11:04:22</t>
  </si>
  <si>
    <t>04.07.2024 11:04:23</t>
  </si>
  <si>
    <t>04.07.2024 11:04:24</t>
  </si>
  <si>
    <t>04.07.2024 11:04:25</t>
  </si>
  <si>
    <t>04.07.2024 11:04:26</t>
  </si>
  <si>
    <t>04.07.2024 11:04:27</t>
  </si>
  <si>
    <t>04.07.2024 11:04:28</t>
  </si>
  <si>
    <t>04.07.2024 11:04:29</t>
  </si>
  <si>
    <t>04.07.2024 11:04:30</t>
  </si>
  <si>
    <t>04.07.2024 11:04:31</t>
  </si>
  <si>
    <t>04.07.2024 11:04:32</t>
  </si>
  <si>
    <t>04.07.2024 11:04:33</t>
  </si>
  <si>
    <t>04.07.2024 11:04:34</t>
  </si>
  <si>
    <t>04.07.2024 11:04:35</t>
  </si>
  <si>
    <t>04.07.2024 11:04:36</t>
  </si>
  <si>
    <t>04.07.2024 11:04:37</t>
  </si>
  <si>
    <t>04.07.2024 11:04:38</t>
  </si>
  <si>
    <t>04.07.2024 11:04:39</t>
  </si>
  <si>
    <t>04.07.2024 11:04:40</t>
  </si>
  <si>
    <t>04.07.2024 11:04:41</t>
  </si>
  <si>
    <t>04.07.2024 11:04:42</t>
  </si>
  <si>
    <t>04.07.2024 11:04:43</t>
  </si>
  <si>
    <t>04.07.2024 11:04:44</t>
  </si>
  <si>
    <t>04.07.2024 11:04:45</t>
  </si>
  <si>
    <t>04.07.2024 11:04:46</t>
  </si>
  <si>
    <t>04.07.2024 11:04:47</t>
  </si>
  <si>
    <t>04.07.2024 11:04:48</t>
  </si>
  <si>
    <t>04.07.2024 11:04:49</t>
  </si>
  <si>
    <t>04.07.2024 11:04:50</t>
  </si>
  <si>
    <t>04.07.2024 11:04:51</t>
  </si>
  <si>
    <t>04.07.2024 11:04:52</t>
  </si>
  <si>
    <t>04.07.2024 11:04:53</t>
  </si>
  <si>
    <t>04.07.2024 11:04:54</t>
  </si>
  <si>
    <t>04.07.2024 11:04:55</t>
  </si>
  <si>
    <t>04.07.2024 11:04:56</t>
  </si>
  <si>
    <t>04.07.2024 11:04:57</t>
  </si>
  <si>
    <t>04.07.2024 11:04:58</t>
  </si>
  <si>
    <t>04.07.2024 11:04:59</t>
  </si>
  <si>
    <t>04.07.2024 11:05:00</t>
  </si>
  <si>
    <t>04.07.2024 11:05:01</t>
  </si>
  <si>
    <t>04.07.2024 11:05:02</t>
  </si>
  <si>
    <t>04.07.2024 11:05:03</t>
  </si>
  <si>
    <t>04.07.2024 11:05:04</t>
  </si>
  <si>
    <t>04.07.2024 11:05:05</t>
  </si>
  <si>
    <t>04.07.2024 11:05:06</t>
  </si>
  <si>
    <t>04.07.2024 11:05:07</t>
  </si>
  <si>
    <t>04.07.2024 11:05:08</t>
  </si>
  <si>
    <t>04.07.2024 11:05:09</t>
  </si>
  <si>
    <t>04.07.2024 11:05:10</t>
  </si>
  <si>
    <t>04.07.2024 11:05:11</t>
  </si>
  <si>
    <t>04.07.2024 11:05:12</t>
  </si>
  <si>
    <t>04.07.2024 11:05:13</t>
  </si>
  <si>
    <t>04.07.2024 11:05:14</t>
  </si>
  <si>
    <t>04.07.2024 11:05:15</t>
  </si>
  <si>
    <t>04.07.2024 11:05:16</t>
  </si>
  <si>
    <t>04.07.2024 11:05:17</t>
  </si>
  <si>
    <t>04.07.2024 11:05:18</t>
  </si>
  <si>
    <t>04.07.2024 11:05:19</t>
  </si>
  <si>
    <t>04.07.2024 11:05:20</t>
  </si>
  <si>
    <t>04.07.2024 11:05:21</t>
  </si>
  <si>
    <t>04.07.2024 11:05:22</t>
  </si>
  <si>
    <t>04.07.2024 11:05:23</t>
  </si>
  <si>
    <t>04.07.2024 11:05:24</t>
  </si>
  <si>
    <t>04.07.2024 11:05:25</t>
  </si>
  <si>
    <t>04.07.2024 11:05:26</t>
  </si>
  <si>
    <t>04.07.2024 11:05:27</t>
  </si>
  <si>
    <t>04.07.2024 11:05:28</t>
  </si>
  <si>
    <t>04.07.2024 11:05:29</t>
  </si>
  <si>
    <t>04.07.2024 11:05:30</t>
  </si>
  <si>
    <t>04.07.2024 11:05:31</t>
  </si>
  <si>
    <t>04.07.2024 11:05:32</t>
  </si>
  <si>
    <t>04.07.2024 11:05:33</t>
  </si>
  <si>
    <t>04.07.2024 11:05:34</t>
  </si>
  <si>
    <t>04.07.2024 11:05:35</t>
  </si>
  <si>
    <t>04.07.2024 11:05:36</t>
  </si>
  <si>
    <t>04.07.2024 11:05:37</t>
  </si>
  <si>
    <t>04.07.2024 11:05:38</t>
  </si>
  <si>
    <t>04.07.2024 11:05:39</t>
  </si>
  <si>
    <t>04.07.2024 11:05:40</t>
  </si>
  <si>
    <t>04.07.2024 11:05:41</t>
  </si>
  <si>
    <t>04.07.2024 11:05:42</t>
  </si>
  <si>
    <t>04.07.2024 11:05:43</t>
  </si>
  <si>
    <t>04.07.2024 11:05:44</t>
  </si>
  <si>
    <t>04.07.2024 11:05:45</t>
  </si>
  <si>
    <t>04.07.2024 11:05:46</t>
  </si>
  <si>
    <t>04.07.2024 11:05:47</t>
  </si>
  <si>
    <t>04.07.2024 11:05:48</t>
  </si>
  <si>
    <t>04.07.2024 11:05:49</t>
  </si>
  <si>
    <t>04.07.2024 11:05:50</t>
  </si>
  <si>
    <t>04.07.2024 11:05:51</t>
  </si>
  <si>
    <t>04.07.2024 11:05:52</t>
  </si>
  <si>
    <t>04.07.2024 11:05:53</t>
  </si>
  <si>
    <t>04.07.2024 11:05:54</t>
  </si>
  <si>
    <t>04.07.2024 11:05:55</t>
  </si>
  <si>
    <t>04.07.2024 11:05:56</t>
  </si>
  <si>
    <t>04.07.2024 11:05:57</t>
  </si>
  <si>
    <t>04.07.2024 11:05:58</t>
  </si>
  <si>
    <t>04.07.2024 11:05:59</t>
  </si>
  <si>
    <t>04.07.2024 11:06:00</t>
  </si>
  <si>
    <t>04.07.2024 11:06:01</t>
  </si>
  <si>
    <t>04.07.2024 11:06:02</t>
  </si>
  <si>
    <t>04.07.2024 11:06:03</t>
  </si>
  <si>
    <t>04.07.2024 11:06:04</t>
  </si>
  <si>
    <t>04.07.2024 11:06:05</t>
  </si>
  <si>
    <t>04.07.2024 11:06:06</t>
  </si>
  <si>
    <t>04.07.2024 11:06:07</t>
  </si>
  <si>
    <t>04.07.2024 11:06:08</t>
  </si>
  <si>
    <t>04.07.2024 11:06:09</t>
  </si>
  <si>
    <t>04.07.2024 11:06:10</t>
  </si>
  <si>
    <t>04.07.2024 11:06:11</t>
  </si>
  <si>
    <t>04.07.2024 11:06:12</t>
  </si>
  <si>
    <t>04.07.2024 11:06:13</t>
  </si>
  <si>
    <t>04.07.2024 11:06:14</t>
  </si>
  <si>
    <t>04.07.2024 11:06:15</t>
  </si>
  <si>
    <t>04.07.2024 11:06:16</t>
  </si>
  <si>
    <t>04.07.2024 11:06:17</t>
  </si>
  <si>
    <t>04.07.2024 11:06:18</t>
  </si>
  <si>
    <t>04.07.2024 11:06:19</t>
  </si>
  <si>
    <t>04.07.2024 11:06:20</t>
  </si>
  <si>
    <t>04.07.2024 11:06:21</t>
  </si>
  <si>
    <t>04.07.2024 11:06:22</t>
  </si>
  <si>
    <t>04.07.2024 11:06:23</t>
  </si>
  <si>
    <t>04.07.2024 11:06:24</t>
  </si>
  <si>
    <t>04.07.2024 11:06:25</t>
  </si>
  <si>
    <t>04.07.2024 11:06:26</t>
  </si>
  <si>
    <t>04.07.2024 11:06:27</t>
  </si>
  <si>
    <t>04.07.2024 11:06:28</t>
  </si>
  <si>
    <t>04.07.2024 11:06:29</t>
  </si>
  <si>
    <t>04.07.2024 11:06:30</t>
  </si>
  <si>
    <t>04.07.2024 11:06:31</t>
  </si>
  <si>
    <t>04.07.2024 11:06:32</t>
  </si>
  <si>
    <t>04.07.2024 11:06:33</t>
  </si>
  <si>
    <t>04.07.2024 11:06:34</t>
  </si>
  <si>
    <t>04.07.2024 11:06:35</t>
  </si>
  <si>
    <t>04.07.2024 11:06:36</t>
  </si>
  <si>
    <t>04.07.2024 11:06:37</t>
  </si>
  <si>
    <t>04.07.2024 11:06:38</t>
  </si>
  <si>
    <t>04.07.2024 11:06:39</t>
  </si>
  <si>
    <t>04.07.2024 11:06:40</t>
  </si>
  <si>
    <t>04.07.2024 11:06:41</t>
  </si>
  <si>
    <t>04.07.2024 11:06:42</t>
  </si>
  <si>
    <t>04.07.2024 11:06:43</t>
  </si>
  <si>
    <t>04.07.2024 11:06:44</t>
  </si>
  <si>
    <t>04.07.2024 11:06:45</t>
  </si>
  <si>
    <t>04.07.2024 11:06:46</t>
  </si>
  <si>
    <t>04.07.2024 11:06:47</t>
  </si>
  <si>
    <t>04.07.2024 11:06:48</t>
  </si>
  <si>
    <t>04.07.2024 11:06:49</t>
  </si>
  <si>
    <t>04.07.2024 11:06:50</t>
  </si>
  <si>
    <t>04.07.2024 11:06:51</t>
  </si>
  <si>
    <t>04.07.2024 11:06:52</t>
  </si>
  <si>
    <t>04.07.2024 11:06:53</t>
  </si>
  <si>
    <t>04.07.2024 11:06:54</t>
  </si>
  <si>
    <t>04.07.2024 11:06:55</t>
  </si>
  <si>
    <t>04.07.2024 11:06:56</t>
  </si>
  <si>
    <t>04.07.2024 11:06:57</t>
  </si>
  <si>
    <t>04.07.2024 11:06:58</t>
  </si>
  <si>
    <t>04.07.2024 11:06:59</t>
  </si>
  <si>
    <t>04.07.2024 11:07:00</t>
  </si>
  <si>
    <t>04.07.2024 11:07:01</t>
  </si>
  <si>
    <t>04.07.2024 11:07:02</t>
  </si>
  <si>
    <t>04.07.2024 11:07:03</t>
  </si>
  <si>
    <t>04.07.2024 11:07:04</t>
  </si>
  <si>
    <t>04.07.2024 11:07:05</t>
  </si>
  <si>
    <t>04.07.2024 11:07:06</t>
  </si>
  <si>
    <t>04.07.2024 11:07:07</t>
  </si>
  <si>
    <t>04.07.2024 11:07:08</t>
  </si>
  <si>
    <t>04.07.2024 11:07:09</t>
  </si>
  <si>
    <t>04.07.2024 11:07:10</t>
  </si>
  <si>
    <t>04.07.2024 11:07:11</t>
  </si>
  <si>
    <t>04.07.2024 11:07:12</t>
  </si>
  <si>
    <t>04.07.2024 11:07:13</t>
  </si>
  <si>
    <t>04.07.2024 11:07:14</t>
  </si>
  <si>
    <t>04.07.2024 11:07:15</t>
  </si>
  <si>
    <t>04.07.2024 11:07:16</t>
  </si>
  <si>
    <t>04.07.2024 11:07:17</t>
  </si>
  <si>
    <t>04.07.2024 11:07:18</t>
  </si>
  <si>
    <t>04.07.2024 11:07:19</t>
  </si>
  <si>
    <t>04.07.2024 11:07:20</t>
  </si>
  <si>
    <t>04.07.2024 11:07:21</t>
  </si>
  <si>
    <t>04.07.2024 11:07:22</t>
  </si>
  <si>
    <t>04.07.2024 11:07:23</t>
  </si>
  <si>
    <t>04.07.2024 11:07:24</t>
  </si>
  <si>
    <t>04.07.2024 11:07:25</t>
  </si>
  <si>
    <t>04.07.2024 11:07:26</t>
  </si>
  <si>
    <t>04.07.2024 11:07:27</t>
  </si>
  <si>
    <t>04.07.2024 11:07:28</t>
  </si>
  <si>
    <t>04.07.2024 11:07:29</t>
  </si>
  <si>
    <t>04.07.2024 11:07:30</t>
  </si>
  <si>
    <t>04.07.2024 11:07:31</t>
  </si>
  <si>
    <t>04.07.2024 11:07:32</t>
  </si>
  <si>
    <t>04.07.2024 11:07:33</t>
  </si>
  <si>
    <t>04.07.2024 11:07:34</t>
  </si>
  <si>
    <t>04.07.2024 11:07:35</t>
  </si>
  <si>
    <t>04.07.2024 11:07:36</t>
  </si>
  <si>
    <t>04.07.2024 11:07:37</t>
  </si>
  <si>
    <t>04.07.2024 11:07:38</t>
  </si>
  <si>
    <t>04.07.2024 11:07:39</t>
  </si>
  <si>
    <t>04.07.2024 11:07:40</t>
  </si>
  <si>
    <t>04.07.2024 11:07:41</t>
  </si>
  <si>
    <t>04.07.2024 11:07:42</t>
  </si>
  <si>
    <t>04.07.2024 11:07:43</t>
  </si>
  <si>
    <t>04.07.2024 11:07:44</t>
  </si>
  <si>
    <t>04.07.2024 11:07:45</t>
  </si>
  <si>
    <t>04.07.2024 11:07:46</t>
  </si>
  <si>
    <t>04.07.2024 11:07:47</t>
  </si>
  <si>
    <t>04.07.2024 11:07:48</t>
  </si>
  <si>
    <t>04.07.2024 11:07:49</t>
  </si>
  <si>
    <t>04.07.2024 11:07:50</t>
  </si>
  <si>
    <t>04.07.2024 11:07:51</t>
  </si>
  <si>
    <t>04.07.2024 11:07:52</t>
  </si>
  <si>
    <t>04.07.2024 11:07:53</t>
  </si>
  <si>
    <t>04.07.2024 11:07:54</t>
  </si>
  <si>
    <t>04.07.2024 11:07:55</t>
  </si>
  <si>
    <t>04.07.2024 11:07:56</t>
  </si>
  <si>
    <t>04.07.2024 11:07:57</t>
  </si>
  <si>
    <t>04.07.2024 11:07:58</t>
  </si>
  <si>
    <t>04.07.2024 11:07:59</t>
  </si>
  <si>
    <t>04.07.2024 11:08:00</t>
  </si>
  <si>
    <t>04.07.2024 11:08:01</t>
  </si>
  <si>
    <t>04.07.2024 11:08:02</t>
  </si>
  <si>
    <t>04.07.2024 11:08:03</t>
  </si>
  <si>
    <t>04.07.2024 11:08:04</t>
  </si>
  <si>
    <t>04.07.2024 11:08:05</t>
  </si>
  <si>
    <t>04.07.2024 11:08:06</t>
  </si>
  <si>
    <t>04.07.2024 11:08:07</t>
  </si>
  <si>
    <t>04.07.2024 11:08:08</t>
  </si>
  <si>
    <t>04.07.2024 11:08:09</t>
  </si>
  <si>
    <t>04.07.2024 11:08:10</t>
  </si>
  <si>
    <t>04.07.2024 11:08:11</t>
  </si>
  <si>
    <t>04.07.2024 11:08:12</t>
  </si>
  <si>
    <t>04.07.2024 11:08:13</t>
  </si>
  <si>
    <t>04.07.2024 11:08:14</t>
  </si>
  <si>
    <t>04.07.2024 11:08:15</t>
  </si>
  <si>
    <t>04.07.2024 11:08:16</t>
  </si>
  <si>
    <t>04.07.2024 11:08:17</t>
  </si>
  <si>
    <t>04.07.2024 11:08:18</t>
  </si>
  <si>
    <t>04.07.2024 11:08:19</t>
  </si>
  <si>
    <t>04.07.2024 11:08:20</t>
  </si>
  <si>
    <t>04.07.2024 11:08:21</t>
  </si>
  <si>
    <t>04.07.2024 11:08:22</t>
  </si>
  <si>
    <t>04.07.2024 11:08:23</t>
  </si>
  <si>
    <t>04.07.2024 11:08:24</t>
  </si>
  <si>
    <t>04.07.2024 11:08:25</t>
  </si>
  <si>
    <t>04.07.2024 11:08:26</t>
  </si>
  <si>
    <t>04.07.2024 11:08:27</t>
  </si>
  <si>
    <t>04.07.2024 11:08:28</t>
  </si>
  <si>
    <t>04.07.2024 11:08:29</t>
  </si>
  <si>
    <t>04.07.2024 11:08:30</t>
  </si>
  <si>
    <t>04.07.2024 11:08:31</t>
  </si>
  <si>
    <t>04.07.2024 11:08:32</t>
  </si>
  <si>
    <t>04.07.2024 11:08:33</t>
  </si>
  <si>
    <t>04.07.2024 11:08:34</t>
  </si>
  <si>
    <t>04.07.2024 11:08:35</t>
  </si>
  <si>
    <t>04.07.2024 11:08:36</t>
  </si>
  <si>
    <t>04.07.2024 11:08:37</t>
  </si>
  <si>
    <t>04.07.2024 11:08:38</t>
  </si>
  <si>
    <t>04.07.2024 11:08:39</t>
  </si>
  <si>
    <t>04.07.2024 11:08:40</t>
  </si>
  <si>
    <t>04.07.2024 11:08:41</t>
  </si>
  <si>
    <t>04.07.2024 11:08:42</t>
  </si>
  <si>
    <t>04.07.2024 11:08:43</t>
  </si>
  <si>
    <t>04.07.2024 11:08:44</t>
  </si>
  <si>
    <t>04.07.2024 11:08:45</t>
  </si>
  <si>
    <t>04.07.2024 11:08:46</t>
  </si>
  <si>
    <t>04.07.2024 11:08:47</t>
  </si>
  <si>
    <t>04.07.2024 11:08:48</t>
  </si>
  <si>
    <t>04.07.2024 11:08:49</t>
  </si>
  <si>
    <t>04.07.2024 11:08:50</t>
  </si>
  <si>
    <t>04.07.2024 11:08:51</t>
  </si>
  <si>
    <t>04.07.2024 11:08:52</t>
  </si>
  <si>
    <t>04.07.2024 11:08:53</t>
  </si>
  <si>
    <t>04.07.2024 11:08:54</t>
  </si>
  <si>
    <t>04.07.2024 11:08:55</t>
  </si>
  <si>
    <t>04.07.2024 11:08:56</t>
  </si>
  <si>
    <t>04.07.2024 11:08:57</t>
  </si>
  <si>
    <t>04.07.2024 11:08:58</t>
  </si>
  <si>
    <t>04.07.2024 11:08:59</t>
  </si>
  <si>
    <t>04.07.2024 11:09:00</t>
  </si>
  <si>
    <t>04.07.2024 11:09:01</t>
  </si>
  <si>
    <t>04.07.2024 11:09:02</t>
  </si>
  <si>
    <t>04.07.2024 11:09:03</t>
  </si>
  <si>
    <t>04.07.2024 11:09:04</t>
  </si>
  <si>
    <t>04.07.2024 11:09:05</t>
  </si>
  <si>
    <t>04.07.2024 11:09:06</t>
  </si>
  <si>
    <t>04.07.2024 11:09:07</t>
  </si>
  <si>
    <t>04.07.2024 11:09:08</t>
  </si>
  <si>
    <t>04.07.2024 11:09:09</t>
  </si>
  <si>
    <t>04.07.2024 11:09:10</t>
  </si>
  <si>
    <t>04.07.2024 11:09:11</t>
  </si>
  <si>
    <t>04.07.2024 11:09:12</t>
  </si>
  <si>
    <t>04.07.2024 11:09:13</t>
  </si>
  <si>
    <t>04.07.2024 11:09:14</t>
  </si>
  <si>
    <t>04.07.2024 11:09:15</t>
  </si>
  <si>
    <t>04.07.2024 11:09:16</t>
  </si>
  <si>
    <t>04.07.2024 11:09:17</t>
  </si>
  <si>
    <t>04.07.2024 11:09:18</t>
  </si>
  <si>
    <t>04.07.2024 11:09:19</t>
  </si>
  <si>
    <t>04.07.2024 11:09:20</t>
  </si>
  <si>
    <t>04.07.2024 11:09:21</t>
  </si>
  <si>
    <t>04.07.2024 11:09:22</t>
  </si>
  <si>
    <t>04.07.2024 11:09:23</t>
  </si>
  <si>
    <t>04.07.2024 11:09:24</t>
  </si>
  <si>
    <t>04.07.2024 11:09:25</t>
  </si>
  <si>
    <t>04.07.2024 11:09:26</t>
  </si>
  <si>
    <t>04.07.2024 11:09:27</t>
  </si>
  <si>
    <t>04.07.2024 11:09:28</t>
  </si>
  <si>
    <t>04.07.2024 11:09:29</t>
  </si>
  <si>
    <t>04.07.2024 11:09:30</t>
  </si>
  <si>
    <t>04.07.2024 11:09:31</t>
  </si>
  <si>
    <t>04.07.2024 11:09:32</t>
  </si>
  <si>
    <t>04.07.2024 11:09:33</t>
  </si>
  <si>
    <t>04.07.2024 11:09:34</t>
  </si>
  <si>
    <t>04.07.2024 11:09:35</t>
  </si>
  <si>
    <t>04.07.2024 11:09:36</t>
  </si>
  <si>
    <t>04.07.2024 11:09:37</t>
  </si>
  <si>
    <t>04.07.2024 11:09:38</t>
  </si>
  <si>
    <t>04.07.2024 11:09:39</t>
  </si>
  <si>
    <t>04.07.2024 11:09:40</t>
  </si>
  <si>
    <t>04.07.2024 11:09:41</t>
  </si>
  <si>
    <t>04.07.2024 11:09:42</t>
  </si>
  <si>
    <t>04.07.2024 11:09:43</t>
  </si>
  <si>
    <t>04.07.2024 11:09:44</t>
  </si>
  <si>
    <t>04.07.2024 11:09:45</t>
  </si>
  <si>
    <t>04.07.2024 11:09:46</t>
  </si>
  <si>
    <t>04.07.2024 11:09:47</t>
  </si>
  <si>
    <t>04.07.2024 11:09:48</t>
  </si>
  <si>
    <t>04.07.2024 11:09:49</t>
  </si>
  <si>
    <t>04.07.2024 11:09:50</t>
  </si>
  <si>
    <t>04.07.2024 11:09:51</t>
  </si>
  <si>
    <t>04.07.2024 11:09:52</t>
  </si>
  <si>
    <t>04.07.2024 11:09:53</t>
  </si>
  <si>
    <t>04.07.2024 11:09:54</t>
  </si>
  <si>
    <t>04.07.2024 11:09:55</t>
  </si>
  <si>
    <t>04.07.2024 11:09:56</t>
  </si>
  <si>
    <t>04.07.2024 11:09:57</t>
  </si>
  <si>
    <t>04.07.2024 11:09:58</t>
  </si>
  <si>
    <t>04.07.2024 11:09:59</t>
  </si>
  <si>
    <t>04.07.2024 11:10:00</t>
  </si>
  <si>
    <t>04.07.2024 11:10:01</t>
  </si>
  <si>
    <t>04.07.2024 11:10:02</t>
  </si>
  <si>
    <t>04.07.2024 11:10:03</t>
  </si>
  <si>
    <t>04.07.2024 11:10:04</t>
  </si>
  <si>
    <t>04.07.2024 11:10:05</t>
  </si>
  <si>
    <t>04.07.2024 11:10:06</t>
  </si>
  <si>
    <t>04.07.2024 11:10:07</t>
  </si>
  <si>
    <t>04.07.2024 11:10:08</t>
  </si>
  <si>
    <t>04.07.2024 11:10:09</t>
  </si>
  <si>
    <t>04.07.2024 11:10:10</t>
  </si>
  <si>
    <t>04.07.2024 11:10:11</t>
  </si>
  <si>
    <t>04.07.2024 11:10:12</t>
  </si>
  <si>
    <t>04.07.2024 11:10:13</t>
  </si>
  <si>
    <t>04.07.2024 11:10:14</t>
  </si>
  <si>
    <t>04.07.2024 11:10:15</t>
  </si>
  <si>
    <t>04.07.2024 11:10:16</t>
  </si>
  <si>
    <t>04.07.2024 11:10:17</t>
  </si>
  <si>
    <t>04.07.2024 11:10:18</t>
  </si>
  <si>
    <t>04.07.2024 11:10:19</t>
  </si>
  <si>
    <t>04.07.2024 11:10:20</t>
  </si>
  <si>
    <t>04.07.2024 11:10:21</t>
  </si>
  <si>
    <t>04.07.2024 11:10:22</t>
  </si>
  <si>
    <t>04.07.2024 11:10:23</t>
  </si>
  <si>
    <t>04.07.2024 11:10:24</t>
  </si>
  <si>
    <t>04.07.2024 11:10:25</t>
  </si>
  <si>
    <t>04.07.2024 11:10:26</t>
  </si>
  <si>
    <t>04.07.2024 11:10:27</t>
  </si>
  <si>
    <t>04.07.2024 11:10:28</t>
  </si>
  <si>
    <t>04.07.2024 11:10:29</t>
  </si>
  <si>
    <t>04.07.2024 11:10:30</t>
  </si>
  <si>
    <t>04.07.2024 11:10:31</t>
  </si>
  <si>
    <t>04.07.2024 11:10:32</t>
  </si>
  <si>
    <t>04.07.2024 11:10:33</t>
  </si>
  <si>
    <t>04.07.2024 11:10:34</t>
  </si>
  <si>
    <t>04.07.2024 11:10:35</t>
  </si>
  <si>
    <t>04.07.2024 11:10:36</t>
  </si>
  <si>
    <t>04.07.2024 11:10:37</t>
  </si>
  <si>
    <t>04.07.2024 11:10:38</t>
  </si>
  <si>
    <t>04.07.2024 11:10:39</t>
  </si>
  <si>
    <t>04.07.2024 11:10:40</t>
  </si>
  <si>
    <t>04.07.2024 11:10:41</t>
  </si>
  <si>
    <t>04.07.2024 11:10:42</t>
  </si>
  <si>
    <t>04.07.2024 11:10:43</t>
  </si>
  <si>
    <t>04.07.2024 11:10:44</t>
  </si>
  <si>
    <t>04.07.2024 11:10:45</t>
  </si>
  <si>
    <t>04.07.2024 11:10:46</t>
  </si>
  <si>
    <t>04.07.2024 11:10:47</t>
  </si>
  <si>
    <t>04.07.2024 11:10:48</t>
  </si>
  <si>
    <t>04.07.2024 11:10:49</t>
  </si>
  <si>
    <t>04.07.2024 11:10:50</t>
  </si>
  <si>
    <t>04.07.2024 11:10:51</t>
  </si>
  <si>
    <t>04.07.2024 11:10:52</t>
  </si>
  <si>
    <t>04.07.2024 11:10:53</t>
  </si>
  <si>
    <t>04.07.2024 11:10:54</t>
  </si>
  <si>
    <t>04.07.2024 11:10:55</t>
  </si>
  <si>
    <t>04.07.2024 11:10:56</t>
  </si>
  <si>
    <t>04.07.2024 11:10:57</t>
  </si>
  <si>
    <t>04.07.2024 11:10:58</t>
  </si>
  <si>
    <t>04.07.2024 11:10:59</t>
  </si>
  <si>
    <t>04.07.2024 11:11:00</t>
  </si>
  <si>
    <t>04.07.2024 11:11:01</t>
  </si>
  <si>
    <t>04.07.2024 11:11:02</t>
  </si>
  <si>
    <t>04.07.2024 11:11:03</t>
  </si>
  <si>
    <t>04.07.2024 11:11:04</t>
  </si>
  <si>
    <t>04.07.2024 11:11:05</t>
  </si>
  <si>
    <t>04.07.2024 11:11:06</t>
  </si>
  <si>
    <t>04.07.2024 11:11:07</t>
  </si>
  <si>
    <t>04.07.2024 11:11:08</t>
  </si>
  <si>
    <t>04.07.2024 11:11:09</t>
  </si>
  <si>
    <t>04.07.2024 11:11:10</t>
  </si>
  <si>
    <t>04.07.2024 11:11:11</t>
  </si>
  <si>
    <t>04.07.2024 11:11:12</t>
  </si>
  <si>
    <t>04.07.2024 11:11:13</t>
  </si>
  <si>
    <t>04.07.2024 11:11:14</t>
  </si>
  <si>
    <t>04.07.2024 11:11:15</t>
  </si>
  <si>
    <t>04.07.2024 11:11:16</t>
  </si>
  <si>
    <t>04.07.2024 11:11:17</t>
  </si>
  <si>
    <t>04.07.2024 11:11:18</t>
  </si>
  <si>
    <t>04.07.2024 11:11:19</t>
  </si>
  <si>
    <t>04.07.2024 11:11:20</t>
  </si>
  <si>
    <t>04.07.2024 11:11:21</t>
  </si>
  <si>
    <t>04.07.2024 11:11:22</t>
  </si>
  <si>
    <t>04.07.2024 11:11:23</t>
  </si>
  <si>
    <t>04.07.2024 11:11:24</t>
  </si>
  <si>
    <t>04.07.2024 11:11:25</t>
  </si>
  <si>
    <t>04.07.2024 11:11:26</t>
  </si>
  <si>
    <t>04.07.2024 11:11:27</t>
  </si>
  <si>
    <t>04.07.2024 11:11:28</t>
  </si>
  <si>
    <t>04.07.2024 11:11:29</t>
  </si>
  <si>
    <t>04.07.2024 11:11:30</t>
  </si>
  <si>
    <t>04.07.2024 11:11:31</t>
  </si>
  <si>
    <t>04.07.2024 11:11:32</t>
  </si>
  <si>
    <t>04.07.2024 11:11:33</t>
  </si>
  <si>
    <t>04.07.2024 11:11:34</t>
  </si>
  <si>
    <t>04.07.2024 11:11:35</t>
  </si>
  <si>
    <t>04.07.2024 11:11:36</t>
  </si>
  <si>
    <t>04.07.2024 11:11:37</t>
  </si>
  <si>
    <t>04.07.2024 11:11:38</t>
  </si>
  <si>
    <t>04.07.2024 11:11:39</t>
  </si>
  <si>
    <t>04.07.2024 11:11:40</t>
  </si>
  <si>
    <t>04.07.2024 11:11:41</t>
  </si>
  <si>
    <t>04.07.2024 11:11:42</t>
  </si>
  <si>
    <t>04.07.2024 11:11:43</t>
  </si>
  <si>
    <t>04.07.2024 11:11:44</t>
  </si>
  <si>
    <t>04.07.2024 11:11:45</t>
  </si>
  <si>
    <t>04.07.2024 11:11:46</t>
  </si>
  <si>
    <t>04.07.2024 11:11:47</t>
  </si>
  <si>
    <t>04.07.2024 11:11:48</t>
  </si>
  <si>
    <t>04.07.2024 11:11:49</t>
  </si>
  <si>
    <t>04.07.2024 11:11:50</t>
  </si>
  <si>
    <t>04.07.2024 11:11:51</t>
  </si>
  <si>
    <t>04.07.2024 11:11:52</t>
  </si>
  <si>
    <t>04.07.2024 11:11:53</t>
  </si>
  <si>
    <t>04.07.2024 11:11:54</t>
  </si>
  <si>
    <t>04.07.2024 11:11:55</t>
  </si>
  <si>
    <t>04.07.2024 11:11:56</t>
  </si>
  <si>
    <t>04.07.2024 11:11:57</t>
  </si>
  <si>
    <t>04.07.2024 11:11:58</t>
  </si>
  <si>
    <t>04.07.2024 11:11:59</t>
  </si>
  <si>
    <t>04.07.2024 11:12:00</t>
  </si>
  <si>
    <t>04.07.2024 11:12:01</t>
  </si>
  <si>
    <t>04.07.2024 11:12:02</t>
  </si>
  <si>
    <t>04.07.2024 11:12:03</t>
  </si>
  <si>
    <t>04.07.2024 11:12:04</t>
  </si>
  <si>
    <t>04.07.2024 11:12:05</t>
  </si>
  <si>
    <t>04.07.2024 11:12:06</t>
  </si>
  <si>
    <t>04.07.2024 11:12:07</t>
  </si>
  <si>
    <t>04.07.2024 11:12:08</t>
  </si>
  <si>
    <t>04.07.2024 11:12:09</t>
  </si>
  <si>
    <t>04.07.2024 11:12:10</t>
  </si>
  <si>
    <t>04.07.2024 11:12:11</t>
  </si>
  <si>
    <t>04.07.2024 11:12:12</t>
  </si>
  <si>
    <t>04.07.2024 11:12:13</t>
  </si>
  <si>
    <t>04.07.2024 11:12:14</t>
  </si>
  <si>
    <t>04.07.2024 11:12:15</t>
  </si>
  <si>
    <t>04.07.2024 11:12:16</t>
  </si>
  <si>
    <t>04.07.2024 11:12:17</t>
  </si>
  <si>
    <t>04.07.2024 11:12:18</t>
  </si>
  <si>
    <t>04.07.2024 11:12:19</t>
  </si>
  <si>
    <t>04.07.2024 11:12:20</t>
  </si>
  <si>
    <t>04.07.2024 11:12:21</t>
  </si>
  <si>
    <t>04.07.2024 11:12:22</t>
  </si>
  <si>
    <t>04.07.2024 11:12:23</t>
  </si>
  <si>
    <t>04.07.2024 11:12:24</t>
  </si>
  <si>
    <t>04.07.2024 11:12:25</t>
  </si>
  <si>
    <t>04.07.2024 11:12:26</t>
  </si>
  <si>
    <t>04.07.2024 11:12:27</t>
  </si>
  <si>
    <t>04.07.2024 11:12:28</t>
  </si>
  <si>
    <t>04.07.2024 11:12:29</t>
  </si>
  <si>
    <t>04.07.2024 11:12:30</t>
  </si>
  <si>
    <t>04.07.2024 11:12:31</t>
  </si>
  <si>
    <t>04.07.2024 11:12:32</t>
  </si>
  <si>
    <t>04.07.2024 11:12:33</t>
  </si>
  <si>
    <t>04.07.2024 11:12:34</t>
  </si>
  <si>
    <t>04.07.2024 11:12:35</t>
  </si>
  <si>
    <t>04.07.2024 11:12:36</t>
  </si>
  <si>
    <t>04.07.2024 11:12:37</t>
  </si>
  <si>
    <t>04.07.2024 11:12:38</t>
  </si>
  <si>
    <t>04.07.2024 11:12:39</t>
  </si>
  <si>
    <t>04.07.2024 11:12:40</t>
  </si>
  <si>
    <t>04.07.2024 11:12:41</t>
  </si>
  <si>
    <t>04.07.2024 11:12:42</t>
  </si>
  <si>
    <t>04.07.2024 11:12:43</t>
  </si>
  <si>
    <t>04.07.2024 11:12:44</t>
  </si>
  <si>
    <t>04.07.2024 11:12:45</t>
  </si>
  <si>
    <t>04.07.2024 11:12:46</t>
  </si>
  <si>
    <t>04.07.2024 11:12:47</t>
  </si>
  <si>
    <t>04.07.2024 11:12:48</t>
  </si>
  <si>
    <t>04.07.2024 11:12:49</t>
  </si>
  <si>
    <t>04.07.2024 11:12:50</t>
  </si>
  <si>
    <t>04.07.2024 11:12:51</t>
  </si>
  <si>
    <t>04.07.2024 11:12:52</t>
  </si>
  <si>
    <t>04.07.2024 11:12:53</t>
  </si>
  <si>
    <t>04.07.2024 11:12:54</t>
  </si>
  <si>
    <t>04.07.2024 11:12:55</t>
  </si>
  <si>
    <t>04.07.2024 11:12:56</t>
  </si>
  <si>
    <t>04.07.2024 11:12:57</t>
  </si>
  <si>
    <t>04.07.2024 11:12:58</t>
  </si>
  <si>
    <t>04.07.2024 11:12:59</t>
  </si>
  <si>
    <t>04.07.2024 11:13:00</t>
  </si>
  <si>
    <t>04.07.2024 11:13:01</t>
  </si>
  <si>
    <t>04.07.2024 11:13:02</t>
  </si>
  <si>
    <t>04.07.2024 11:13:03</t>
  </si>
  <si>
    <t>04.07.2024 11:13:04</t>
  </si>
  <si>
    <t>04.07.2024 11:13:05</t>
  </si>
  <si>
    <t>04.07.2024 11:13:06</t>
  </si>
  <si>
    <t>04.07.2024 11:13:07</t>
  </si>
  <si>
    <t>04.07.2024 11:13:08</t>
  </si>
  <si>
    <t>04.07.2024 11:13:09</t>
  </si>
  <si>
    <t>04.07.2024 11:13:10</t>
  </si>
  <si>
    <t>04.07.2024 11:13:11</t>
  </si>
  <si>
    <t>04.07.2024 11:13:12</t>
  </si>
  <si>
    <t>04.07.2024 11:13:13</t>
  </si>
  <si>
    <t>04.07.2024 11:13:14</t>
  </si>
  <si>
    <t>04.07.2024 11:13:15</t>
  </si>
  <si>
    <t>04.07.2024 11:13:16</t>
  </si>
  <si>
    <t>04.07.2024 11:13:17</t>
  </si>
  <si>
    <t>04.07.2024 11:13:18</t>
  </si>
  <si>
    <t>04.07.2024 11:13:19</t>
  </si>
  <si>
    <t>04.07.2024 11:13:20</t>
  </si>
  <si>
    <t>04.07.2024 11:13:21</t>
  </si>
  <si>
    <t>04.07.2024 11:13:22</t>
  </si>
  <si>
    <t>04.07.2024 11:13:23</t>
  </si>
  <si>
    <t>04.07.2024 11:13:24</t>
  </si>
  <si>
    <t>04.07.2024 11:13:25</t>
  </si>
  <si>
    <t>04.07.2024 11:13:26</t>
  </si>
  <si>
    <t>04.07.2024 11:13:27</t>
  </si>
  <si>
    <t>04.07.2024 11:13:28</t>
  </si>
  <si>
    <t>04.07.2024 11:13:29</t>
  </si>
  <si>
    <t>04.07.2024 11:13:30</t>
  </si>
  <si>
    <t>04.07.2024 11:13:31</t>
  </si>
  <si>
    <t>04.07.2024 11:13:32</t>
  </si>
  <si>
    <t>04.07.2024 11:13:33</t>
  </si>
  <si>
    <t>04.07.2024 11:13:34</t>
  </si>
  <si>
    <t>04.07.2024 11:13:35</t>
  </si>
  <si>
    <t>04.07.2024 11:13:36</t>
  </si>
  <si>
    <t>04.07.2024 11:13:37</t>
  </si>
  <si>
    <t>04.07.2024 11:13:38</t>
  </si>
  <si>
    <t>04.07.2024 11:13:39</t>
  </si>
  <si>
    <t>04.07.2024 11:13:40</t>
  </si>
  <si>
    <t>04.07.2024 11:13:41</t>
  </si>
  <si>
    <t>04.07.2024 11:13:42</t>
  </si>
  <si>
    <t>04.07.2024 11:13:43</t>
  </si>
  <si>
    <t>04.07.2024 11:13:44</t>
  </si>
  <si>
    <t>04.07.2024 11:13:45</t>
  </si>
  <si>
    <t>04.07.2024 11:13:46</t>
  </si>
  <si>
    <t>04.07.2024 11:13:47</t>
  </si>
  <si>
    <t>04.07.2024 11:13:48</t>
  </si>
  <si>
    <t>04.07.2024 11:13:49</t>
  </si>
  <si>
    <t>04.07.2024 11:13:50</t>
  </si>
  <si>
    <t>04.07.2024 11:13:51</t>
  </si>
  <si>
    <t>04.07.2024 11:13:52</t>
  </si>
  <si>
    <t>04.07.2024 11:13:53</t>
  </si>
  <si>
    <t>04.07.2024 11:13:54</t>
  </si>
  <si>
    <t>04.07.2024 11:13:55</t>
  </si>
  <si>
    <t>04.07.2024 11:13:56</t>
  </si>
  <si>
    <t>04.07.2024 11:13:57</t>
  </si>
  <si>
    <t>04.07.2024 11:13:58</t>
  </si>
  <si>
    <t>04.07.2024 11:13:59</t>
  </si>
  <si>
    <t>04.07.2024 11:14:00</t>
  </si>
  <si>
    <t>04.07.2024 11:14:01</t>
  </si>
  <si>
    <t>04.07.2024 11:14:02</t>
  </si>
  <si>
    <t>04.07.2024 11:14:03</t>
  </si>
  <si>
    <t>04.07.2024 11:14:04</t>
  </si>
  <si>
    <t>04.07.2024 11:14:05</t>
  </si>
  <si>
    <t>04.07.2024 11:14:06</t>
  </si>
  <si>
    <t>04.07.2024 11:14:07</t>
  </si>
  <si>
    <t>04.07.2024 11:14:08</t>
  </si>
  <si>
    <t>04.07.2024 11:14:09</t>
  </si>
  <si>
    <t>04.07.2024 11:14:10</t>
  </si>
  <si>
    <t>04.07.2024 11:14:11</t>
  </si>
  <si>
    <t>04.07.2024 11:14:12</t>
  </si>
  <si>
    <t>04.07.2024 11:14:13</t>
  </si>
  <si>
    <t>04.07.2024 11:14:14</t>
  </si>
  <si>
    <t>04.07.2024 11:14:15</t>
  </si>
  <si>
    <t>04.07.2024 11:14:16</t>
  </si>
  <si>
    <t>04.07.2024 11:14:17</t>
  </si>
  <si>
    <t>04.07.2024 11:14:18</t>
  </si>
  <si>
    <t>04.07.2024 11:14:19</t>
  </si>
  <si>
    <t>04.07.2024 11:14:20</t>
  </si>
  <si>
    <t>04.07.2024 11:14:21</t>
  </si>
  <si>
    <t>04.07.2024 11:14:22</t>
  </si>
  <si>
    <t>04.07.2024 11:14:23</t>
  </si>
  <si>
    <t>04.07.2024 11:14:24</t>
  </si>
  <si>
    <t>04.07.2024 11:14:25</t>
  </si>
  <si>
    <t>04.07.2024 11:14:26</t>
  </si>
  <si>
    <t>04.07.2024 11:14:27</t>
  </si>
  <si>
    <t>04.07.2024 11:14:28</t>
  </si>
  <si>
    <t>04.07.2024 11:14:29</t>
  </si>
  <si>
    <t>04.07.2024 11:14:30</t>
  </si>
  <si>
    <t>04.07.2024 11:14:31</t>
  </si>
  <si>
    <t>04.07.2024 11:14:32</t>
  </si>
  <si>
    <t>04.07.2024 11:14:33</t>
  </si>
  <si>
    <t>04.07.2024 11:14:34</t>
  </si>
  <si>
    <t>04.07.2024 11:14:35</t>
  </si>
  <si>
    <t>04.07.2024 11:14:36</t>
  </si>
  <si>
    <t>04.07.2024 11:14:37</t>
  </si>
  <si>
    <t>04.07.2024 11:14:38</t>
  </si>
  <si>
    <t>04.07.2024 11:14:39</t>
  </si>
  <si>
    <t>04.07.2024 11:14:40</t>
  </si>
  <si>
    <t>04.07.2024 11:14:41</t>
  </si>
  <si>
    <t>04.07.2024 11:14:42</t>
  </si>
  <si>
    <t>04.07.2024 11:14:43</t>
  </si>
  <si>
    <t>04.07.2024 11:14:44</t>
  </si>
  <si>
    <t>04.07.2024 11:14:45</t>
  </si>
  <si>
    <t>04.07.2024 11:14:46</t>
  </si>
  <si>
    <t>04.07.2024 11:14:47</t>
  </si>
  <si>
    <t>04.07.2024 11:14:48</t>
  </si>
  <si>
    <t>04.07.2024 11:14:49</t>
  </si>
  <si>
    <t>04.07.2024 11:14:50</t>
  </si>
  <si>
    <t>04.07.2024 11:14:51</t>
  </si>
  <si>
    <t>04.07.2024 11:14:52</t>
  </si>
  <si>
    <t>04.07.2024 11:14:53</t>
  </si>
  <si>
    <t>04.07.2024 11:14:54</t>
  </si>
  <si>
    <t>04.07.2024 11:14:55</t>
  </si>
  <si>
    <t>04.07.2024 11:14:56</t>
  </si>
  <si>
    <t>04.07.2024 11:14:57</t>
  </si>
  <si>
    <t>04.07.2024 11:14:58</t>
  </si>
  <si>
    <t>04.07.2024 11:14:59</t>
  </si>
  <si>
    <t>04.07.2024 11:15:00</t>
  </si>
  <si>
    <t>04.07.2024 11:15:01</t>
  </si>
  <si>
    <t>04.07.2024 11:15:02</t>
  </si>
  <si>
    <t>04.07.2024 11:15:03</t>
  </si>
  <si>
    <t>04.07.2024 11:15:04</t>
  </si>
  <si>
    <t>04.07.2024 11:15:05</t>
  </si>
  <si>
    <t>04.07.2024 11:15:06</t>
  </si>
  <si>
    <t>04.07.2024 11:15:07</t>
  </si>
  <si>
    <t>04.07.2024 11:15:08</t>
  </si>
  <si>
    <t>04.07.2024 11:15:09</t>
  </si>
  <si>
    <t>04.07.2024 11:15:10</t>
  </si>
  <si>
    <t>04.07.2024 11:15:11</t>
  </si>
  <si>
    <t>04.07.2024 11:15:12</t>
  </si>
  <si>
    <t>04.07.2024 11:15:13</t>
  </si>
  <si>
    <t>04.07.2024 11:15:14</t>
  </si>
  <si>
    <t>04.07.2024 11:15:15</t>
  </si>
  <si>
    <t>04.07.2024 11:15:16</t>
  </si>
  <si>
    <t>04.07.2024 11:15:17</t>
  </si>
  <si>
    <t>04.07.2024 11:15:18</t>
  </si>
  <si>
    <t>04.07.2024 11:15:19</t>
  </si>
  <si>
    <t>04.07.2024 11:15:20</t>
  </si>
  <si>
    <t>04.07.2024 11:15:21</t>
  </si>
  <si>
    <t>04.07.2024 11:15:22</t>
  </si>
  <si>
    <t>04.07.2024 11:15:23</t>
  </si>
  <si>
    <t>04.07.2024 11:15:24</t>
  </si>
  <si>
    <t>04.07.2024 11:15:25</t>
  </si>
  <si>
    <t>04.07.2024 11:15:26</t>
  </si>
  <si>
    <t>04.07.2024 11:15:27</t>
  </si>
  <si>
    <t>04.07.2024 11:15:28</t>
  </si>
  <si>
    <t>04.07.2024 11:15:29</t>
  </si>
  <si>
    <t>04.07.2024 11:15:30</t>
  </si>
  <si>
    <t>04.07.2024 11:15:31</t>
  </si>
  <si>
    <t>04.07.2024 11:15:32</t>
  </si>
  <si>
    <t>04.07.2024 11:15:33</t>
  </si>
  <si>
    <t>04.07.2024 11:15:34</t>
  </si>
  <si>
    <t>04.07.2024 11:15:35</t>
  </si>
  <si>
    <t>04.07.2024 11:15:36</t>
  </si>
  <si>
    <t>04.07.2024 11:15:37</t>
  </si>
  <si>
    <t>04.07.2024 11:15:38</t>
  </si>
  <si>
    <t>04.07.2024 11:15:39</t>
  </si>
  <si>
    <t>04.07.2024 11:15:40</t>
  </si>
  <si>
    <t>04.07.2024 11:15:41</t>
  </si>
  <si>
    <t>04.07.2024 11:15:42</t>
  </si>
  <si>
    <t>04.07.2024 11:15:43</t>
  </si>
  <si>
    <t>04.07.2024 11:15:44</t>
  </si>
  <si>
    <t>04.07.2024 11:15:45</t>
  </si>
  <si>
    <t>04.07.2024 11:15:46</t>
  </si>
  <si>
    <t>04.07.2024 11:15:47</t>
  </si>
  <si>
    <t>04.07.2024 11:15:48</t>
  </si>
  <si>
    <t>04.07.2024 11:15:49</t>
  </si>
  <si>
    <t>04.07.2024 11:15:50</t>
  </si>
  <si>
    <t>04.07.2024 11:15:51</t>
  </si>
  <si>
    <t>04.07.2024 11:15:52</t>
  </si>
  <si>
    <t>04.07.2024 11:15:53</t>
  </si>
  <si>
    <t>04.07.2024 11:15:54</t>
  </si>
  <si>
    <t>04.07.2024 11:15:55</t>
  </si>
  <si>
    <t>04.07.2024 11:15:56</t>
  </si>
  <si>
    <t>04.07.2024 11:15:57</t>
  </si>
  <si>
    <t>04.07.2024 11:15:58</t>
  </si>
  <si>
    <t>04.07.2024 11:15:59</t>
  </si>
  <si>
    <t>04.07.2024 11:16:00</t>
  </si>
  <si>
    <t>04.07.2024 11:16:01</t>
  </si>
  <si>
    <t>04.07.2024 11:16:02</t>
  </si>
  <si>
    <t>04.07.2024 11:16:03</t>
  </si>
  <si>
    <t>04.07.2024 11:16:04</t>
  </si>
  <si>
    <t>04.07.2024 11:16:05</t>
  </si>
  <si>
    <t>04.07.2024 11:16:06</t>
  </si>
  <si>
    <t>04.07.2024 11:16:07</t>
  </si>
  <si>
    <t>04.07.2024 11:16:08</t>
  </si>
  <si>
    <t>04.07.2024 11:16:09</t>
  </si>
  <si>
    <t>04.07.2024 11:16:10</t>
  </si>
  <si>
    <t>04.07.2024 11:16:11</t>
  </si>
  <si>
    <t>04.07.2024 11:16:12</t>
  </si>
  <si>
    <t>04.07.2024 11:16:13</t>
  </si>
  <si>
    <t>04.07.2024 11:16:14</t>
  </si>
  <si>
    <t>04.07.2024 11:16:15</t>
  </si>
  <si>
    <t>04.07.2024 11:16:16</t>
  </si>
  <si>
    <t>04.07.2024 11:16:17</t>
  </si>
  <si>
    <t>04.07.2024 11:16:18</t>
  </si>
  <si>
    <t>04.07.2024 11:16:19</t>
  </si>
  <si>
    <t>04.07.2024 11:16:20</t>
  </si>
  <si>
    <t>04.07.2024 11:16:21</t>
  </si>
  <si>
    <t>04.07.2024 11:16:22</t>
  </si>
  <si>
    <t>04.07.2024 11:16:23</t>
  </si>
  <si>
    <t>04.07.2024 11:16:24</t>
  </si>
  <si>
    <t>04.07.2024 11:16:25</t>
  </si>
  <si>
    <t>04.07.2024 11:16:26</t>
  </si>
  <si>
    <t>04.07.2024 11:16:27</t>
  </si>
  <si>
    <t>04.07.2024 11:16:28</t>
  </si>
  <si>
    <t>04.07.2024 11:16:29</t>
  </si>
  <si>
    <t>04.07.2024 11:16:30</t>
  </si>
  <si>
    <t>04.07.2024 11:16:31</t>
  </si>
  <si>
    <t>04.07.2024 11:16:32</t>
  </si>
  <si>
    <t>04.07.2024 11:16:33</t>
  </si>
  <si>
    <t>04.07.2024 11:16:34</t>
  </si>
  <si>
    <t>04.07.2024 11:16:35</t>
  </si>
  <si>
    <t>04.07.2024 11:16:36</t>
  </si>
  <si>
    <t>04.07.2024 11:16:37</t>
  </si>
  <si>
    <t>04.07.2024 11:16:38</t>
  </si>
  <si>
    <t>04.07.2024 11:16:39</t>
  </si>
  <si>
    <t>04.07.2024 11:16:40</t>
  </si>
  <si>
    <t>04.07.2024 11:16:41</t>
  </si>
  <si>
    <t>04.07.2024 11:16:42</t>
  </si>
  <si>
    <t>04.07.2024 11:16:43</t>
  </si>
  <si>
    <t>04.07.2024 11:16:44</t>
  </si>
  <si>
    <t>04.07.2024 11:16:45</t>
  </si>
  <si>
    <t>04.07.2024 11:16:46</t>
  </si>
  <si>
    <t>04.07.2024 11:16:47</t>
  </si>
  <si>
    <t>04.07.2024 11:16:48</t>
  </si>
  <si>
    <t>04.07.2024 11:16:49</t>
  </si>
  <si>
    <t>04.07.2024 11:16:50</t>
  </si>
  <si>
    <t>04.07.2024 11:16:51</t>
  </si>
  <si>
    <t>04.07.2024 11:16:52</t>
  </si>
  <si>
    <t>04.07.2024 11:16:53</t>
  </si>
  <si>
    <t>04.07.2024 11:16:54</t>
  </si>
  <si>
    <t>04.07.2024 11:16:55</t>
  </si>
  <si>
    <t>04.07.2024 11:16:56</t>
  </si>
  <si>
    <t>04.07.2024 11:16:57</t>
  </si>
  <si>
    <t>04.07.2024 11:16:58</t>
  </si>
  <si>
    <t>04.07.2024 11:16:59</t>
  </si>
  <si>
    <t>04.07.2024 11:17:00</t>
  </si>
  <si>
    <t>04.07.2024 11:17:01</t>
  </si>
  <si>
    <t>04.07.2024 11:17:02</t>
  </si>
  <si>
    <t>04.07.2024 11:17:03</t>
  </si>
  <si>
    <t>04.07.2024 11:17:04</t>
  </si>
  <si>
    <t>04.07.2024 11:17:05</t>
  </si>
  <si>
    <t>04.07.2024 11:17:06</t>
  </si>
  <si>
    <t>04.07.2024 11:17:07</t>
  </si>
  <si>
    <t>04.07.2024 11:17:08</t>
  </si>
  <si>
    <t>04.07.2024 11:17:09</t>
  </si>
  <si>
    <t>04.07.2024 11:17:10</t>
  </si>
  <si>
    <t>04.07.2024 11:17:11</t>
  </si>
  <si>
    <t>04.07.2024 11:17:12</t>
  </si>
  <si>
    <t>04.07.2024 11:17:13</t>
  </si>
  <si>
    <t>04.07.2024 11:17:14</t>
  </si>
  <si>
    <t>04.07.2024 11:17:15</t>
  </si>
  <si>
    <t>04.07.2024 11:17:16</t>
  </si>
  <si>
    <t>04.07.2024 11:17:17</t>
  </si>
  <si>
    <t>04.07.2024 11:17:18</t>
  </si>
  <si>
    <t>04.07.2024 11:17:19</t>
  </si>
  <si>
    <t>04.07.2024 11:17:20</t>
  </si>
  <si>
    <t>04.07.2024 11:17:21</t>
  </si>
  <si>
    <t>04.07.2024 11:17:22</t>
  </si>
  <si>
    <t>04.07.2024 11:17:23</t>
  </si>
  <si>
    <t>04.07.2024 11:17:24</t>
  </si>
  <si>
    <t>04.07.2024 11:17:25</t>
  </si>
  <si>
    <t>04.07.2024 11:17:26</t>
  </si>
  <si>
    <t>04.07.2024 11:17:27</t>
  </si>
  <si>
    <t>04.07.2024 11:17:28</t>
  </si>
  <si>
    <t>04.07.2024 11:17:29</t>
  </si>
  <si>
    <t>04.07.2024 11:17:30</t>
  </si>
  <si>
    <t>04.07.2024 11:17:31</t>
  </si>
  <si>
    <t>04.07.2024 11:17:32</t>
  </si>
  <si>
    <t>04.07.2024 11:17:33</t>
  </si>
  <si>
    <t>04.07.2024 11:17:34</t>
  </si>
  <si>
    <t>04.07.2024 11:17:35</t>
  </si>
  <si>
    <t>04.07.2024 11:17:36</t>
  </si>
  <si>
    <t>04.07.2024 11:17:37</t>
  </si>
  <si>
    <t>04.07.2024 11:17:38</t>
  </si>
  <si>
    <t>04.07.2024 11:17:39</t>
  </si>
  <si>
    <t>04.07.2024 11:17:40</t>
  </si>
  <si>
    <t>04.07.2024 11:17:41</t>
  </si>
  <si>
    <t>04.07.2024 11:17:42</t>
  </si>
  <si>
    <t>04.07.2024 11:17:43</t>
  </si>
  <si>
    <t>04.07.2024 11:17:44</t>
  </si>
  <si>
    <t>04.07.2024 11:17:45</t>
  </si>
  <si>
    <t>04.07.2024 11:17:46</t>
  </si>
  <si>
    <t>04.07.2024 11:17:47</t>
  </si>
  <si>
    <t>04.07.2024 11:17:48</t>
  </si>
  <si>
    <t>04.07.2024 11:17:49</t>
  </si>
  <si>
    <t>04.07.2024 11:17:50</t>
  </si>
  <si>
    <t>04.07.2024 11:17:51</t>
  </si>
  <si>
    <t>04.07.2024 11:17:52</t>
  </si>
  <si>
    <t>04.07.2024 11:17:53</t>
  </si>
  <si>
    <t>04.07.2024 11:17:54</t>
  </si>
  <si>
    <t>04.07.2024 11:17:55</t>
  </si>
  <si>
    <t>04.07.2024 11:17:56</t>
  </si>
  <si>
    <t>04.07.2024 11:17:57</t>
  </si>
  <si>
    <t>04.07.2024 11:17:58</t>
  </si>
  <si>
    <t>04.07.2024 11:17:59</t>
  </si>
  <si>
    <t>04.07.2024 11:18:00</t>
  </si>
  <si>
    <t>04.07.2024 11:18:01</t>
  </si>
  <si>
    <t>04.07.2024 11:18:02</t>
  </si>
  <si>
    <t>04.07.2024 11:18:03</t>
  </si>
  <si>
    <t>04.07.2024 11:18:04</t>
  </si>
  <si>
    <t>04.07.2024 11:18:05</t>
  </si>
  <si>
    <t>04.07.2024 11:18:06</t>
  </si>
  <si>
    <t>04.07.2024 11:18:07</t>
  </si>
  <si>
    <t>04.07.2024 11:18:08</t>
  </si>
  <si>
    <t>04.07.2024 11:18:09</t>
  </si>
  <si>
    <t>04.07.2024 11:18:10</t>
  </si>
  <si>
    <t>04.07.2024 11:18:11</t>
  </si>
  <si>
    <t>04.07.2024 11:18:12</t>
  </si>
  <si>
    <t>04.07.2024 11:18:13</t>
  </si>
  <si>
    <t>04.07.2024 11:18:14</t>
  </si>
  <si>
    <t>04.07.2024 11:18:15</t>
  </si>
  <si>
    <t>04.07.2024 11:18:16</t>
  </si>
  <si>
    <t>04.07.2024 11:18:17</t>
  </si>
  <si>
    <t>04.07.2024 11:18:18</t>
  </si>
  <si>
    <t>04.07.2024 11:18:19</t>
  </si>
  <si>
    <t>04.07.2024 11:18:20</t>
  </si>
  <si>
    <t>04.07.2024 11:18:21</t>
  </si>
  <si>
    <t>04.07.2024 11:18:22</t>
  </si>
  <si>
    <t>04.07.2024 11:18:23</t>
  </si>
  <si>
    <t>04.07.2024 11:18:24</t>
  </si>
  <si>
    <t>04.07.2024 11:18:25</t>
  </si>
  <si>
    <t>04.07.2024 11:18:26</t>
  </si>
  <si>
    <t>04.07.2024 11:18:27</t>
  </si>
  <si>
    <t>04.07.2024 11:18:28</t>
  </si>
  <si>
    <t>04.07.2024 11:18:29</t>
  </si>
  <si>
    <t>04.07.2024 11:18:30</t>
  </si>
  <si>
    <t>04.07.2024 11:18:31</t>
  </si>
  <si>
    <t>04.07.2024 11:18:32</t>
  </si>
  <si>
    <t>04.07.2024 11:18:33</t>
  </si>
  <si>
    <t>04.07.2024 11:18:34</t>
  </si>
  <si>
    <t>04.07.2024 11:18:35</t>
  </si>
  <si>
    <t>04.07.2024 11:18:36</t>
  </si>
  <si>
    <t>04.07.2024 11:18:37</t>
  </si>
  <si>
    <t>04.07.2024 11:18:38</t>
  </si>
  <si>
    <t>04.07.2024 11:18:39</t>
  </si>
  <si>
    <t>04.07.2024 11:18:40</t>
  </si>
  <si>
    <t>04.07.2024 11:18:41</t>
  </si>
  <si>
    <t>04.07.2024 11:18:42</t>
  </si>
  <si>
    <t>04.07.2024 11:18:43</t>
  </si>
  <si>
    <t>04.07.2024 11:18:44</t>
  </si>
  <si>
    <t>04.07.2024 11:18:45</t>
  </si>
  <si>
    <t>04.07.2024 11:18:46</t>
  </si>
  <si>
    <t>04.07.2024 11:18:47</t>
  </si>
  <si>
    <t>04.07.2024 11:18:48</t>
  </si>
  <si>
    <t>04.07.2024 11:18:49</t>
  </si>
  <si>
    <t>04.07.2024 11:18:50</t>
  </si>
  <si>
    <t>04.07.2024 11:18:51</t>
  </si>
  <si>
    <t>04.07.2024 11:18:52</t>
  </si>
  <si>
    <t>04.07.2024 11:18:53</t>
  </si>
  <si>
    <t>04.07.2024 11:18:54</t>
  </si>
  <si>
    <t>04.07.2024 11:18:55</t>
  </si>
  <si>
    <t>04.07.2024 11:18:56</t>
  </si>
  <si>
    <t>04.07.2024 11:18:57</t>
  </si>
  <si>
    <t>04.07.2024 11:18:58</t>
  </si>
  <si>
    <t>04.07.2024 11:18:59</t>
  </si>
  <si>
    <t>04.07.2024 11:19:00</t>
  </si>
  <si>
    <t>04.07.2024 11:19:01</t>
  </si>
  <si>
    <t>04.07.2024 11:19:02</t>
  </si>
  <si>
    <t>04.07.2024 11:19:03</t>
  </si>
  <si>
    <t>04.07.2024 11:19:04</t>
  </si>
  <si>
    <t>04.07.2024 11:19:05</t>
  </si>
  <si>
    <t>04.07.2024 11:19:06</t>
  </si>
  <si>
    <t>04.07.2024 11:19:07</t>
  </si>
  <si>
    <t>04.07.2024 11:19:08</t>
  </si>
  <si>
    <t>04.07.2024 11:19:09</t>
  </si>
  <si>
    <t>04.07.2024 11:19:10</t>
  </si>
  <si>
    <t>04.07.2024 11:19:11</t>
  </si>
  <si>
    <t>04.07.2024 11:19:12</t>
  </si>
  <si>
    <t>04.07.2024 11:19:13</t>
  </si>
  <si>
    <t>04.07.2024 11:19:14</t>
  </si>
  <si>
    <t>04.07.2024 11:19:15</t>
  </si>
  <si>
    <t>04.07.2024 11:19:16</t>
  </si>
  <si>
    <t>04.07.2024 11:19:17</t>
  </si>
  <si>
    <t>04.07.2024 11:19:18</t>
  </si>
  <si>
    <t>04.07.2024 11:19:19</t>
  </si>
  <si>
    <t>04.07.2024 11:19:20</t>
  </si>
  <si>
    <t>04.07.2024 11:19:21</t>
  </si>
  <si>
    <t>04.07.2024 11:19:22</t>
  </si>
  <si>
    <t>04.07.2024 11:19:23</t>
  </si>
  <si>
    <t>04.07.2024 11:19:24</t>
  </si>
  <si>
    <t>04.07.2024 11:19:25</t>
  </si>
  <si>
    <t>04.07.2024 11:19:26</t>
  </si>
  <si>
    <t>04.07.2024 11:19:27</t>
  </si>
  <si>
    <t>04.07.2024 11:19:28</t>
  </si>
  <si>
    <t>04.07.2024 11:19:29</t>
  </si>
  <si>
    <t>04.07.2024 11:19:30</t>
  </si>
  <si>
    <t>04.07.2024 11:19:31</t>
  </si>
  <si>
    <t>04.07.2024 11:19:32</t>
  </si>
  <si>
    <t>04.07.2024 11:19:33</t>
  </si>
  <si>
    <t>04.07.2024 11:19:34</t>
  </si>
  <si>
    <t>04.07.2024 11:19:35</t>
  </si>
  <si>
    <t>04.07.2024 11:19:36</t>
  </si>
  <si>
    <t>04.07.2024 11:19:37</t>
  </si>
  <si>
    <t>04.07.2024 11:19:38</t>
  </si>
  <si>
    <t>04.07.2024 11:19:39</t>
  </si>
  <si>
    <t>04.07.2024 11:19:40</t>
  </si>
  <si>
    <t>04.07.2024 11:19:41</t>
  </si>
  <si>
    <t>04.07.2024 11:19:42</t>
  </si>
  <si>
    <t>04.07.2024 11:19:43</t>
  </si>
  <si>
    <t>04.07.2024 11:19:44</t>
  </si>
  <si>
    <t>04.07.2024 11:19:45</t>
  </si>
  <si>
    <t>04.07.2024 11:19:46</t>
  </si>
  <si>
    <t>04.07.2024 11:19:47</t>
  </si>
  <si>
    <t>04.07.2024 11:19:48</t>
  </si>
  <si>
    <t>04.07.2024 11:19:49</t>
  </si>
  <si>
    <t>04.07.2024 11:19:50</t>
  </si>
  <si>
    <t>04.07.2024 11:19:51</t>
  </si>
  <si>
    <t>04.07.2024 11:19:52</t>
  </si>
  <si>
    <t>04.07.2024 11:19:53</t>
  </si>
  <si>
    <t>04.07.2024 11:19:54</t>
  </si>
  <si>
    <t>04.07.2024 11:19:55</t>
  </si>
  <si>
    <t>04.07.2024 11:19:56</t>
  </si>
  <si>
    <t>04.07.2024 11:19:57</t>
  </si>
  <si>
    <t>04.07.2024 11:19:58</t>
  </si>
  <si>
    <t>04.07.2024 11:19:59</t>
  </si>
  <si>
    <t>04.07.2024 11:20:00</t>
  </si>
  <si>
    <t>04.07.2024 11:20:01</t>
  </si>
  <si>
    <t>04.07.2024 11:20:02</t>
  </si>
  <si>
    <t>04.07.2024 11:20:03</t>
  </si>
  <si>
    <t>04.07.2024 11:20:04</t>
  </si>
  <si>
    <t>04.07.2024 11:20:05</t>
  </si>
  <si>
    <t>04.07.2024 11:20:06</t>
  </si>
  <si>
    <t>04.07.2024 11:20:07</t>
  </si>
  <si>
    <t>04.07.2024 11:20:08</t>
  </si>
  <si>
    <t>04.07.2024 11:20:09</t>
  </si>
  <si>
    <t>04.07.2024 11:20:10</t>
  </si>
  <si>
    <t>04.07.2024 11:20:11</t>
  </si>
  <si>
    <t>04.07.2024 11:20:12</t>
  </si>
  <si>
    <t>04.07.2024 11:20:13</t>
  </si>
  <si>
    <t>04.07.2024 11:20:14</t>
  </si>
  <si>
    <t>04.07.2024 11:20:15</t>
  </si>
  <si>
    <t>04.07.2024 11:20:16</t>
  </si>
  <si>
    <t>04.07.2024 11:20:17</t>
  </si>
  <si>
    <t>04.07.2024 11:20:18</t>
  </si>
  <si>
    <t>04.07.2024 11:20:19</t>
  </si>
  <si>
    <t>04.07.2024 11:20:20</t>
  </si>
  <si>
    <t>04.07.2024 11:20:21</t>
  </si>
  <si>
    <t>04.07.2024 11:20:22</t>
  </si>
  <si>
    <t>04.07.2024 11:20:23</t>
  </si>
  <si>
    <t>04.07.2024 11:20:24</t>
  </si>
  <si>
    <t>04.07.2024 11:20:25</t>
  </si>
  <si>
    <t>04.07.2024 11:20:26</t>
  </si>
  <si>
    <t>04.07.2024 11:20:27</t>
  </si>
  <si>
    <t>04.07.2024 11:20:28</t>
  </si>
  <si>
    <t>04.07.2024 11:20:29</t>
  </si>
  <si>
    <t>04.07.2024 11:20:30</t>
  </si>
  <si>
    <t>04.07.2024 11:20:31</t>
  </si>
  <si>
    <t>04.07.2024 11:20:32</t>
  </si>
  <si>
    <t>04.07.2024 11:20:33</t>
  </si>
  <si>
    <t>04.07.2024 11:20:34</t>
  </si>
  <si>
    <t>04.07.2024 11:20:35</t>
  </si>
  <si>
    <t>04.07.2024 11:20:36</t>
  </si>
  <si>
    <t>04.07.2024 11:20:37</t>
  </si>
  <si>
    <t>04.07.2024 11:20:38</t>
  </si>
  <si>
    <t>04.07.2024 11:20:39</t>
  </si>
  <si>
    <t>04.07.2024 11:20:40</t>
  </si>
  <si>
    <t>04.07.2024 11:20:41</t>
  </si>
  <si>
    <t>04.07.2024 11:20:42</t>
  </si>
  <si>
    <t>04.07.2024 11:20:43</t>
  </si>
  <si>
    <t>04.07.2024 11:20:44</t>
  </si>
  <si>
    <t>04.07.2024 11:20:45</t>
  </si>
  <si>
    <t>04.07.2024 11:20:46</t>
  </si>
  <si>
    <t>04.07.2024 11:20:47</t>
  </si>
  <si>
    <t>04.07.2024 11:20:48</t>
  </si>
  <si>
    <t>04.07.2024 11:20:49</t>
  </si>
  <si>
    <t>04.07.2024 11:20:50</t>
  </si>
  <si>
    <t>04.07.2024 11:20:51</t>
  </si>
  <si>
    <t>04.07.2024 11:20:52</t>
  </si>
  <si>
    <t>04.07.2024 11:20:53</t>
  </si>
  <si>
    <t>04.07.2024 11:20:54</t>
  </si>
  <si>
    <t>04.07.2024 11:20:55</t>
  </si>
  <si>
    <t>04.07.2024 11:20:56</t>
  </si>
  <si>
    <t>04.07.2024 11:20:57</t>
  </si>
  <si>
    <t>04.07.2024 11:20:58</t>
  </si>
  <si>
    <t>04.07.2024 11:20:59</t>
  </si>
  <si>
    <t>04.07.2024 11:21:00</t>
  </si>
  <si>
    <t>04.07.2024 11:21:01</t>
  </si>
  <si>
    <t>04.07.2024 11:21:02</t>
  </si>
  <si>
    <t>04.07.2024 11:21:03</t>
  </si>
  <si>
    <t>04.07.2024 11:21:04</t>
  </si>
  <si>
    <t>04.07.2024 11:21:05</t>
  </si>
  <si>
    <t>04.07.2024 11:21:06</t>
  </si>
  <si>
    <t>04.07.2024 11:21:07</t>
  </si>
  <si>
    <t>04.07.2024 11:21:08</t>
  </si>
  <si>
    <t>04.07.2024 11:21:09</t>
  </si>
  <si>
    <t>04.07.2024 11:21:10</t>
  </si>
  <si>
    <t>04.07.2024 11:21:11</t>
  </si>
  <si>
    <t>04.07.2024 11:21:12</t>
  </si>
  <si>
    <t>04.07.2024 11:21:13</t>
  </si>
  <si>
    <t>04.07.2024 11:21:14</t>
  </si>
  <si>
    <t>04.07.2024 11:21:15</t>
  </si>
  <si>
    <t>04.07.2024 11:21:16</t>
  </si>
  <si>
    <t>04.07.2024 11:21:17</t>
  </si>
  <si>
    <t>04.07.2024 11:21:18</t>
  </si>
  <si>
    <t>04.07.2024 11:21:19</t>
  </si>
  <si>
    <t>04.07.2024 11:21:20</t>
  </si>
  <si>
    <t>04.07.2024 11:21:21</t>
  </si>
  <si>
    <t>04.07.2024 11:21:22</t>
  </si>
  <si>
    <t>04.07.2024 11:21:23</t>
  </si>
  <si>
    <t>04.07.2024 11:21:24</t>
  </si>
  <si>
    <t>04.07.2024 11:21:25</t>
  </si>
  <si>
    <t>04.07.2024 11:21:26</t>
  </si>
  <si>
    <t>04.07.2024 11:21:27</t>
  </si>
  <si>
    <t>04.07.2024 11:21:28</t>
  </si>
  <si>
    <t>04.07.2024 11:21:29</t>
  </si>
  <si>
    <t>04.07.2024 11:21:30</t>
  </si>
  <si>
    <t>04.07.2024 11:21:31</t>
  </si>
  <si>
    <t>04.07.2024 11:21:32</t>
  </si>
  <si>
    <t>04.07.2024 11:21:33</t>
  </si>
  <si>
    <t>04.07.2024 11:21:34</t>
  </si>
  <si>
    <t>04.07.2024 11:21:35</t>
  </si>
  <si>
    <t>04.07.2024 11:21:36</t>
  </si>
  <si>
    <t>04.07.2024 11:21:37</t>
  </si>
  <si>
    <t>04.07.2024 11:21:38</t>
  </si>
  <si>
    <t>04.07.2024 11:21:39</t>
  </si>
  <si>
    <t>04.07.2024 11:21:40</t>
  </si>
  <si>
    <t>04.07.2024 11:21:41</t>
  </si>
  <si>
    <t>04.07.2024 11:21:42</t>
  </si>
  <si>
    <t>04.07.2024 11:21:43</t>
  </si>
  <si>
    <t>04.07.2024 11:21:44</t>
  </si>
  <si>
    <t>04.07.2024 11:21:45</t>
  </si>
  <si>
    <t>04.07.2024 11:21:46</t>
  </si>
  <si>
    <t>04.07.2024 11:21:47</t>
  </si>
  <si>
    <t>04.07.2024 11:21:48</t>
  </si>
  <si>
    <t>04.07.2024 11:21:49</t>
  </si>
  <si>
    <t>04.07.2024 11:21:50</t>
  </si>
  <si>
    <t>04.07.2024 11:21:51</t>
  </si>
  <si>
    <t>04.07.2024 11:21:52</t>
  </si>
  <si>
    <t>04.07.2024 11:21:53</t>
  </si>
  <si>
    <t>04.07.2024 11:21:54</t>
  </si>
  <si>
    <t>04.07.2024 11:21:55</t>
  </si>
  <si>
    <t>04.07.2024 11:21:56</t>
  </si>
  <si>
    <t>04.07.2024 11:21:57</t>
  </si>
  <si>
    <t>04.07.2024 11:21:58</t>
  </si>
  <si>
    <t>04.07.2024 11:21:59</t>
  </si>
  <si>
    <t>04.07.2024 11:22:00</t>
  </si>
  <si>
    <t>04.07.2024 11:22:01</t>
  </si>
  <si>
    <t>04.07.2024 11:22:02</t>
  </si>
  <si>
    <t>04.07.2024 11:22:03</t>
  </si>
  <si>
    <t>04.07.2024 11:22:04</t>
  </si>
  <si>
    <t>04.07.2024 11:22:05</t>
  </si>
  <si>
    <t>04.07.2024 11:22:06</t>
  </si>
  <si>
    <t>04.07.2024 11:22:07</t>
  </si>
  <si>
    <t>04.07.2024 11:22:08</t>
  </si>
  <si>
    <t>04.07.2024 11:22:09</t>
  </si>
  <si>
    <t>04.07.2024 11:22:10</t>
  </si>
  <si>
    <t>04.07.2024 11:22:11</t>
  </si>
  <si>
    <t>04.07.2024 11:22:12</t>
  </si>
  <si>
    <t>04.07.2024 11:22:13</t>
  </si>
  <si>
    <t>04.07.2024 11:22:14</t>
  </si>
  <si>
    <t>04.07.2024 11:22:15</t>
  </si>
  <si>
    <t>04.07.2024 11:22:16</t>
  </si>
  <si>
    <t>04.07.2024 11:22:17</t>
  </si>
  <si>
    <t>04.07.2024 11:22:18</t>
  </si>
  <si>
    <t>04.07.2024 11:22:19</t>
  </si>
  <si>
    <t>04.07.2024 11:22:20</t>
  </si>
  <si>
    <t>04.07.2024 11:22:21</t>
  </si>
  <si>
    <t>04.07.2024 11:22:22</t>
  </si>
  <si>
    <t>04.07.2024 11:22:23</t>
  </si>
  <si>
    <t>04.07.2024 11:22:24</t>
  </si>
  <si>
    <t>04.07.2024 11:22:25</t>
  </si>
  <si>
    <t>04.07.2024 11:22:26</t>
  </si>
  <si>
    <t>04.07.2024 11:22:27</t>
  </si>
  <si>
    <t>04.07.2024 11:22:28</t>
  </si>
  <si>
    <t>04.07.2024 11:22:29</t>
  </si>
  <si>
    <t>04.07.2024 11:22:30</t>
  </si>
  <si>
    <t>04.07.2024 11:22:31</t>
  </si>
  <si>
    <t>04.07.2024 11:22:32</t>
  </si>
  <si>
    <t>04.07.2024 11:22:33</t>
  </si>
  <si>
    <t>04.07.2024 11:22:34</t>
  </si>
  <si>
    <t>04.07.2024 11:22:35</t>
  </si>
  <si>
    <t>04.07.2024 11:22:36</t>
  </si>
  <si>
    <t>04.07.2024 11:22:37</t>
  </si>
  <si>
    <t>04.07.2024 11:22:38</t>
  </si>
  <si>
    <t>04.07.2024 11:22:39</t>
  </si>
  <si>
    <t>04.07.2024 11:22:40</t>
  </si>
  <si>
    <t>04.07.2024 11:22:41</t>
  </si>
  <si>
    <t>04.07.2024 11:22:42</t>
  </si>
  <si>
    <t>04.07.2024 11:22:43</t>
  </si>
  <si>
    <t>04.07.2024 11:22:44</t>
  </si>
  <si>
    <t>04.07.2024 11:22:45</t>
  </si>
  <si>
    <t>04.07.2024 11:22:46</t>
  </si>
  <si>
    <t>04.07.2024 11:22:47</t>
  </si>
  <si>
    <t>04.07.2024 11:22:48</t>
  </si>
  <si>
    <t>04.07.2024 11:22:49</t>
  </si>
  <si>
    <t>04.07.2024 11:22:50</t>
  </si>
  <si>
    <t>04.07.2024 11:22:51</t>
  </si>
  <si>
    <t>04.07.2024 11:22:52</t>
  </si>
  <si>
    <t>04.07.2024 11:22:53</t>
  </si>
  <si>
    <t>04.07.2024 11:22:54</t>
  </si>
  <si>
    <t>04.07.2024 11:22:55</t>
  </si>
  <si>
    <t>04.07.2024 11:22:56</t>
  </si>
  <si>
    <t>04.07.2024 11:22:57</t>
  </si>
  <si>
    <t>04.07.2024 11:22:58</t>
  </si>
  <si>
    <t>04.07.2024 11:22:59</t>
  </si>
  <si>
    <t>04.07.2024 11:23:00</t>
  </si>
  <si>
    <t>04.07.2024 11:23:01</t>
  </si>
  <si>
    <t>04.07.2024 11:23:02</t>
  </si>
  <si>
    <t>04.07.2024 11:23:03</t>
  </si>
  <si>
    <t>04.07.2024 11:23:04</t>
  </si>
  <si>
    <t>04.07.2024 11:23:05</t>
  </si>
  <si>
    <t>04.07.2024 11:23:06</t>
  </si>
  <si>
    <t>04.07.2024 11:23:07</t>
  </si>
  <si>
    <t>04.07.2024 11:23:08</t>
  </si>
  <si>
    <t>04.07.2024 11:23:09</t>
  </si>
  <si>
    <t>04.07.2024 11:23:10</t>
  </si>
  <si>
    <t>04.07.2024 11:23:11</t>
  </si>
  <si>
    <t>04.07.2024 11:23:12</t>
  </si>
  <si>
    <t>04.07.2024 11:23:13</t>
  </si>
  <si>
    <t>04.07.2024 11:23:14</t>
  </si>
  <si>
    <t>04.07.2024 11:23:15</t>
  </si>
  <si>
    <t>04.07.2024 11:23:16</t>
  </si>
  <si>
    <t>04.07.2024 11:23:17</t>
  </si>
  <si>
    <t>04.07.2024 11:23:18</t>
  </si>
  <si>
    <t>04.07.2024 11:23:19</t>
  </si>
  <si>
    <t>04.07.2024 11:23:20</t>
  </si>
  <si>
    <t>04.07.2024 11:23:21</t>
  </si>
  <si>
    <t>04.07.2024 11:23:22</t>
  </si>
  <si>
    <t>04.07.2024 11:23:23</t>
  </si>
  <si>
    <t>04.07.2024 11:23:24</t>
  </si>
  <si>
    <t>04.07.2024 11:23:25</t>
  </si>
  <si>
    <t>04.07.2024 11:23:26</t>
  </si>
  <si>
    <t>04.07.2024 11:23:27</t>
  </si>
  <si>
    <t>04.07.2024 11:23:28</t>
  </si>
  <si>
    <t>04.07.2024 11:23:29</t>
  </si>
  <si>
    <t>04.07.2024 11:23:30</t>
  </si>
  <si>
    <t>04.07.2024 11:23:31</t>
  </si>
  <si>
    <t>04.07.2024 11:23:32</t>
  </si>
  <si>
    <t>04.07.2024 11:23:33</t>
  </si>
  <si>
    <t>04.07.2024 11:23:34</t>
  </si>
  <si>
    <t>04.07.2024 11:23:35</t>
  </si>
  <si>
    <t>04.07.2024 11:23:36</t>
  </si>
  <si>
    <t>04.07.2024 11:23:37</t>
  </si>
  <si>
    <t>04.07.2024 11:23:38</t>
  </si>
  <si>
    <t>04.07.2024 11:23:39</t>
  </si>
  <si>
    <t>04.07.2024 11:23:40</t>
  </si>
  <si>
    <t>04.07.2024 11:23:41</t>
  </si>
  <si>
    <t>04.07.2024 11:23:42</t>
  </si>
  <si>
    <t>04.07.2024 11:23:43</t>
  </si>
  <si>
    <t>04.07.2024 11:23:44</t>
  </si>
  <si>
    <t>04.07.2024 11:23:45</t>
  </si>
  <si>
    <t>04.07.2024 11:23:46</t>
  </si>
  <si>
    <t>04.07.2024 11:23:47</t>
  </si>
  <si>
    <t>04.07.2024 11:23:48</t>
  </si>
  <si>
    <t>04.07.2024 11:23:49</t>
  </si>
  <si>
    <t>04.07.2024 11:23:50</t>
  </si>
  <si>
    <t>04.07.2024 11:23:51</t>
  </si>
  <si>
    <t>04.07.2024 11:23:52</t>
  </si>
  <si>
    <t>04.07.2024 11:23:53</t>
  </si>
  <si>
    <t>04.07.2024 11:23:54</t>
  </si>
  <si>
    <t>04.07.2024 11:23:55</t>
  </si>
  <si>
    <t>04.07.2024 11:23:56</t>
  </si>
  <si>
    <t>04.07.2024 11:23:57</t>
  </si>
  <si>
    <t>04.07.2024 11:23:58</t>
  </si>
  <si>
    <t>04.07.2024 11:23:59</t>
  </si>
  <si>
    <t>04.07.2024 11:24:00</t>
  </si>
  <si>
    <t>04.07.2024 11:24:01</t>
  </si>
  <si>
    <t>04.07.2024 11:24:02</t>
  </si>
  <si>
    <t>04.07.2024 11:24:03</t>
  </si>
  <si>
    <t>04.07.2024 11:24:04</t>
  </si>
  <si>
    <t>04.07.2024 11:24:05</t>
  </si>
  <si>
    <t>04.07.2024 11:24:06</t>
  </si>
  <si>
    <t>04.07.2024 11:24:07</t>
  </si>
  <si>
    <t>04.07.2024 11:24:08</t>
  </si>
  <si>
    <t>04.07.2024 11:24:09</t>
  </si>
  <si>
    <t>04.07.2024 11:24:10</t>
  </si>
  <si>
    <t>04.07.2024 11:24:11</t>
  </si>
  <si>
    <t>04.07.2024 11:24:12</t>
  </si>
  <si>
    <t>04.07.2024 11:24:13</t>
  </si>
  <si>
    <t>04.07.2024 11:24:14</t>
  </si>
  <si>
    <t>04.07.2024 11:24:15</t>
  </si>
  <si>
    <t>04.07.2024 11:24:16</t>
  </si>
  <si>
    <t>04.07.2024 11:24:17</t>
  </si>
  <si>
    <t>04.07.2024 11:24:18</t>
  </si>
  <si>
    <t>04.07.2024 11:24:19</t>
  </si>
  <si>
    <t>04.07.2024 11:24:20</t>
  </si>
  <si>
    <t>04.07.2024 11:24:21</t>
  </si>
  <si>
    <t>04.07.2024 11:24:22</t>
  </si>
  <si>
    <t>04.07.2024 11:24:23</t>
  </si>
  <si>
    <t>04.07.2024 11:24:24</t>
  </si>
  <si>
    <t>04.07.2024 11:24:25</t>
  </si>
  <si>
    <t>04.07.2024 11:24:26</t>
  </si>
  <si>
    <t>04.07.2024 11:24:27</t>
  </si>
  <si>
    <t>04.07.2024 11:24:28</t>
  </si>
  <si>
    <t>04.07.2024 11:24:29</t>
  </si>
  <si>
    <t>04.07.2024 11:24:30</t>
  </si>
  <si>
    <t>04.07.2024 11:24:31</t>
  </si>
  <si>
    <t>04.07.2024 11:24:32</t>
  </si>
  <si>
    <t>04.07.2024 11:24:33</t>
  </si>
  <si>
    <t>04.07.2024 11:24:34</t>
  </si>
  <si>
    <t>04.07.2024 11:24:35</t>
  </si>
  <si>
    <t>04.07.2024 11:24:36</t>
  </si>
  <si>
    <t>04.07.2024 11:24:37</t>
  </si>
  <si>
    <t>04.07.2024 11:24:38</t>
  </si>
  <si>
    <t>04.07.2024 11:24:39</t>
  </si>
  <si>
    <t>04.07.2024 11:24:40</t>
  </si>
  <si>
    <t>04.07.2024 11:24:41</t>
  </si>
  <si>
    <t>04.07.2024 11:24:42</t>
  </si>
  <si>
    <t>04.07.2024 11:24:43</t>
  </si>
  <si>
    <t>04.07.2024 11:24:44</t>
  </si>
  <si>
    <t>04.07.2024 11:24:45</t>
  </si>
  <si>
    <t>04.07.2024 11:24:46</t>
  </si>
  <si>
    <t>04.07.2024 11:24:47</t>
  </si>
  <si>
    <t>04.07.2024 11:24:48</t>
  </si>
  <si>
    <t>04.07.2024 11:24:49</t>
  </si>
  <si>
    <t>04.07.2024 11:24:50</t>
  </si>
  <si>
    <t>04.07.2024 11:24:51</t>
  </si>
  <si>
    <t>04.07.2024 11:24:52</t>
  </si>
  <si>
    <t>04.07.2024 11:24:53</t>
  </si>
  <si>
    <t>04.07.2024 11:24:54</t>
  </si>
  <si>
    <t>04.07.2024 11:24:55</t>
  </si>
  <si>
    <t>04.07.2024 11:24:56</t>
  </si>
  <si>
    <t>04.07.2024 11:24:57</t>
  </si>
  <si>
    <t>04.07.2024 11:24:58</t>
  </si>
  <si>
    <t>04.07.2024 11:24:59</t>
  </si>
  <si>
    <t>04.07.2024 11:25:00</t>
  </si>
  <si>
    <t>04.07.2024 11:25:01</t>
  </si>
  <si>
    <t>04.07.2024 11:25:02</t>
  </si>
  <si>
    <t>04.07.2024 11:25:03</t>
  </si>
  <si>
    <t>04.07.2024 11:25:04</t>
  </si>
  <si>
    <t>04.07.2024 11:25:05</t>
  </si>
  <si>
    <t>04.07.2024 11:25:06</t>
  </si>
  <si>
    <t>04.07.2024 11:25:07</t>
  </si>
  <si>
    <t>04.07.2024 11:25:08</t>
  </si>
  <si>
    <t>04.07.2024 11:25:09</t>
  </si>
  <si>
    <t>04.07.2024 11:25:10</t>
  </si>
  <si>
    <t>04.07.2024 11:25:11</t>
  </si>
  <si>
    <t>04.07.2024 11:25:12</t>
  </si>
  <si>
    <t>04.07.2024 11:25:13</t>
  </si>
  <si>
    <t>04.07.2024 11:25:14</t>
  </si>
  <si>
    <t>04.07.2024 11:25:15</t>
  </si>
  <si>
    <t>04.07.2024 11:25:16</t>
  </si>
  <si>
    <t>04.07.2024 11:25:17</t>
  </si>
  <si>
    <t>04.07.2024 11:25:18</t>
  </si>
  <si>
    <t>04.07.2024 11:25:19</t>
  </si>
  <si>
    <t>04.07.2024 11:25:20</t>
  </si>
  <si>
    <t>04.07.2024 11:25:21</t>
  </si>
  <si>
    <t>04.07.2024 11:25:22</t>
  </si>
  <si>
    <t>04.07.2024 11:25:23</t>
  </si>
  <si>
    <t>04.07.2024 11:25:24</t>
  </si>
  <si>
    <t>04.07.2024 11:25:25</t>
  </si>
  <si>
    <t>04.07.2024 11:25:26</t>
  </si>
  <si>
    <t>04.07.2024 11:25:27</t>
  </si>
  <si>
    <t>04.07.2024 11:25:28</t>
  </si>
  <si>
    <t>04.07.2024 11:25:29</t>
  </si>
  <si>
    <t>04.07.2024 11:25:30</t>
  </si>
  <si>
    <t>04.07.2024 11:25:31</t>
  </si>
  <si>
    <t>04.07.2024 11:25:32</t>
  </si>
  <si>
    <t>04.07.2024 11:25:33</t>
  </si>
  <si>
    <t>04.07.2024 11:25:34</t>
  </si>
  <si>
    <t>04.07.2024 11:25:35</t>
  </si>
  <si>
    <t>04.07.2024 11:25:36</t>
  </si>
  <si>
    <t>04.07.2024 11:25:37</t>
  </si>
  <si>
    <t>04.07.2024 11:25:38</t>
  </si>
  <si>
    <t>04.07.2024 11:25:39</t>
  </si>
  <si>
    <t>04.07.2024 11:25:40</t>
  </si>
  <si>
    <t>04.07.2024 11:25:41</t>
  </si>
  <si>
    <t>04.07.2024 11:25:42</t>
  </si>
  <si>
    <t>04.07.2024 11:25:43</t>
  </si>
  <si>
    <t>04.07.2024 11:25:44</t>
  </si>
  <si>
    <t>04.07.2024 11:25:45</t>
  </si>
  <si>
    <t>04.07.2024 11:25:46</t>
  </si>
  <si>
    <t>04.07.2024 11:25:47</t>
  </si>
  <si>
    <t>04.07.2024 11:25:48</t>
  </si>
  <si>
    <t>04.07.2024 11:25:49</t>
  </si>
  <si>
    <t>04.07.2024 11:25:50</t>
  </si>
  <si>
    <t>04.07.2024 11:25:51</t>
  </si>
  <si>
    <t>04.07.2024 11:25:52</t>
  </si>
  <si>
    <t>04.07.2024 11:25:53</t>
  </si>
  <si>
    <t>04.07.2024 11:25:54</t>
  </si>
  <si>
    <t>04.07.2024 11:25:55</t>
  </si>
  <si>
    <t>04.07.2024 11:25:56</t>
  </si>
  <si>
    <t>04.07.2024 11:25:57</t>
  </si>
  <si>
    <t>04.07.2024 11:25:58</t>
  </si>
  <si>
    <t>04.07.2024 11:25:59</t>
  </si>
  <si>
    <t>04.07.2024 11:26:00</t>
  </si>
  <si>
    <t>04.07.2024 11:26:01</t>
  </si>
  <si>
    <t>04.07.2024 11:26:02</t>
  </si>
  <si>
    <t>04.07.2024 11:26:03</t>
  </si>
  <si>
    <t>04.07.2024 11:26:04</t>
  </si>
  <si>
    <t>04.07.2024 11:26:05</t>
  </si>
  <si>
    <t>04.07.2024 11:26:06</t>
  </si>
  <si>
    <t>04.07.2024 11:26:07</t>
  </si>
  <si>
    <t>04.07.2024 11:26:08</t>
  </si>
  <si>
    <t>04.07.2024 11:26:09</t>
  </si>
  <si>
    <t>04.07.2024 11:26:10</t>
  </si>
  <si>
    <t>04.07.2024 11:26:11</t>
  </si>
  <si>
    <t>04.07.2024 11:26:12</t>
  </si>
  <si>
    <t>04.07.2024 11:26:13</t>
  </si>
  <si>
    <t>04.07.2024 11:26:14</t>
  </si>
  <si>
    <t>04.07.2024 11:26:15</t>
  </si>
  <si>
    <t>04.07.2024 11:26:16</t>
  </si>
  <si>
    <t>04.07.2024 11:26:17</t>
  </si>
  <si>
    <t>04.07.2024 11:26:18</t>
  </si>
  <si>
    <t>04.07.2024 11:26:19</t>
  </si>
  <si>
    <t>04.07.2024 11:26:20</t>
  </si>
  <si>
    <t>04.07.2024 11:26:21</t>
  </si>
  <si>
    <t>04.07.2024 11:26:22</t>
  </si>
  <si>
    <t>04.07.2024 11:26:23</t>
  </si>
  <si>
    <t>04.07.2024 11:26:24</t>
  </si>
  <si>
    <t>04.07.2024 11:26:25</t>
  </si>
  <si>
    <t>04.07.2024 11:26:26</t>
  </si>
  <si>
    <t>04.07.2024 11:26:27</t>
  </si>
  <si>
    <t>04.07.2024 11:26:28</t>
  </si>
  <si>
    <t>04.07.2024 11:26:29</t>
  </si>
  <si>
    <t>04.07.2024 11:26:30</t>
  </si>
  <si>
    <t>04.07.2024 11:26:31</t>
  </si>
  <si>
    <t>04.07.2024 11:26:32</t>
  </si>
  <si>
    <t>04.07.2024 11:26:33</t>
  </si>
  <si>
    <t>04.07.2024 11:26:34</t>
  </si>
  <si>
    <t>04.07.2024 11:26:35</t>
  </si>
  <si>
    <t>04.07.2024 11:26:36</t>
  </si>
  <si>
    <t>04.07.2024 11:26:37</t>
  </si>
  <si>
    <t>04.07.2024 11:26:38</t>
  </si>
  <si>
    <t>04.07.2024 11:26:39</t>
  </si>
  <si>
    <t>04.07.2024 11:26:40</t>
  </si>
  <si>
    <t>04.07.2024 11:26:41</t>
  </si>
  <si>
    <t>04.07.2024 11:26:42</t>
  </si>
  <si>
    <t>04.07.2024 11:26:43</t>
  </si>
  <si>
    <t>04.07.2024 11:26:44</t>
  </si>
  <si>
    <t>04.07.2024 11:26:45</t>
  </si>
  <si>
    <t>04.07.2024 11:26:46</t>
  </si>
  <si>
    <t>04.07.2024 11:26:47</t>
  </si>
  <si>
    <t>04.07.2024 11:26:48</t>
  </si>
  <si>
    <t>04.07.2024 11:26:49</t>
  </si>
  <si>
    <t>04.07.2024 11:26:50</t>
  </si>
  <si>
    <t>04.07.2024 11:26:51</t>
  </si>
  <si>
    <t>04.07.2024 11:26:52</t>
  </si>
  <si>
    <t>04.07.2024 11:26:53</t>
  </si>
  <si>
    <t>04.07.2024 11:26:54</t>
  </si>
  <si>
    <t>04.07.2024 11:26:55</t>
  </si>
  <si>
    <t>04.07.2024 11:26:56</t>
  </si>
  <si>
    <t>04.07.2024 11:26:57</t>
  </si>
  <si>
    <t>04.07.2024 11:26:58</t>
  </si>
  <si>
    <t>04.07.2024 11:26:59</t>
  </si>
  <si>
    <t>04.07.2024 11:27:00</t>
  </si>
  <si>
    <t>04.07.2024 11:27:01</t>
  </si>
  <si>
    <t>04.07.2024 11:27:02</t>
  </si>
  <si>
    <t>04.07.2024 11:27:03</t>
  </si>
  <si>
    <t>04.07.2024 11:27:04</t>
  </si>
  <si>
    <t>04.07.2024 11:27:05</t>
  </si>
  <si>
    <t>04.07.2024 11:27:06</t>
  </si>
  <si>
    <t>04.07.2024 11:27:07</t>
  </si>
  <si>
    <t>04.07.2024 11:27:08</t>
  </si>
  <si>
    <t>04.07.2024 11:27:09</t>
  </si>
  <si>
    <t>04.07.2024 11:27:10</t>
  </si>
  <si>
    <t>04.07.2024 11:27:11</t>
  </si>
  <si>
    <t>04.07.2024 11:27:12</t>
  </si>
  <si>
    <t>04.07.2024 11:27:13</t>
  </si>
  <si>
    <t>04.07.2024 11:27:14</t>
  </si>
  <si>
    <t>04.07.2024 11:27:15</t>
  </si>
  <si>
    <t>04.07.2024 11:27:16</t>
  </si>
  <si>
    <t>04.07.2024 11:27:17</t>
  </si>
  <si>
    <t>04.07.2024 11:27:18</t>
  </si>
  <si>
    <t>04.07.2024 11:27:19</t>
  </si>
  <si>
    <t>04.07.2024 11:27:20</t>
  </si>
  <si>
    <t>04.07.2024 11:27:21</t>
  </si>
  <si>
    <t>04.07.2024 11:27:22</t>
  </si>
  <si>
    <t>04.07.2024 11:27:23</t>
  </si>
  <si>
    <t>04.07.2024 11:27:24</t>
  </si>
  <si>
    <t>04.07.2024 11:27:25</t>
  </si>
  <si>
    <t>04.07.2024 11:27:26</t>
  </si>
  <si>
    <t>04.07.2024 11:27:27</t>
  </si>
  <si>
    <t>04.07.2024 11:27:28</t>
  </si>
  <si>
    <t>04.07.2024 11:27:29</t>
  </si>
  <si>
    <t>04.07.2024 11:27:30</t>
  </si>
  <si>
    <t>04.07.2024 11:27:31</t>
  </si>
  <si>
    <t>04.07.2024 11:27:32</t>
  </si>
  <si>
    <t>04.07.2024 11:27:33</t>
  </si>
  <si>
    <t>04.07.2024 11:27:34</t>
  </si>
  <si>
    <t>04.07.2024 11:27:35</t>
  </si>
  <si>
    <t>04.07.2024 11:27:36</t>
  </si>
  <si>
    <t>04.07.2024 11:27:37</t>
  </si>
  <si>
    <t>04.07.2024 11:27:38</t>
  </si>
  <si>
    <t>04.07.2024 11:27:39</t>
  </si>
  <si>
    <t>04.07.2024 11:27:40</t>
  </si>
  <si>
    <t>04.07.2024 11:27:41</t>
  </si>
  <si>
    <t>04.07.2024 11:27:42</t>
  </si>
  <si>
    <t>04.07.2024 11:27:43</t>
  </si>
  <si>
    <t>04.07.2024 11:27:44</t>
  </si>
  <si>
    <t>04.07.2024 11:27:45</t>
  </si>
  <si>
    <t>04.07.2024 11:27:46</t>
  </si>
  <si>
    <t>04.07.2024 11:27:47</t>
  </si>
  <si>
    <t>04.07.2024 11:27:48</t>
  </si>
  <si>
    <t>04.07.2024 11:27:49</t>
  </si>
  <si>
    <t>04.07.2024 11:27:50</t>
  </si>
  <si>
    <t>04.07.2024 11:27:51</t>
  </si>
  <si>
    <t>04.07.2024 11:27:52</t>
  </si>
  <si>
    <t>04.07.2024 11:27:53</t>
  </si>
  <si>
    <t>04.07.2024 11:27:54</t>
  </si>
  <si>
    <t>04.07.2024 11:27:55</t>
  </si>
  <si>
    <t>04.07.2024 11:27:56</t>
  </si>
  <si>
    <t>04.07.2024 11:27:57</t>
  </si>
  <si>
    <t>04.07.2024 11:27:58</t>
  </si>
  <si>
    <t>04.07.2024 11:27:59</t>
  </si>
  <si>
    <t>04.07.2024 11:28:00</t>
  </si>
  <si>
    <t>04.07.2024 11:28:01</t>
  </si>
  <si>
    <t>04.07.2024 11:28:02</t>
  </si>
  <si>
    <t>04.07.2024 11:28:03</t>
  </si>
  <si>
    <t>04.07.2024 11:28:04</t>
  </si>
  <si>
    <t>04.07.2024 11:28:05</t>
  </si>
  <si>
    <t>04.07.2024 11:28:06</t>
  </si>
  <si>
    <t>04.07.2024 11:28:07</t>
  </si>
  <si>
    <t>04.07.2024 11:28:08</t>
  </si>
  <si>
    <t>04.07.2024 11:28:09</t>
  </si>
  <si>
    <t>04.07.2024 11:28:10</t>
  </si>
  <si>
    <t>04.07.2024 11:28:11</t>
  </si>
  <si>
    <t>04.07.2024 11:28:12</t>
  </si>
  <si>
    <t>04.07.2024 11:28:13</t>
  </si>
  <si>
    <t>04.07.2024 11:28:14</t>
  </si>
  <si>
    <t>04.07.2024 11:28:15</t>
  </si>
  <si>
    <t>04.07.2024 11:28:16</t>
  </si>
  <si>
    <t>04.07.2024 11:28:17</t>
  </si>
  <si>
    <t>04.07.2024 11:28:18</t>
  </si>
  <si>
    <t>04.07.2024 11:28:19</t>
  </si>
  <si>
    <t>04.07.2024 11:28:20</t>
  </si>
  <si>
    <t>04.07.2024 11:28:21</t>
  </si>
  <si>
    <t>04.07.2024 11:28:22</t>
  </si>
  <si>
    <t>04.07.2024 11:28:23</t>
  </si>
  <si>
    <t>04.07.2024 11:28:24</t>
  </si>
  <si>
    <t>04.07.2024 11:28:25</t>
  </si>
  <si>
    <t>04.07.2024 11:28:26</t>
  </si>
  <si>
    <t>04.07.2024 11:28:27</t>
  </si>
  <si>
    <t>04.07.2024 11:28:28</t>
  </si>
  <si>
    <t>04.07.2024 11:28:29</t>
  </si>
  <si>
    <t>04.07.2024 11:28:30</t>
  </si>
  <si>
    <t>04.07.2024 11:28:31</t>
  </si>
  <si>
    <t>04.07.2024 11:28:32</t>
  </si>
  <si>
    <t>04.07.2024 11:28:33</t>
  </si>
  <si>
    <t>04.07.2024 11:28:34</t>
  </si>
  <si>
    <t>04.07.2024 11:28:35</t>
  </si>
  <si>
    <t>04.07.2024 11:28:36</t>
  </si>
  <si>
    <t>04.07.2024 11:28:37</t>
  </si>
  <si>
    <t>04.07.2024 11:28:38</t>
  </si>
  <si>
    <t>04.07.2024 11:28:39</t>
  </si>
  <si>
    <t>04.07.2024 11:28:40</t>
  </si>
  <si>
    <t>04.07.2024 11:28:41</t>
  </si>
  <si>
    <t>04.07.2024 11:28:42</t>
  </si>
  <si>
    <t>04.07.2024 11:28:43</t>
  </si>
  <si>
    <t>04.07.2024 11:28:44</t>
  </si>
  <si>
    <t>04.07.2024 11:28:45</t>
  </si>
  <si>
    <t>04.07.2024 11:28:46</t>
  </si>
  <si>
    <t>04.07.2024 11:28:47</t>
  </si>
  <si>
    <t>04.07.2024 11:28:48</t>
  </si>
  <si>
    <t>04.07.2024 11:28:49</t>
  </si>
  <si>
    <t>04.07.2024 11:28:50</t>
  </si>
  <si>
    <t>04.07.2024 11:28:51</t>
  </si>
  <si>
    <t>04.07.2024 11:28:52</t>
  </si>
  <si>
    <t>04.07.2024 11:28:53</t>
  </si>
  <si>
    <t>04.07.2024 11:28:54</t>
  </si>
  <si>
    <t>04.07.2024 11:28:55</t>
  </si>
  <si>
    <t>04.07.2024 11:28:56</t>
  </si>
  <si>
    <t>04.07.2024 11:28:57</t>
  </si>
  <si>
    <t>04.07.2024 11:28:58</t>
  </si>
  <si>
    <t>04.07.2024 11:28:59</t>
  </si>
  <si>
    <t>04.07.2024 11:29:00</t>
  </si>
  <si>
    <t>04.07.2024 11:29:01</t>
  </si>
  <si>
    <t>04.07.2024 11:29:02</t>
  </si>
  <si>
    <t>04.07.2024 11:29:03</t>
  </si>
  <si>
    <t>04.07.2024 11:29:04</t>
  </si>
  <si>
    <t>04.07.2024 11:29:05</t>
  </si>
  <si>
    <t>04.07.2024 11:29:06</t>
  </si>
  <si>
    <t>04.07.2024 11:29:07</t>
  </si>
  <si>
    <t>04.07.2024 11:29:08</t>
  </si>
  <si>
    <t>04.07.2024 11:29:09</t>
  </si>
  <si>
    <t>04.07.2024 11:29:10</t>
  </si>
  <si>
    <t>04.07.2024 11:29:11</t>
  </si>
  <si>
    <t>04.07.2024 11:29:12</t>
  </si>
  <si>
    <t>04.07.2024 11:29:13</t>
  </si>
  <si>
    <t>04.07.2024 11:29:14</t>
  </si>
  <si>
    <t>04.07.2024 11:29:15</t>
  </si>
  <si>
    <t>04.07.2024 11:29:16</t>
  </si>
  <si>
    <t>04.07.2024 11:29:17</t>
  </si>
  <si>
    <t>04.07.2024 11:29:18</t>
  </si>
  <si>
    <t>04.07.2024 11:29:19</t>
  </si>
  <si>
    <t>04.07.2024 11:29:20</t>
  </si>
  <si>
    <t>04.07.2024 11:29:21</t>
  </si>
  <si>
    <t>04.07.2024 11:29:22</t>
  </si>
  <si>
    <t>04.07.2024 11:29:23</t>
  </si>
  <si>
    <t>04.07.2024 11:29:24</t>
  </si>
  <si>
    <t>04.07.2024 11:29:25</t>
  </si>
  <si>
    <t>04.07.2024 11:29:26</t>
  </si>
  <si>
    <t>04.07.2024 11:29:27</t>
  </si>
  <si>
    <t>04.07.2024 11:29:28</t>
  </si>
  <si>
    <t>04.07.2024 11:29:29</t>
  </si>
  <si>
    <t>04.07.2024 11:29:30</t>
  </si>
  <si>
    <t>04.07.2024 11:29:31</t>
  </si>
  <si>
    <t>04.07.2024 11:29:32</t>
  </si>
  <si>
    <t>04.07.2024 11:29:33</t>
  </si>
  <si>
    <t>04.07.2024 11:29:34</t>
  </si>
  <si>
    <t>04.07.2024 11:29:35</t>
  </si>
  <si>
    <t>04.07.2024 11:29:36</t>
  </si>
  <si>
    <t>04.07.2024 11:29:37</t>
  </si>
  <si>
    <t>04.07.2024 11:29:38</t>
  </si>
  <si>
    <t>04.07.2024 11:29:39</t>
  </si>
  <si>
    <t>04.07.2024 11:29:40</t>
  </si>
  <si>
    <t>04.07.2024 11:29:41</t>
  </si>
  <si>
    <t>04.07.2024 11:29:42</t>
  </si>
  <si>
    <t>04.07.2024 11:29:43</t>
  </si>
  <si>
    <t>04.07.2024 11:29:44</t>
  </si>
  <si>
    <t>04.07.2024 11:29:45</t>
  </si>
  <si>
    <t>04.07.2024 11:29:46</t>
  </si>
  <si>
    <t>04.07.2024 11:29:47</t>
  </si>
  <si>
    <t>04.07.2024 11:29:48</t>
  </si>
  <si>
    <t>04.07.2024 11:29:49</t>
  </si>
  <si>
    <t>04.07.2024 11:29:50</t>
  </si>
  <si>
    <t>04.07.2024 11:29:51</t>
  </si>
  <si>
    <t>04.07.2024 11:29:52</t>
  </si>
  <si>
    <t>04.07.2024 11:29:53</t>
  </si>
  <si>
    <t>04.07.2024 11:29:54</t>
  </si>
  <si>
    <t>04.07.2024 11:29:55</t>
  </si>
  <si>
    <t>04.07.2024 11:29:56</t>
  </si>
  <si>
    <t>04.07.2024 11:29:57</t>
  </si>
  <si>
    <t>04.07.2024 11:29:58</t>
  </si>
  <si>
    <t>04.07.2024 11:29:59</t>
  </si>
  <si>
    <t>04.07.2024 11:30:00</t>
  </si>
  <si>
    <t>04.07.2024 11:30:01</t>
  </si>
  <si>
    <t>04.07.2024 11:30:02</t>
  </si>
  <si>
    <t>04.07.2024 11:30:03</t>
  </si>
  <si>
    <t>04.07.2024 11:30:04</t>
  </si>
  <si>
    <t>04.07.2024 11:30:05</t>
  </si>
  <si>
    <t>04.07.2024 11:30:06</t>
  </si>
  <si>
    <t>04.07.2024 11:30:07</t>
  </si>
  <si>
    <t>04.07.2024 11:30:08</t>
  </si>
  <si>
    <t>04.07.2024 11:30:09</t>
  </si>
  <si>
    <t>04.07.2024 11:30:10</t>
  </si>
  <si>
    <t>04.07.2024 11:30:11</t>
  </si>
  <si>
    <t>04.07.2024 11:30:12</t>
  </si>
  <si>
    <t>04.07.2024 11:30:13</t>
  </si>
  <si>
    <t>04.07.2024 11:30:14</t>
  </si>
  <si>
    <t>04.07.2024 11:30:15</t>
  </si>
  <si>
    <t>04.07.2024 11:30:16</t>
  </si>
  <si>
    <t>04.07.2024 11:30:17</t>
  </si>
  <si>
    <t>04.07.2024 11:30:18</t>
  </si>
  <si>
    <t>04.07.2024 11:30:19</t>
  </si>
  <si>
    <t>04.07.2024 11:30:20</t>
  </si>
  <si>
    <t>04.07.2024 11:30:21</t>
  </si>
  <si>
    <t>04.07.2024 11:30:22</t>
  </si>
  <si>
    <t>04.07.2024 11:30:23</t>
  </si>
  <si>
    <t>04.07.2024 11:30:24</t>
  </si>
  <si>
    <t>04.07.2024 11:30:25</t>
  </si>
  <si>
    <t>04.07.2024 11:30:26</t>
  </si>
  <si>
    <t>04.07.2024 11:30:27</t>
  </si>
  <si>
    <t>04.07.2024 11:30:28</t>
  </si>
  <si>
    <t>04.07.2024 11:30:29</t>
  </si>
  <si>
    <t>04.07.2024 11:30:30</t>
  </si>
  <si>
    <t>04.07.2024 11:30:31</t>
  </si>
  <si>
    <t>04.07.2024 11:30:32</t>
  </si>
  <si>
    <t>04.07.2024 11:30:33</t>
  </si>
  <si>
    <t>04.07.2024 11:30:34</t>
  </si>
  <si>
    <t>04.07.2024 11:30:35</t>
  </si>
  <si>
    <t>04.07.2024 11:30:36</t>
  </si>
  <si>
    <t>04.07.2024 11:30:37</t>
  </si>
  <si>
    <t>04.07.2024 11:30:38</t>
  </si>
  <si>
    <t>04.07.2024 11:30:39</t>
  </si>
  <si>
    <t>04.07.2024 11:30:40</t>
  </si>
  <si>
    <t>04.07.2024 11:30:41</t>
  </si>
  <si>
    <t>04.07.2024 11:30:42</t>
  </si>
  <si>
    <t>04.07.2024 11:30:43</t>
  </si>
  <si>
    <t>04.07.2024 11:30:44</t>
  </si>
  <si>
    <t>04.07.2024 11:30:45</t>
  </si>
  <si>
    <t>04.07.2024 11:30:46</t>
  </si>
  <si>
    <t>04.07.2024 11:30:47</t>
  </si>
  <si>
    <t>04.07.2024 11:30:48</t>
  </si>
  <si>
    <t>04.07.2024 11:30:49</t>
  </si>
  <si>
    <t>04.07.2024 11:30:50</t>
  </si>
  <si>
    <t>04.07.2024 11:30:51</t>
  </si>
  <si>
    <t>04.07.2024 11:30:52</t>
  </si>
  <si>
    <t>04.07.2024 11:30:53</t>
  </si>
  <si>
    <t>04.07.2024 11:30:54</t>
  </si>
  <si>
    <t>04.07.2024 11:30:55</t>
  </si>
  <si>
    <t>04.07.2024 11:30:56</t>
  </si>
  <si>
    <t>04.07.2024 11:30:57</t>
  </si>
  <si>
    <t>04.07.2024 11:30:58</t>
  </si>
  <si>
    <t>04.07.2024 11:30:59</t>
  </si>
  <si>
    <t>04.07.2024 11:31:00</t>
  </si>
  <si>
    <t>04.07.2024 11:31:01</t>
  </si>
  <si>
    <t>04.07.2024 11:31:02</t>
  </si>
  <si>
    <t>04.07.2024 11:31:03</t>
  </si>
  <si>
    <t>04.07.2024 11:31:04</t>
  </si>
  <si>
    <t>04.07.2024 11:31:05</t>
  </si>
  <si>
    <t>04.07.2024 11:31:06</t>
  </si>
  <si>
    <t>04.07.2024 11:31:07</t>
  </si>
  <si>
    <t>04.07.2024 11:31:08</t>
  </si>
  <si>
    <t>04.07.2024 11:31:09</t>
  </si>
  <si>
    <t>04.07.2024 11:31:10</t>
  </si>
  <si>
    <t>04.07.2024 11:31:11</t>
  </si>
  <si>
    <t>04.07.2024 11:31:12</t>
  </si>
  <si>
    <t>04.07.2024 11:31:13</t>
  </si>
  <si>
    <t>04.07.2024 11:31:14</t>
  </si>
  <si>
    <t>04.07.2024 11:31:15</t>
  </si>
  <si>
    <t>04.07.2024 11:31:16</t>
  </si>
  <si>
    <t>04.07.2024 11:31:17</t>
  </si>
  <si>
    <t>04.07.2024 11:31:18</t>
  </si>
  <si>
    <t>04.07.2024 11:31:19</t>
  </si>
  <si>
    <t>04.07.2024 11:31:20</t>
  </si>
  <si>
    <t>04.07.2024 11:31:21</t>
  </si>
  <si>
    <t>04.07.2024 11:31:22</t>
  </si>
  <si>
    <t>04.07.2024 11:31:23</t>
  </si>
  <si>
    <t>04.07.2024 11:31:24</t>
  </si>
  <si>
    <t>04.07.2024 11:31:25</t>
  </si>
  <si>
    <t>04.07.2024 11:31:26</t>
  </si>
  <si>
    <t>04.07.2024 11:31:27</t>
  </si>
  <si>
    <t>04.07.2024 11:31:28</t>
  </si>
  <si>
    <t>04.07.2024 11:31:29</t>
  </si>
  <si>
    <t>04.07.2024 11:31:30</t>
  </si>
  <si>
    <t>04.07.2024 11:31:31</t>
  </si>
  <si>
    <t>04.07.2024 11:31:32</t>
  </si>
  <si>
    <t>04.07.2024 11:31:33</t>
  </si>
  <si>
    <t>04.07.2024 11:31:34</t>
  </si>
  <si>
    <t>04.07.2024 11:31:35</t>
  </si>
  <si>
    <t>04.07.2024 11:31:36</t>
  </si>
  <si>
    <t>04.07.2024 11:31:37</t>
  </si>
  <si>
    <t>04.07.2024 11:31:38</t>
  </si>
  <si>
    <t>04.07.2024 11:31:39</t>
  </si>
  <si>
    <t>04.07.2024 11:31:40</t>
  </si>
  <si>
    <t>04.07.2024 11:31:41</t>
  </si>
  <si>
    <t>04.07.2024 11:31:42</t>
  </si>
  <si>
    <t>04.07.2024 11:31:43</t>
  </si>
  <si>
    <t>04.07.2024 11:31:44</t>
  </si>
  <si>
    <t>04.07.2024 11:31:45</t>
  </si>
  <si>
    <t>04.07.2024 11:31:46</t>
  </si>
  <si>
    <t>04.07.2024 11:31:47</t>
  </si>
  <si>
    <t>04.07.2024 11:31:48</t>
  </si>
  <si>
    <t>04.07.2024 11:31:49</t>
  </si>
  <si>
    <t>04.07.2024 11:31:50</t>
  </si>
  <si>
    <t>04.07.2024 11:31:51</t>
  </si>
  <si>
    <t>04.07.2024 11:31:52</t>
  </si>
  <si>
    <t>04.07.2024 11:31:53</t>
  </si>
  <si>
    <t>04.07.2024 11:31:54</t>
  </si>
  <si>
    <t>04.07.2024 11:31:55</t>
  </si>
  <si>
    <t>04.07.2024 11:31:56</t>
  </si>
  <si>
    <t>04.07.2024 11:31:57</t>
  </si>
  <si>
    <t>04.07.2024 11:31:58</t>
  </si>
  <si>
    <t>04.07.2024 11:31:59</t>
  </si>
  <si>
    <t>04.07.2024 11:32:00</t>
  </si>
  <si>
    <t>04.07.2024 11:32:01</t>
  </si>
  <si>
    <t>04.07.2024 11:32:02</t>
  </si>
  <si>
    <t>04.07.2024 11:32:03</t>
  </si>
  <si>
    <t>04.07.2024 11:32:04</t>
  </si>
  <si>
    <t>04.07.2024 11:32:05</t>
  </si>
  <si>
    <t>04.07.2024 11:32:06</t>
  </si>
  <si>
    <t>04.07.2024 11:32:07</t>
  </si>
  <si>
    <t>04.07.2024 11:32:08</t>
  </si>
  <si>
    <t>04.07.2024 11:32:09</t>
  </si>
  <si>
    <t>04.07.2024 11:32:10</t>
  </si>
  <si>
    <t>04.07.2024 11:32:11</t>
  </si>
  <si>
    <t>04.07.2024 11:32:12</t>
  </si>
  <si>
    <t>04.07.2024 11:32:13</t>
  </si>
  <si>
    <t>04.07.2024 11:32:14</t>
  </si>
  <si>
    <t>04.07.2024 11:32:15</t>
  </si>
  <si>
    <t>04.07.2024 11:32:16</t>
  </si>
  <si>
    <t>04.07.2024 11:32:17</t>
  </si>
  <si>
    <t>04.07.2024 11:32:18</t>
  </si>
  <si>
    <t>04.07.2024 11:32:19</t>
  </si>
  <si>
    <t>04.07.2024 11:32:20</t>
  </si>
  <si>
    <t>04.07.2024 11:32:21</t>
  </si>
  <si>
    <t>04.07.2024 11:32:22</t>
  </si>
  <si>
    <t>04.07.2024 11:32:23</t>
  </si>
  <si>
    <t>04.07.2024 11:32:24</t>
  </si>
  <si>
    <t>04.07.2024 11:32:25</t>
  </si>
  <si>
    <t>04.07.2024 11:32:26</t>
  </si>
  <si>
    <t>04.07.2024 11:32:27</t>
  </si>
  <si>
    <t>04.07.2024 11:32:28</t>
  </si>
  <si>
    <t>04.07.2024 11:32:29</t>
  </si>
  <si>
    <t>04.07.2024 11:32:30</t>
  </si>
  <si>
    <t>04.07.2024 11:32:31</t>
  </si>
  <si>
    <t>04.07.2024 11:32:32</t>
  </si>
  <si>
    <t>04.07.2024 11:32:33</t>
  </si>
  <si>
    <t>04.07.2024 11:32:34</t>
  </si>
  <si>
    <t>04.07.2024 11:32:35</t>
  </si>
  <si>
    <t>04.07.2024 11:32:36</t>
  </si>
  <si>
    <t>04.07.2024 11:32:37</t>
  </si>
  <si>
    <t>04.07.2024 11:32:38</t>
  </si>
  <si>
    <t>04.07.2024 11:32:39</t>
  </si>
  <si>
    <t>04.07.2024 11:32:40</t>
  </si>
  <si>
    <t>04.07.2024 11:32:41</t>
  </si>
  <si>
    <t>04.07.2024 11:32:42</t>
  </si>
  <si>
    <t>04.07.2024 11:32:43</t>
  </si>
  <si>
    <t>04.07.2024 11:32:44</t>
  </si>
  <si>
    <t>04.07.2024 11:32:45</t>
  </si>
  <si>
    <t>04.07.2024 11:32:46</t>
  </si>
  <si>
    <t>04.07.2024 11:32:47</t>
  </si>
  <si>
    <t>04.07.2024 11:32:48</t>
  </si>
  <si>
    <t>04.07.2024 11:32:49</t>
  </si>
  <si>
    <t>04.07.2024 11:32:50</t>
  </si>
  <si>
    <t>04.07.2024 11:32:51</t>
  </si>
  <si>
    <t>04.07.2024 11:32:52</t>
  </si>
  <si>
    <t>04.07.2024 11:32:53</t>
  </si>
  <si>
    <t>04.07.2024 11:32:54</t>
  </si>
  <si>
    <t>04.07.2024 11:32:55</t>
  </si>
  <si>
    <t>04.07.2024 11:32:56</t>
  </si>
  <si>
    <t>04.07.2024 11:32:57</t>
  </si>
  <si>
    <t>04.07.2024 11:32:58</t>
  </si>
  <si>
    <t>04.07.2024 11:32:59</t>
  </si>
  <si>
    <t>04.07.2024 11:33:00</t>
  </si>
  <si>
    <t>04.07.2024 11:33:01</t>
  </si>
  <si>
    <t>04.07.2024 11:33:02</t>
  </si>
  <si>
    <t>04.07.2024 11:33:03</t>
  </si>
  <si>
    <t>04.07.2024 11:33:04</t>
  </si>
  <si>
    <t>04.07.2024 11:33:05</t>
  </si>
  <si>
    <t>04.07.2024 11:33:06</t>
  </si>
  <si>
    <t>04.07.2024 11:33:07</t>
  </si>
  <si>
    <t>04.07.2024 11:33:08</t>
  </si>
  <si>
    <t>04.07.2024 11:33:09</t>
  </si>
  <si>
    <t>04.07.2024 11:33:10</t>
  </si>
  <si>
    <t>04.07.2024 11:33:11</t>
  </si>
  <si>
    <t>04.07.2024 11:33:12</t>
  </si>
  <si>
    <t>04.07.2024 11:33:13</t>
  </si>
  <si>
    <t>04.07.2024 11:33:14</t>
  </si>
  <si>
    <t>04.07.2024 11:33:15</t>
  </si>
  <si>
    <t>04.07.2024 11:33:16</t>
  </si>
  <si>
    <t>04.07.2024 11:33:17</t>
  </si>
  <si>
    <t>04.07.2024 11:33:18</t>
  </si>
  <si>
    <t>04.07.2024 11:33:19</t>
  </si>
  <si>
    <t>04.07.2024 11:33:20</t>
  </si>
  <si>
    <t>04.07.2024 11:33:21</t>
  </si>
  <si>
    <t>04.07.2024 11:33:22</t>
  </si>
  <si>
    <t>04.07.2024 11:33:23</t>
  </si>
  <si>
    <t>04.07.2024 11:33:24</t>
  </si>
  <si>
    <t>04.07.2024 11:33:25</t>
  </si>
  <si>
    <t>04.07.2024 11:33:26</t>
  </si>
  <si>
    <t>04.07.2024 11:33:27</t>
  </si>
  <si>
    <t>04.07.2024 11:33:28</t>
  </si>
  <si>
    <t>04.07.2024 11:33:29</t>
  </si>
  <si>
    <t>04.07.2024 11:33:30</t>
  </si>
  <si>
    <t>04.07.2024 11:33:31</t>
  </si>
  <si>
    <t>04.07.2024 11:33:32</t>
  </si>
  <si>
    <t>04.07.2024 11:33:33</t>
  </si>
  <si>
    <t>04.07.2024 11:33:34</t>
  </si>
  <si>
    <t>04.07.2024 11:33:35</t>
  </si>
  <si>
    <t>04.07.2024 11:33:36</t>
  </si>
  <si>
    <t>04.07.2024 11:33:37</t>
  </si>
  <si>
    <t>04.07.2024 11:33:38</t>
  </si>
  <si>
    <t>04.07.2024 11:33:39</t>
  </si>
  <si>
    <t>04.07.2024 11:33:40</t>
  </si>
  <si>
    <t>04.07.2024 11:33:41</t>
  </si>
  <si>
    <t>04.07.2024 11:33:42</t>
  </si>
  <si>
    <t>04.07.2024 11:33:43</t>
  </si>
  <si>
    <t>04.07.2024 11:33:44</t>
  </si>
  <si>
    <t>04.07.2024 11:33:45</t>
  </si>
  <si>
    <t>04.07.2024 11:33:46</t>
  </si>
  <si>
    <t>04.07.2024 11:33:47</t>
  </si>
  <si>
    <t>04.07.2024 11:33:48</t>
  </si>
  <si>
    <t>04.07.2024 11:33:49</t>
  </si>
  <si>
    <t>04.07.2024 11:33:50</t>
  </si>
  <si>
    <t>04.07.2024 11:33:51</t>
  </si>
  <si>
    <t>04.07.2024 11:33:52</t>
  </si>
  <si>
    <t>04.07.2024 11:33:53</t>
  </si>
  <si>
    <t>04.07.2024 11:33:54</t>
  </si>
  <si>
    <t>04.07.2024 11:33:55</t>
  </si>
  <si>
    <t>04.07.2024 11:33:56</t>
  </si>
  <si>
    <t>04.07.2024 11:33:57</t>
  </si>
  <si>
    <t>04.07.2024 11:33:58</t>
  </si>
  <si>
    <t>04.07.2024 11:33:59</t>
  </si>
  <si>
    <t>04.07.2024 11:34:00</t>
  </si>
  <si>
    <t>04.07.2024 11:34:01</t>
  </si>
  <si>
    <t>04.07.2024 11:34:02</t>
  </si>
  <si>
    <t>04.07.2024 11:34:03</t>
  </si>
  <si>
    <t>04.07.2024 11:34:04</t>
  </si>
  <si>
    <t>04.07.2024 11:34:05</t>
  </si>
  <si>
    <t>04.07.2024 11:34:06</t>
  </si>
  <si>
    <t>04.07.2024 11:34:07</t>
  </si>
  <si>
    <t>04.07.2024 11:34:08</t>
  </si>
  <si>
    <t>04.07.2024 11:34:09</t>
  </si>
  <si>
    <t>04.07.2024 11:34:10</t>
  </si>
  <si>
    <t>04.07.2024 11:34:11</t>
  </si>
  <si>
    <t>04.07.2024 11:34:12</t>
  </si>
  <si>
    <t>04.07.2024 11:34:13</t>
  </si>
  <si>
    <t>04.07.2024 11:34:14</t>
  </si>
  <si>
    <t>04.07.2024 11:34:15</t>
  </si>
  <si>
    <t>04.07.2024 11:34:16</t>
  </si>
  <si>
    <t>04.07.2024 11:34:17</t>
  </si>
  <si>
    <t>04.07.2024 11:34:18</t>
  </si>
  <si>
    <t>04.07.2024 11:34:19</t>
  </si>
  <si>
    <t>04.07.2024 11:34:20</t>
  </si>
  <si>
    <t>04.07.2024 11:34:21</t>
  </si>
  <si>
    <t>04.07.2024 11:34:22</t>
  </si>
  <si>
    <t>04.07.2024 11:34:23</t>
  </si>
  <si>
    <t>04.07.2024 11:34:24</t>
  </si>
  <si>
    <t>04.07.2024 11:34:25</t>
  </si>
  <si>
    <t>04.07.2024 11:34:26</t>
  </si>
  <si>
    <t>04.07.2024 11:34:27</t>
  </si>
  <si>
    <t>04.07.2024 11:34:28</t>
  </si>
  <si>
    <t>04.07.2024 11:34:29</t>
  </si>
  <si>
    <t>04.07.2024 11:34:30</t>
  </si>
  <si>
    <t>04.07.2024 11:34:31</t>
  </si>
  <si>
    <t>04.07.2024 11:34:32</t>
  </si>
  <si>
    <t>04.07.2024 11:34:33</t>
  </si>
  <si>
    <t>04.07.2024 11:34:34</t>
  </si>
  <si>
    <t>04.07.2024 11:34:35</t>
  </si>
  <si>
    <t>04.07.2024 11:34:36</t>
  </si>
  <si>
    <t>04.07.2024 11:34:37</t>
  </si>
  <si>
    <t>04.07.2024 11:34:38</t>
  </si>
  <si>
    <t>04.07.2024 11:34:39</t>
  </si>
  <si>
    <t>04.07.2024 11:34:40</t>
  </si>
  <si>
    <t>04.07.2024 11:34:41</t>
  </si>
  <si>
    <t>04.07.2024 11:34:42</t>
  </si>
  <si>
    <t>04.07.2024 11:34:43</t>
  </si>
  <si>
    <t>04.07.2024 11:34:44</t>
  </si>
  <si>
    <t>04.07.2024 11:34:45</t>
  </si>
  <si>
    <t>04.07.2024 11:34:46</t>
  </si>
  <si>
    <t>04.07.2024 11:34:47</t>
  </si>
  <si>
    <t>04.07.2024 11:34:48</t>
  </si>
  <si>
    <t>04.07.2024 11:34:49</t>
  </si>
  <si>
    <t>04.07.2024 11:34:50</t>
  </si>
  <si>
    <t>04.07.2024 11:34:51</t>
  </si>
  <si>
    <t>04.07.2024 11:34:52</t>
  </si>
  <si>
    <t>04.07.2024 11:34:53</t>
  </si>
  <si>
    <t>04.07.2024 11:34:54</t>
  </si>
  <si>
    <t>04.07.2024 11:34:55</t>
  </si>
  <si>
    <t>04.07.2024 11:34:56</t>
  </si>
  <si>
    <t>04.07.2024 11:34:57</t>
  </si>
  <si>
    <t>04.07.2024 11:34:58</t>
  </si>
  <si>
    <t>04.07.2024 11:34:59</t>
  </si>
  <si>
    <t>04.07.2024 11:35:00</t>
  </si>
  <si>
    <t>04.07.2024 11:35:01</t>
  </si>
  <si>
    <t>04.07.2024 11:35:02</t>
  </si>
  <si>
    <t>04.07.2024 11:35:03</t>
  </si>
  <si>
    <t>04.07.2024 11:35:04</t>
  </si>
  <si>
    <t>04.07.2024 11:35:05</t>
  </si>
  <si>
    <t>04.07.2024 11:35:06</t>
  </si>
  <si>
    <t>04.07.2024 11:35:07</t>
  </si>
  <si>
    <t>04.07.2024 11:35:08</t>
  </si>
  <si>
    <t>04.07.2024 11:35:09</t>
  </si>
  <si>
    <t>04.07.2024 11:35:10</t>
  </si>
  <si>
    <t>04.07.2024 11:35:11</t>
  </si>
  <si>
    <t>04.07.2024 11:35:12</t>
  </si>
  <si>
    <t>04.07.2024 11:35:13</t>
  </si>
  <si>
    <t>04.07.2024 11:35:14</t>
  </si>
  <si>
    <t>04.07.2024 11:35:15</t>
  </si>
  <si>
    <t>04.07.2024 11:35:16</t>
  </si>
  <si>
    <t>04.07.2024 11:35:17</t>
  </si>
  <si>
    <t>04.07.2024 11:35:18</t>
  </si>
  <si>
    <t>04.07.2024 11:35:19</t>
  </si>
  <si>
    <t>04.07.2024 11:35:20</t>
  </si>
  <si>
    <t>04.07.2024 11:35:21</t>
  </si>
  <si>
    <t>04.07.2024 11:35:22</t>
  </si>
  <si>
    <t>04.07.2024 11:35:23</t>
  </si>
  <si>
    <t>04.07.2024 11:35:24</t>
  </si>
  <si>
    <t>04.07.2024 11:35:25</t>
  </si>
  <si>
    <t>04.07.2024 11:35:26</t>
  </si>
  <si>
    <t>04.07.2024 11:35:27</t>
  </si>
  <si>
    <t>04.07.2024 11:35:28</t>
  </si>
  <si>
    <t>04.07.2024 11:35:29</t>
  </si>
  <si>
    <t>04.07.2024 11:35:30</t>
  </si>
  <si>
    <t>04.07.2024 11:35:31</t>
  </si>
  <si>
    <t>04.07.2024 11:35:32</t>
  </si>
  <si>
    <t>04.07.2024 11:35:33</t>
  </si>
  <si>
    <t>04.07.2024 11:35:34</t>
  </si>
  <si>
    <t>04.07.2024 11:35:35</t>
  </si>
  <si>
    <t>04.07.2024 11:35:36</t>
  </si>
  <si>
    <t>04.07.2024 11:35:37</t>
  </si>
  <si>
    <t>04.07.2024 11:35:38</t>
  </si>
  <si>
    <t>04.07.2024 11:35:39</t>
  </si>
  <si>
    <t>04.07.2024 11:35:40</t>
  </si>
  <si>
    <t>04.07.2024 11:35:41</t>
  </si>
  <si>
    <t>04.07.2024 11:35:42</t>
  </si>
  <si>
    <t>04.07.2024 11:35:43</t>
  </si>
  <si>
    <t>04.07.2024 11:35:44</t>
  </si>
  <si>
    <t>04.07.2024 11:35:45</t>
  </si>
  <si>
    <t>04.07.2024 11:35:46</t>
  </si>
  <si>
    <t>04.07.2024 11:35:47</t>
  </si>
  <si>
    <t>04.07.2024 11:35:48</t>
  </si>
  <si>
    <t>04.07.2024 11:35:49</t>
  </si>
  <si>
    <t>04.07.2024 11:35:50</t>
  </si>
  <si>
    <t>04.07.2024 11:35:51</t>
  </si>
  <si>
    <t>04.07.2024 11:35:52</t>
  </si>
  <si>
    <t>04.07.2024 11:35:53</t>
  </si>
  <si>
    <t>04.07.2024 11:35:54</t>
  </si>
  <si>
    <t>04.07.2024 11:35:55</t>
  </si>
  <si>
    <t>04.07.2024 11:35:56</t>
  </si>
  <si>
    <t>04.07.2024 11:35:57</t>
  </si>
  <si>
    <t>04.07.2024 11:35:58</t>
  </si>
  <si>
    <t>04.07.2024 11:35:59</t>
  </si>
  <si>
    <t>04.07.2024 11:36:00</t>
  </si>
  <si>
    <t>04.07.2024 11:36:01</t>
  </si>
  <si>
    <t>04.07.2024 11:36:02</t>
  </si>
  <si>
    <t>04.07.2024 11:36:03</t>
  </si>
  <si>
    <t>04.07.2024 11:36:04</t>
  </si>
  <si>
    <t>04.07.2024 11:36:05</t>
  </si>
  <si>
    <t>04.07.2024 11:36:06</t>
  </si>
  <si>
    <t>04.07.2024 11:36:07</t>
  </si>
  <si>
    <t>04.07.2024 11:36:08</t>
  </si>
  <si>
    <t>04.07.2024 11:36:09</t>
  </si>
  <si>
    <t>04.07.2024 11:36:10</t>
  </si>
  <si>
    <t>04.07.2024 11:36:11</t>
  </si>
  <si>
    <t>04.07.2024 11:36:12</t>
  </si>
  <si>
    <t>04.07.2024 11:36:13</t>
  </si>
  <si>
    <t>04.07.2024 11:36:14</t>
  </si>
  <si>
    <t>04.07.2024 11:36:15</t>
  </si>
  <si>
    <t>04.07.2024 11:36:16</t>
  </si>
  <si>
    <t>04.07.2024 11:36:17</t>
  </si>
  <si>
    <t>04.07.2024 11:36:18</t>
  </si>
  <si>
    <t>04.07.2024 11:36:19</t>
  </si>
  <si>
    <t>04.07.2024 11:36:20</t>
  </si>
  <si>
    <t>04.07.2024 11:36:21</t>
  </si>
  <si>
    <t>04.07.2024 11:36:22</t>
  </si>
  <si>
    <t>04.07.2024 11:36:23</t>
  </si>
  <si>
    <t>04.07.2024 11:36:24</t>
  </si>
  <si>
    <t>04.07.2024 11:36:25</t>
  </si>
  <si>
    <t>04.07.2024 11:36:26</t>
  </si>
  <si>
    <t>04.07.2024 11:36:27</t>
  </si>
  <si>
    <t>04.07.2024 11:36:28</t>
  </si>
  <si>
    <t>04.07.2024 11:36:29</t>
  </si>
  <si>
    <t>04.07.2024 11:36:30</t>
  </si>
  <si>
    <t>04.07.2024 11:36:31</t>
  </si>
  <si>
    <t>04.07.2024 11:36:32</t>
  </si>
  <si>
    <t>04.07.2024 11:36:33</t>
  </si>
  <si>
    <t>04.07.2024 11:36:34</t>
  </si>
  <si>
    <t>04.07.2024 11:36:35</t>
  </si>
  <si>
    <t>04.07.2024 11:36:36</t>
  </si>
  <si>
    <t>04.07.2024 11:36:37</t>
  </si>
  <si>
    <t>04.07.2024 11:36:38</t>
  </si>
  <si>
    <t>04.07.2024 11:36:39</t>
  </si>
  <si>
    <t>04.07.2024 11:36:40</t>
  </si>
  <si>
    <t>04.07.2024 11:36:41</t>
  </si>
  <si>
    <t>04.07.2024 11:36:42</t>
  </si>
  <si>
    <t>04.07.2024 11:36:43</t>
  </si>
  <si>
    <t>04.07.2024 11:36:44</t>
  </si>
  <si>
    <t>04.07.2024 11:36:45</t>
  </si>
  <si>
    <t>04.07.2024 11:36:46</t>
  </si>
  <si>
    <t>04.07.2024 11:36:47</t>
  </si>
  <si>
    <t>04.07.2024 11:36:48</t>
  </si>
  <si>
    <t>04.07.2024 11:36:49</t>
  </si>
  <si>
    <t>04.07.2024 11:36:50</t>
  </si>
  <si>
    <t>04.07.2024 11:36:51</t>
  </si>
  <si>
    <t>04.07.2024 11:36:52</t>
  </si>
  <si>
    <t>04.07.2024 11:36:53</t>
  </si>
  <si>
    <t>04.07.2024 11:36:54</t>
  </si>
  <si>
    <t>04.07.2024 11:36:55</t>
  </si>
  <si>
    <t>04.07.2024 11:36:56</t>
  </si>
  <si>
    <t>04.07.2024 11:36:57</t>
  </si>
  <si>
    <t>04.07.2024 11:36:58</t>
  </si>
  <si>
    <t>04.07.2024 11:36:59</t>
  </si>
  <si>
    <t>04.07.2024 11:37:00</t>
  </si>
  <si>
    <t>04.07.2024 11:37:01</t>
  </si>
  <si>
    <t>04.07.2024 11:37:02</t>
  </si>
  <si>
    <t>04.07.2024 11:37:03</t>
  </si>
  <si>
    <t>04.07.2024 11:37:04</t>
  </si>
  <si>
    <t>04.07.2024 11:37:05</t>
  </si>
  <si>
    <t>04.07.2024 11:37:06</t>
  </si>
  <si>
    <t>04.07.2024 11:37:07</t>
  </si>
  <si>
    <t>04.07.2024 11:37:08</t>
  </si>
  <si>
    <t>04.07.2024 11:37:09</t>
  </si>
  <si>
    <t>04.07.2024 11:37:10</t>
  </si>
  <si>
    <t>04.07.2024 11:37:11</t>
  </si>
  <si>
    <t>04.07.2024 11:37:12</t>
  </si>
  <si>
    <t>04.07.2024 11:37:13</t>
  </si>
  <si>
    <t>04.07.2024 11:37:14</t>
  </si>
  <si>
    <t>04.07.2024 11:37:15</t>
  </si>
  <si>
    <t>04.07.2024 11:37:16</t>
  </si>
  <si>
    <t>04.07.2024 11:37:17</t>
  </si>
  <si>
    <t>04.07.2024 11:37:18</t>
  </si>
  <si>
    <t>04.07.2024 11:37:19</t>
  </si>
  <si>
    <t>04.07.2024 11:37:20</t>
  </si>
  <si>
    <t>04.07.2024 11:37:21</t>
  </si>
  <si>
    <t>04.07.2024 11:37:22</t>
  </si>
  <si>
    <t>04.07.2024 11:37:23</t>
  </si>
  <si>
    <t>04.07.2024 11:37:24</t>
  </si>
  <si>
    <t>04.07.2024 11:37:25</t>
  </si>
  <si>
    <t>04.07.2024 11:37:26</t>
  </si>
  <si>
    <t>04.07.2024 11:37:27</t>
  </si>
  <si>
    <t>04.07.2024 11:37:28</t>
  </si>
  <si>
    <t>04.07.2024 11:37:29</t>
  </si>
  <si>
    <t>04.07.2024 11:37:30</t>
  </si>
  <si>
    <t>04.07.2024 11:37:31</t>
  </si>
  <si>
    <t>04.07.2024 11:37:32</t>
  </si>
  <si>
    <t>04.07.2024 11:37:33</t>
  </si>
  <si>
    <t>04.07.2024 11:37:34</t>
  </si>
  <si>
    <t>04.07.2024 11:37:35</t>
  </si>
  <si>
    <t>04.07.2024 11:37:36</t>
  </si>
  <si>
    <t>04.07.2024 11:37:37</t>
  </si>
  <si>
    <t>04.07.2024 11:37:38</t>
  </si>
  <si>
    <t>04.07.2024 11:37:39</t>
  </si>
  <si>
    <t>04.07.2024 11:37:40</t>
  </si>
  <si>
    <t>04.07.2024 11:37:41</t>
  </si>
  <si>
    <t>04.07.2024 11:37:42</t>
  </si>
  <si>
    <t>04.07.2024 11:37:43</t>
  </si>
  <si>
    <t>04.07.2024 11:37:44</t>
  </si>
  <si>
    <t>04.07.2024 11:37:45</t>
  </si>
  <si>
    <t>04.07.2024 11:37:46</t>
  </si>
  <si>
    <t>04.07.2024 11:37:47</t>
  </si>
  <si>
    <t>04.07.2024 11:37:48</t>
  </si>
  <si>
    <t>04.07.2024 11:37:49</t>
  </si>
  <si>
    <t>04.07.2024 11:37:50</t>
  </si>
  <si>
    <t>04.07.2024 11:37:51</t>
  </si>
  <si>
    <t>04.07.2024 11:37:52</t>
  </si>
  <si>
    <t>04.07.2024 11:37:53</t>
  </si>
  <si>
    <t>04.07.2024 11:37:54</t>
  </si>
  <si>
    <t>04.07.2024 11:37:55</t>
  </si>
  <si>
    <t>04.07.2024 11:37:56</t>
  </si>
  <si>
    <t>04.07.2024 11:37:57</t>
  </si>
  <si>
    <t>04.07.2024 11:37:58</t>
  </si>
  <si>
    <t>04.07.2024 11:37:59</t>
  </si>
  <si>
    <t>04.07.2024 11:38:00</t>
  </si>
  <si>
    <t>04.07.2024 11:38:01</t>
  </si>
  <si>
    <t>04.07.2024 11:38:02</t>
  </si>
  <si>
    <t>04.07.2024 11:38:03</t>
  </si>
  <si>
    <t>04.07.2024 11:38:04</t>
  </si>
  <si>
    <t>04.07.2024 11:38:05</t>
  </si>
  <si>
    <t>04.07.2024 11:38:06</t>
  </si>
  <si>
    <t>04.07.2024 11:38:07</t>
  </si>
  <si>
    <t>04.07.2024 11:38:08</t>
  </si>
  <si>
    <t>04.07.2024 11:38:09</t>
  </si>
  <si>
    <t>04.07.2024 11:38:10</t>
  </si>
  <si>
    <t>04.07.2024 11:38:11</t>
  </si>
  <si>
    <t>04.07.2024 11:38:12</t>
  </si>
  <si>
    <t>04.07.2024 11:38:13</t>
  </si>
  <si>
    <t>04.07.2024 11:38:14</t>
  </si>
  <si>
    <t>04.07.2024 11:38:15</t>
  </si>
  <si>
    <t>04.07.2024 11:38:16</t>
  </si>
  <si>
    <t>04.07.2024 11:38:17</t>
  </si>
  <si>
    <t>04.07.2024 11:38:18</t>
  </si>
  <si>
    <t>04.07.2024 11:38:19</t>
  </si>
  <si>
    <t>04.07.2024 11:38:20</t>
  </si>
  <si>
    <t>04.07.2024 11:38:21</t>
  </si>
  <si>
    <t>04.07.2024 11:38:22</t>
  </si>
  <si>
    <t>04.07.2024 11:38:23</t>
  </si>
  <si>
    <t>04.07.2024 11:38:24</t>
  </si>
  <si>
    <t>04.07.2024 11:38:25</t>
  </si>
  <si>
    <t>04.07.2024 11:38:26</t>
  </si>
  <si>
    <t>04.07.2024 11:38:27</t>
  </si>
  <si>
    <t>04.07.2024 11:38:28</t>
  </si>
  <si>
    <t>04.07.2024 11:38:29</t>
  </si>
  <si>
    <t>04.07.2024 11:38:30</t>
  </si>
  <si>
    <t>04.07.2024 11:38:31</t>
  </si>
  <si>
    <t>04.07.2024 11:38:32</t>
  </si>
  <si>
    <t>04.07.2024 11:38:33</t>
  </si>
  <si>
    <t>04.07.2024 11:38:34</t>
  </si>
  <si>
    <t>04.07.2024 11:38:35</t>
  </si>
  <si>
    <t>04.07.2024 11:38:36</t>
  </si>
  <si>
    <t>04.07.2024 11:38:37</t>
  </si>
  <si>
    <t>04.07.2024 11:38:38</t>
  </si>
  <si>
    <t>04.07.2024 11:38:39</t>
  </si>
  <si>
    <t>04.07.2024 11:38:40</t>
  </si>
  <si>
    <t>04.07.2024 11:38:41</t>
  </si>
  <si>
    <t>04.07.2024 11:38:42</t>
  </si>
  <si>
    <t>04.07.2024 11:38:43</t>
  </si>
  <si>
    <t>04.07.2024 11:38:44</t>
  </si>
  <si>
    <t>04.07.2024 11:38:45</t>
  </si>
  <si>
    <t>04.07.2024 11:38:46</t>
  </si>
  <si>
    <t>04.07.2024 11:38:47</t>
  </si>
  <si>
    <t>04.07.2024 11:38:48</t>
  </si>
  <si>
    <t>04.07.2024 11:38:49</t>
  </si>
  <si>
    <t>04.07.2024 11:38:50</t>
  </si>
  <si>
    <t>04.07.2024 11:38:51</t>
  </si>
  <si>
    <t>04.07.2024 11:38:52</t>
  </si>
  <si>
    <t>04.07.2024 11:38:53</t>
  </si>
  <si>
    <t>04.07.2024 11:38:54</t>
  </si>
  <si>
    <t>04.07.2024 11:38:55</t>
  </si>
  <si>
    <t>04.07.2024 11:38:56</t>
  </si>
  <si>
    <t>04.07.2024 11:38:57</t>
  </si>
  <si>
    <t>04.07.2024 11:38:58</t>
  </si>
  <si>
    <t>04.07.2024 11:38:59</t>
  </si>
  <si>
    <t>04.07.2024 11:39:00</t>
  </si>
  <si>
    <t>04.07.2024 11:39:01</t>
  </si>
  <si>
    <t>04.07.2024 11:39:02</t>
  </si>
  <si>
    <t>04.07.2024 11:39:03</t>
  </si>
  <si>
    <t>04.07.2024 11:39:04</t>
  </si>
  <si>
    <t>04.07.2024 11:39:05</t>
  </si>
  <si>
    <t>04.07.2024 11:39:06</t>
  </si>
  <si>
    <t>04.07.2024 11:39:07</t>
  </si>
  <si>
    <t>04.07.2024 11:39:08</t>
  </si>
  <si>
    <t>04.07.2024 11:39:09</t>
  </si>
  <si>
    <t>04.07.2024 11:39:10</t>
  </si>
  <si>
    <t>04.07.2024 11:39:11</t>
  </si>
  <si>
    <t>04.07.2024 11:39:12</t>
  </si>
  <si>
    <t>04.07.2024 11:39:13</t>
  </si>
  <si>
    <t>04.07.2024 11:39:14</t>
  </si>
  <si>
    <t>04.07.2024 11:39:15</t>
  </si>
  <si>
    <t>04.07.2024 11:39:16</t>
  </si>
  <si>
    <t>04.07.2024 11:39:17</t>
  </si>
  <si>
    <t>04.07.2024 11:39:18</t>
  </si>
  <si>
    <t>04.07.2024 11:39:19</t>
  </si>
  <si>
    <t>04.07.2024 11:39:20</t>
  </si>
  <si>
    <t>04.07.2024 11:39:21</t>
  </si>
  <si>
    <t>04.07.2024 11:39:22</t>
  </si>
  <si>
    <t>04.07.2024 11:39:23</t>
  </si>
  <si>
    <t>04.07.2024 11:39:24</t>
  </si>
  <si>
    <t>04.07.2024 11:39:25</t>
  </si>
  <si>
    <t>04.07.2024 11:39:26</t>
  </si>
  <si>
    <t>04.07.2024 11:39:27</t>
  </si>
  <si>
    <t>04.07.2024 11:39:28</t>
  </si>
  <si>
    <t>04.07.2024 11:39:29</t>
  </si>
  <si>
    <t>04.07.2024 11:39:30</t>
  </si>
  <si>
    <t>04.07.2024 11:39:31</t>
  </si>
  <si>
    <t>04.07.2024 11:39:32</t>
  </si>
  <si>
    <t>04.07.2024 11:39:33</t>
  </si>
  <si>
    <t>04.07.2024 11:39:34</t>
  </si>
  <si>
    <t>04.07.2024 11:39:35</t>
  </si>
  <si>
    <t>04.07.2024 11:39:36</t>
  </si>
  <si>
    <t>04.07.2024 11:39:37</t>
  </si>
  <si>
    <t>04.07.2024 11:39:38</t>
  </si>
  <si>
    <t>04.07.2024 11:39:39</t>
  </si>
  <si>
    <t>04.07.2024 11:39:40</t>
  </si>
  <si>
    <t>04.07.2024 11:39:41</t>
  </si>
  <si>
    <t>04.07.2024 11:39:42</t>
  </si>
  <si>
    <t>04.07.2024 11:39:43</t>
  </si>
  <si>
    <t>04.07.2024 11:39:44</t>
  </si>
  <si>
    <t>04.07.2024 11:39:45</t>
  </si>
  <si>
    <t>04.07.2024 11:39:46</t>
  </si>
  <si>
    <t>04.07.2024 11:39:47</t>
  </si>
  <si>
    <t>04.07.2024 11:39:48</t>
  </si>
  <si>
    <t>04.07.2024 11:39:49</t>
  </si>
  <si>
    <t>04.07.2024 11:39:50</t>
  </si>
  <si>
    <t>04.07.2024 11:39:51</t>
  </si>
  <si>
    <t>04.07.2024 11:39:52</t>
  </si>
  <si>
    <t>04.07.2024 11:39:53</t>
  </si>
  <si>
    <t>04.07.2024 11:39:54</t>
  </si>
  <si>
    <t>04.07.2024 11:39:55</t>
  </si>
  <si>
    <t>04.07.2024 11:39:56</t>
  </si>
  <si>
    <t>04.07.2024 11:39:57</t>
  </si>
  <si>
    <t>04.07.2024 11:39:58</t>
  </si>
  <si>
    <t>04.07.2024 11:39:59</t>
  </si>
  <si>
    <t>04.07.2024 11:40:00</t>
  </si>
  <si>
    <t>04.07.2024 11:40:01</t>
  </si>
  <si>
    <t>04.07.2024 11:40:02</t>
  </si>
  <si>
    <t>04.07.2024 11:40:03</t>
  </si>
  <si>
    <t>04.07.2024 11:40:04</t>
  </si>
  <si>
    <t>04.07.2024 11:40:05</t>
  </si>
  <si>
    <t>04.07.2024 11:40:06</t>
  </si>
  <si>
    <t>04.07.2024 11:40:07</t>
  </si>
  <si>
    <t>04.07.2024 11:40:08</t>
  </si>
  <si>
    <t>04.07.2024 11:40:09</t>
  </si>
  <si>
    <t>04.07.2024 11:40:10</t>
  </si>
  <si>
    <t>04.07.2024 11:40:11</t>
  </si>
  <si>
    <t>04.07.2024 11:40:12</t>
  </si>
  <si>
    <t>04.07.2024 11:40:13</t>
  </si>
  <si>
    <t>04.07.2024 11:40:14</t>
  </si>
  <si>
    <t>04.07.2024 11:40:15</t>
  </si>
  <si>
    <t>04.07.2024 11:40:16</t>
  </si>
  <si>
    <t>04.07.2024 11:40:17</t>
  </si>
  <si>
    <t>04.07.2024 11:40:18</t>
  </si>
  <si>
    <t>04.07.2024 11:40:19</t>
  </si>
  <si>
    <t>04.07.2024 11:40:20</t>
  </si>
  <si>
    <t>04.07.2024 11:40:21</t>
  </si>
  <si>
    <t>04.07.2024 11:40:22</t>
  </si>
  <si>
    <t>04.07.2024 11:40:23</t>
  </si>
  <si>
    <t>04.07.2024 11:40:24</t>
  </si>
  <si>
    <t>04.07.2024 11:40:25</t>
  </si>
  <si>
    <t>04.07.2024 11:40:26</t>
  </si>
  <si>
    <t>04.07.2024 11:40:27</t>
  </si>
  <si>
    <t>04.07.2024 11:40:28</t>
  </si>
  <si>
    <t>04.07.2024 11:40:29</t>
  </si>
  <si>
    <t>04.07.2024 11:40:30</t>
  </si>
  <si>
    <t>04.07.2024 11:40:31</t>
  </si>
  <si>
    <t>04.07.2024 11:40:32</t>
  </si>
  <si>
    <t>04.07.2024 11:40:33</t>
  </si>
  <si>
    <t>04.07.2024 11:40:34</t>
  </si>
  <si>
    <t>04.07.2024 11:40:35</t>
  </si>
  <si>
    <t>04.07.2024 11:40:36</t>
  </si>
  <si>
    <t>04.07.2024 11:40:37</t>
  </si>
  <si>
    <t>04.07.2024 11:40:38</t>
  </si>
  <si>
    <t>04.07.2024 11:40:39</t>
  </si>
  <si>
    <t>04.07.2024 11:40:40</t>
  </si>
  <si>
    <t>04.07.2024 11:40:41</t>
  </si>
  <si>
    <t>04.07.2024 11:40:42</t>
  </si>
  <si>
    <t>04.07.2024 11:40:43</t>
  </si>
  <si>
    <t>04.07.2024 11:40:44</t>
  </si>
  <si>
    <t>04.07.2024 11:40:45</t>
  </si>
  <si>
    <t>04.07.2024 11:40:46</t>
  </si>
  <si>
    <t>04.07.2024 11:40:47</t>
  </si>
  <si>
    <t>04.07.2024 11:40:48</t>
  </si>
  <si>
    <t>04.07.2024 11:40:49</t>
  </si>
  <si>
    <t>04.07.2024 11:40:50</t>
  </si>
  <si>
    <t>04.07.2024 11:40:51</t>
  </si>
  <si>
    <t>04.07.2024 11:40:52</t>
  </si>
  <si>
    <t>04.07.2024 11:40:53</t>
  </si>
  <si>
    <t>04.07.2024 11:40:54</t>
  </si>
  <si>
    <t>04.07.2024 11:40:55</t>
  </si>
  <si>
    <t>04.07.2024 11:40:56</t>
  </si>
  <si>
    <t>04.07.2024 11:40:57</t>
  </si>
  <si>
    <t>04.07.2024 11:40:58</t>
  </si>
  <si>
    <t>04.07.2024 11:40:59</t>
  </si>
  <si>
    <t>04.07.2024 11:41:00</t>
  </si>
  <si>
    <t>04.07.2024 11:41:01</t>
  </si>
  <si>
    <t>04.07.2024 11:41:02</t>
  </si>
  <si>
    <t>04.07.2024 11:41:03</t>
  </si>
  <si>
    <t>04.07.2024 11:41:04</t>
  </si>
  <si>
    <t>04.07.2024 11:41:05</t>
  </si>
  <si>
    <t>04.07.2024 11:41:06</t>
  </si>
  <si>
    <t>04.07.2024 11:41:07</t>
  </si>
  <si>
    <t>04.07.2024 11:41:08</t>
  </si>
  <si>
    <t>04.07.2024 11:41:09</t>
  </si>
  <si>
    <t>04.07.2024 11:41:10</t>
  </si>
  <si>
    <t>04.07.2024 11:41:11</t>
  </si>
  <si>
    <t>04.07.2024 11:41:12</t>
  </si>
  <si>
    <t>04.07.2024 11:41:13</t>
  </si>
  <si>
    <t>04.07.2024 11:41:14</t>
  </si>
  <si>
    <t>04.07.2024 11:41:15</t>
  </si>
  <si>
    <t>04.07.2024 11:41:16</t>
  </si>
  <si>
    <t>04.07.2024 11:41:17</t>
  </si>
  <si>
    <t>04.07.2024 11:41:18</t>
  </si>
  <si>
    <t>04.07.2024 11:41:19</t>
  </si>
  <si>
    <t>04.07.2024 11:41:20</t>
  </si>
  <si>
    <t>04.07.2024 11:41:21</t>
  </si>
  <si>
    <t>04.07.2024 11:41:22</t>
  </si>
  <si>
    <t>04.07.2024 11:41:23</t>
  </si>
  <si>
    <t>04.07.2024 11:41:24</t>
  </si>
  <si>
    <t>04.07.2024 11:41:25</t>
  </si>
  <si>
    <t>04.07.2024 11:41:26</t>
  </si>
  <si>
    <t>04.07.2024 11:41:27</t>
  </si>
  <si>
    <t>04.07.2024 11:41:28</t>
  </si>
  <si>
    <t>04.07.2024 11:41:29</t>
  </si>
  <si>
    <t>04.07.2024 11:41:30</t>
  </si>
  <si>
    <t>04.07.2024 11:41:31</t>
  </si>
  <si>
    <t>04.07.2024 11:41:32</t>
  </si>
  <si>
    <t>04.07.2024 11:41:33</t>
  </si>
  <si>
    <t>04.07.2024 11:41:34</t>
  </si>
  <si>
    <t>04.07.2024 11:41:35</t>
  </si>
  <si>
    <t>04.07.2024 11:41:36</t>
  </si>
  <si>
    <t>04.07.2024 11:41:37</t>
  </si>
  <si>
    <t>04.07.2024 11:41:38</t>
  </si>
  <si>
    <t>04.07.2024 11:41:39</t>
  </si>
  <si>
    <t>04.07.2024 11:41:40</t>
  </si>
  <si>
    <t>04.07.2024 11:41:41</t>
  </si>
  <si>
    <t>04.07.2024 11:41:42</t>
  </si>
  <si>
    <t>04.07.2024 11:41:43</t>
  </si>
  <si>
    <t>04.07.2024 11:41:44</t>
  </si>
  <si>
    <t>04.07.2024 11:41:45</t>
  </si>
  <si>
    <t>04.07.2024 11:41:46</t>
  </si>
  <si>
    <t>04.07.2024 11:41:47</t>
  </si>
  <si>
    <t>04.07.2024 11:41:48</t>
  </si>
  <si>
    <t>04.07.2024 11:41:49</t>
  </si>
  <si>
    <t>04.07.2024 11:41:50</t>
  </si>
  <si>
    <t>04.07.2024 11:41:51</t>
  </si>
  <si>
    <t>04.07.2024 11:41:52</t>
  </si>
  <si>
    <t>04.07.2024 11:41:53</t>
  </si>
  <si>
    <t>04.07.2024 11:41:54</t>
  </si>
  <si>
    <t>04.07.2024 11:41:55</t>
  </si>
  <si>
    <t>04.07.2024 11:41:56</t>
  </si>
  <si>
    <t>04.07.2024 11:41:57</t>
  </si>
  <si>
    <t>04.07.2024 11:41:58</t>
  </si>
  <si>
    <t>04.07.2024 11:41:59</t>
  </si>
  <si>
    <t>04.07.2024 11:42:00</t>
  </si>
  <si>
    <t>04.07.2024 11:42:01</t>
  </si>
  <si>
    <t>04.07.2024 11:42:02</t>
  </si>
  <si>
    <t>04.07.2024 11:42:03</t>
  </si>
  <si>
    <t>04.07.2024 11:42:04</t>
  </si>
  <si>
    <t>04.07.2024 11:42:05</t>
  </si>
  <si>
    <t>04.07.2024 11:42:06</t>
  </si>
  <si>
    <t>04.07.2024 11:42:07</t>
  </si>
  <si>
    <t>04.07.2024 11:42:08</t>
  </si>
  <si>
    <t>04.07.2024 11:42:09</t>
  </si>
  <si>
    <t>04.07.2024 11:42:10</t>
  </si>
  <si>
    <t>04.07.2024 11:42:11</t>
  </si>
  <si>
    <t>04.07.2024 11:42:12</t>
  </si>
  <si>
    <t>04.07.2024 11:42:13</t>
  </si>
  <si>
    <t>04.07.2024 11:42:14</t>
  </si>
  <si>
    <t>04.07.2024 11:42:15</t>
  </si>
  <si>
    <t>04.07.2024 11:42:16</t>
  </si>
  <si>
    <t>04.07.2024 11:42:17</t>
  </si>
  <si>
    <t>04.07.2024 11:42:18</t>
  </si>
  <si>
    <t>04.07.2024 11:42:19</t>
  </si>
  <si>
    <t>04.07.2024 11:42:20</t>
  </si>
  <si>
    <t>04.07.2024 11:42:21</t>
  </si>
  <si>
    <t>04.07.2024 11:42:22</t>
  </si>
  <si>
    <t>04.07.2024 11:42:23</t>
  </si>
  <si>
    <t>04.07.2024 11:42:24</t>
  </si>
  <si>
    <t>04.07.2024 11:42:25</t>
  </si>
  <si>
    <t>04.07.2024 11:42:26</t>
  </si>
  <si>
    <t>04.07.2024 11:42:27</t>
  </si>
  <si>
    <t>04.07.2024 11:42:28</t>
  </si>
  <si>
    <t>04.07.2024 11:42:29</t>
  </si>
  <si>
    <t>04.07.2024 11:42:30</t>
  </si>
  <si>
    <t>04.07.2024 11:42:31</t>
  </si>
  <si>
    <t>04.07.2024 11:42:32</t>
  </si>
  <si>
    <t>04.07.2024 11:42:33</t>
  </si>
  <si>
    <t>04.07.2024 11:42:34</t>
  </si>
  <si>
    <t>04.07.2024 11:42:35</t>
  </si>
  <si>
    <t>04.07.2024 11:42:36</t>
  </si>
  <si>
    <t>04.07.2024 11:42:37</t>
  </si>
  <si>
    <t>04.07.2024 11:42:38</t>
  </si>
  <si>
    <t>04.07.2024 11:42:39</t>
  </si>
  <si>
    <t>04.07.2024 11:42:40</t>
  </si>
  <si>
    <t>04.07.2024 11:42:41</t>
  </si>
  <si>
    <t>04.07.2024 11:42:42</t>
  </si>
  <si>
    <t>04.07.2024 11:42:43</t>
  </si>
  <si>
    <t>04.07.2024 11:42:44</t>
  </si>
  <si>
    <t>04.07.2024 11:42:45</t>
  </si>
  <si>
    <t>04.07.2024 11:42:46</t>
  </si>
  <si>
    <t>04.07.2024 11:42:47</t>
  </si>
  <si>
    <t>04.07.2024 11:42:48</t>
  </si>
  <si>
    <t>04.07.2024 11:42:49</t>
  </si>
  <si>
    <t>04.07.2024 11:42:50</t>
  </si>
  <si>
    <t>04.07.2024 11:42:51</t>
  </si>
  <si>
    <t>04.07.2024 11:42:52</t>
  </si>
  <si>
    <t>04.07.2024 11:42:53</t>
  </si>
  <si>
    <t>04.07.2024 11:42:54</t>
  </si>
  <si>
    <t>04.07.2024 11:42:55</t>
  </si>
  <si>
    <t>04.07.2024 11:42:56</t>
  </si>
  <si>
    <t>04.07.2024 11:42:57</t>
  </si>
  <si>
    <t>04.07.2024 11:42:58</t>
  </si>
  <si>
    <t>04.07.2024 11:42:59</t>
  </si>
  <si>
    <t>04.07.2024 11:43:00</t>
  </si>
  <si>
    <t>04.07.2024 11:43:01</t>
  </si>
  <si>
    <t>04.07.2024 11:43:02</t>
  </si>
  <si>
    <t>04.07.2024 11:43:03</t>
  </si>
  <si>
    <t>04.07.2024 11:43:04</t>
  </si>
  <si>
    <t>04.07.2024 11:43:05</t>
  </si>
  <si>
    <t>04.07.2024 11:43:06</t>
  </si>
  <si>
    <t>04.07.2024 11:43:07</t>
  </si>
  <si>
    <t>04.07.2024 11:43:08</t>
  </si>
  <si>
    <t>04.07.2024 11:43:09</t>
  </si>
  <si>
    <t>04.07.2024 11:43:10</t>
  </si>
  <si>
    <t>04.07.2024 11:43:11</t>
  </si>
  <si>
    <t>04.07.2024 11:43:12</t>
  </si>
  <si>
    <t>04.07.2024 11:43:13</t>
  </si>
  <si>
    <t>04.07.2024 11:43:14</t>
  </si>
  <si>
    <t>04.07.2024 11:43:15</t>
  </si>
  <si>
    <t>04.07.2024 11:43:16</t>
  </si>
  <si>
    <t>04.07.2024 11:43:17</t>
  </si>
  <si>
    <t>04.07.2024 11:43:18</t>
  </si>
  <si>
    <t>04.07.2024 11:43:19</t>
  </si>
  <si>
    <t>04.07.2024 11:43:20</t>
  </si>
  <si>
    <t>04.07.2024 11:43:21</t>
  </si>
  <si>
    <t>04.07.2024 11:43:22</t>
  </si>
  <si>
    <t>04.07.2024 11:43:23</t>
  </si>
  <si>
    <t>04.07.2024 11:43:24</t>
  </si>
  <si>
    <t>04.07.2024 11:43:25</t>
  </si>
  <si>
    <t>04.07.2024 11:43:26</t>
  </si>
  <si>
    <t>04.07.2024 11:43:27</t>
  </si>
  <si>
    <t>04.07.2024 11:43:28</t>
  </si>
  <si>
    <t>04.07.2024 11:43:29</t>
  </si>
  <si>
    <t>04.07.2024 11:43:30</t>
  </si>
  <si>
    <t>04.07.2024 11:43:31</t>
  </si>
  <si>
    <t>04.07.2024 11:43:32</t>
  </si>
  <si>
    <t>04.07.2024 11:43:33</t>
  </si>
  <si>
    <t>04.07.2024 11:43:34</t>
  </si>
  <si>
    <t>04.07.2024 11:43:35</t>
  </si>
  <si>
    <t>04.07.2024 11:43:36</t>
  </si>
  <si>
    <t>04.07.2024 11:43:37</t>
  </si>
  <si>
    <t>04.07.2024 11:43:38</t>
  </si>
  <si>
    <t>04.07.2024 11:43:39</t>
  </si>
  <si>
    <t>04.07.2024 11:43:40</t>
  </si>
  <si>
    <t>04.07.2024 11:43:41</t>
  </si>
  <si>
    <t>04.07.2024 11:43:42</t>
  </si>
  <si>
    <t>04.07.2024 11:43:43</t>
  </si>
  <si>
    <t>04.07.2024 11:43:44</t>
  </si>
  <si>
    <t>04.07.2024 11:43:45</t>
  </si>
  <si>
    <t>04.07.2024 11:43:46</t>
  </si>
  <si>
    <t>04.07.2024 11:43:47</t>
  </si>
  <si>
    <t>04.07.2024 11:43:48</t>
  </si>
  <si>
    <t>04.07.2024 11:43:49</t>
  </si>
  <si>
    <t>04.07.2024 11:43:50</t>
  </si>
  <si>
    <t>04.07.2024 11:43:51</t>
  </si>
  <si>
    <t>04.07.2024 11:43:52</t>
  </si>
  <si>
    <t>04.07.2024 11:43:53</t>
  </si>
  <si>
    <t>04.07.2024 11:43:54</t>
  </si>
  <si>
    <t>04.07.2024 11:43:55</t>
  </si>
  <si>
    <t>04.07.2024 11:43:56</t>
  </si>
  <si>
    <t>04.07.2024 11:43:57</t>
  </si>
  <si>
    <t>04.07.2024 11:43:58</t>
  </si>
  <si>
    <t>04.07.2024 11:43:59</t>
  </si>
  <si>
    <t>04.07.2024 11:44:00</t>
  </si>
  <si>
    <t>04.07.2024 11:44:01</t>
  </si>
  <si>
    <t>04.07.2024 11:44:02</t>
  </si>
  <si>
    <t>04.07.2024 11:44:03</t>
  </si>
  <si>
    <t>04.07.2024 11:44:04</t>
  </si>
  <si>
    <t>04.07.2024 11:44:05</t>
  </si>
  <si>
    <t>04.07.2024 11:44:06</t>
  </si>
  <si>
    <t>04.07.2024 11:44:07</t>
  </si>
  <si>
    <t>04.07.2024 11:44:08</t>
  </si>
  <si>
    <t>04.07.2024 11:44:09</t>
  </si>
  <si>
    <t>04.07.2024 11:44:10</t>
  </si>
  <si>
    <t>04.07.2024 11:44:11</t>
  </si>
  <si>
    <t>04.07.2024 11:44:12</t>
  </si>
  <si>
    <t>04.07.2024 11:44:13</t>
  </si>
  <si>
    <t>04.07.2024 11:44:14</t>
  </si>
  <si>
    <t>04.07.2024 11:44:15</t>
  </si>
  <si>
    <t>04.07.2024 11:44:16</t>
  </si>
  <si>
    <t>04.07.2024 11:44:17</t>
  </si>
  <si>
    <t>04.07.2024 11:44:18</t>
  </si>
  <si>
    <t>04.07.2024 11:44:19</t>
  </si>
  <si>
    <t>04.07.2024 11:44:20</t>
  </si>
  <si>
    <t>04.07.2024 11:44:21</t>
  </si>
  <si>
    <t>04.07.2024 11:44:22</t>
  </si>
  <si>
    <t>04.07.2024 11:44:23</t>
  </si>
  <si>
    <t>04.07.2024 11:44:24</t>
  </si>
  <si>
    <t>04.07.2024 11:44:25</t>
  </si>
  <si>
    <t>04.07.2024 11:44:26</t>
  </si>
  <si>
    <t>04.07.2024 11:44:27</t>
  </si>
  <si>
    <t>04.07.2024 11:44:28</t>
  </si>
  <si>
    <t>04.07.2024 11:44:29</t>
  </si>
  <si>
    <t>04.07.2024 11:44:30</t>
  </si>
  <si>
    <t>04.07.2024 11:44:31</t>
  </si>
  <si>
    <t>04.07.2024 11:44:32</t>
  </si>
  <si>
    <t>04.07.2024 11:44:33</t>
  </si>
  <si>
    <t>04.07.2024 11:44:34</t>
  </si>
  <si>
    <t>04.07.2024 11:44:35</t>
  </si>
  <si>
    <t>04.07.2024 11:44:36</t>
  </si>
  <si>
    <t>04.07.2024 11:44:37</t>
  </si>
  <si>
    <t>04.07.2024 11:44:38</t>
  </si>
  <si>
    <t>04.07.2024 11:44:39</t>
  </si>
  <si>
    <t>04.07.2024 11:44:40</t>
  </si>
  <si>
    <t>04.07.2024 11:44:41</t>
  </si>
  <si>
    <t>04.07.2024 11:44:42</t>
  </si>
  <si>
    <t>04.07.2024 11:44:43</t>
  </si>
  <si>
    <t>04.07.2024 11:44:44</t>
  </si>
  <si>
    <t>04.07.2024 11:44:45</t>
  </si>
  <si>
    <t>04.07.2024 11:44:46</t>
  </si>
  <si>
    <t>04.07.2024 11:44:47</t>
  </si>
  <si>
    <t>04.07.2024 11:44:48</t>
  </si>
  <si>
    <t>04.07.2024 11:44:49</t>
  </si>
  <si>
    <t>04.07.2024 11:44:50</t>
  </si>
  <si>
    <t>04.07.2024 11:44:51</t>
  </si>
  <si>
    <t>04.07.2024 11:44:52</t>
  </si>
  <si>
    <t>04.07.2024 11:44:53</t>
  </si>
  <si>
    <t>04.07.2024 11:44:54</t>
  </si>
  <si>
    <t>04.07.2024 11:44:55</t>
  </si>
  <si>
    <t>04.07.2024 11:44:56</t>
  </si>
  <si>
    <t>04.07.2024 11:44:57</t>
  </si>
  <si>
    <t>04.07.2024 11:44:58</t>
  </si>
  <si>
    <t>04.07.2024 11:44:59</t>
  </si>
  <si>
    <t>04.07.2024 11:45:00</t>
  </si>
  <si>
    <t>04.07.2024 11:45:01</t>
  </si>
  <si>
    <t>04.07.2024 11:45:02</t>
  </si>
  <si>
    <t>04.07.2024 11:45:03</t>
  </si>
  <si>
    <t>04.07.2024 11:45:04</t>
  </si>
  <si>
    <t>04.07.2024 11:45:05</t>
  </si>
  <si>
    <t>04.07.2024 11:45:06</t>
  </si>
  <si>
    <t>04.07.2024 11:45:07</t>
  </si>
  <si>
    <t>04.07.2024 11:45:08</t>
  </si>
  <si>
    <t>04.07.2024 11:45:09</t>
  </si>
  <si>
    <t>04.07.2024 11:45:10</t>
  </si>
  <si>
    <t>04.07.2024 11:45:11</t>
  </si>
  <si>
    <t>04.07.2024 11:45:12</t>
  </si>
  <si>
    <t>04.07.2024 11:45:13</t>
  </si>
  <si>
    <t>04.07.2024 11:45:14</t>
  </si>
  <si>
    <t>04.07.2024 11:45:15</t>
  </si>
  <si>
    <t>04.07.2024 11:45:16</t>
  </si>
  <si>
    <t>04.07.2024 11:45:17</t>
  </si>
  <si>
    <t>04.07.2024 11:45:18</t>
  </si>
  <si>
    <t>04.07.2024 11:45:19</t>
  </si>
  <si>
    <t>04.07.2024 11:45:20</t>
  </si>
  <si>
    <t>04.07.2024 11:45:21</t>
  </si>
  <si>
    <t>04.07.2024 11:45:22</t>
  </si>
  <si>
    <t>04.07.2024 11:45:23</t>
  </si>
  <si>
    <t>04.07.2024 11:45:24</t>
  </si>
  <si>
    <t>04.07.2024 11:45:25</t>
  </si>
  <si>
    <t>04.07.2024 11:45:26</t>
  </si>
  <si>
    <t>04.07.2024 11:45:27</t>
  </si>
  <si>
    <t>04.07.2024 11:45:28</t>
  </si>
  <si>
    <t>04.07.2024 11:45:29</t>
  </si>
  <si>
    <t>04.07.2024 11:45:30</t>
  </si>
  <si>
    <t>04.07.2024 11:45:31</t>
  </si>
  <si>
    <t>04.07.2024 11:45:32</t>
  </si>
  <si>
    <t>04.07.2024 11:45:33</t>
  </si>
  <si>
    <t>04.07.2024 11:45:34</t>
  </si>
  <si>
    <t>04.07.2024 11:45:35</t>
  </si>
  <si>
    <t>04.07.2024 11:45:36</t>
  </si>
  <si>
    <t>04.07.2024 11:45:37</t>
  </si>
  <si>
    <t>04.07.2024 11:45:38</t>
  </si>
  <si>
    <t>04.07.2024 11:45:39</t>
  </si>
  <si>
    <t>04.07.2024 11:45:40</t>
  </si>
  <si>
    <t>04.07.2024 11:45:41</t>
  </si>
  <si>
    <t>04.07.2024 11:45:42</t>
  </si>
  <si>
    <t>04.07.2024 11:45:43</t>
  </si>
  <si>
    <t>04.07.2024 11:45:44</t>
  </si>
  <si>
    <t>04.07.2024 11:45:45</t>
  </si>
  <si>
    <t>04.07.2024 11:45:46</t>
  </si>
  <si>
    <t>04.07.2024 11:45:47</t>
  </si>
  <si>
    <t>04.07.2024 11:45:48</t>
  </si>
  <si>
    <t>04.07.2024 11:45:49</t>
  </si>
  <si>
    <t>04.07.2024 11:45:50</t>
  </si>
  <si>
    <t>04.07.2024 11:45:51</t>
  </si>
  <si>
    <t>04.07.2024 11:45:52</t>
  </si>
  <si>
    <t>04.07.2024 11:45:53</t>
  </si>
  <si>
    <t>04.07.2024 11:45:54</t>
  </si>
  <si>
    <t>04.07.2024 11:45:55</t>
  </si>
  <si>
    <t>04.07.2024 11:45:56</t>
  </si>
  <si>
    <t>04.07.2024 11:45:57</t>
  </si>
  <si>
    <t>04.07.2024 11:45:58</t>
  </si>
  <si>
    <t>04.07.2024 11:45:59</t>
  </si>
  <si>
    <t>04.07.2024 11:46:00</t>
  </si>
  <si>
    <t>04.07.2024 11:46:01</t>
  </si>
  <si>
    <t>04.07.2024 11:46:02</t>
  </si>
  <si>
    <t>04.07.2024 11:46:03</t>
  </si>
  <si>
    <t>04.07.2024 11:46:04</t>
  </si>
  <si>
    <t>04.07.2024 11:46:05</t>
  </si>
  <si>
    <t>04.07.2024 11:46:06</t>
  </si>
  <si>
    <t>04.07.2024 11:46:07</t>
  </si>
  <si>
    <t>04.07.2024 11:46:08</t>
  </si>
  <si>
    <t>04.07.2024 11:46:09</t>
  </si>
  <si>
    <t>04.07.2024 11:46:10</t>
  </si>
  <si>
    <t>04.07.2024 11:46:11</t>
  </si>
  <si>
    <t>04.07.2024 11:46:12</t>
  </si>
  <si>
    <t>04.07.2024 11:46:13</t>
  </si>
  <si>
    <t>04.07.2024 11:46:14</t>
  </si>
  <si>
    <t>04.07.2024 11:46:15</t>
  </si>
  <si>
    <t>04.07.2024 11:46:16</t>
  </si>
  <si>
    <t>04.07.2024 11:46:17</t>
  </si>
  <si>
    <t>04.07.2024 11:46:18</t>
  </si>
  <si>
    <t>04.07.2024 11:46:19</t>
  </si>
  <si>
    <t>04.07.2024 11:46:20</t>
  </si>
  <si>
    <t>04.07.2024 11:46:21</t>
  </si>
  <si>
    <t>04.07.2024 11:46:22</t>
  </si>
  <si>
    <t>04.07.2024 11:46:23</t>
  </si>
  <si>
    <t>04.07.2024 11:46:24</t>
  </si>
  <si>
    <t>04.07.2024 11:46:25</t>
  </si>
  <si>
    <t>04.07.2024 11:46:26</t>
  </si>
  <si>
    <t>04.07.2024 11:46:27</t>
  </si>
  <si>
    <t>04.07.2024 11:46:28</t>
  </si>
  <si>
    <t>04.07.2024 11:46:29</t>
  </si>
  <si>
    <t>04.07.2024 11:46:30</t>
  </si>
  <si>
    <t>04.07.2024 11:46:31</t>
  </si>
  <si>
    <t>04.07.2024 11:46:32</t>
  </si>
  <si>
    <t>04.07.2024 11:46:33</t>
  </si>
  <si>
    <t>04.07.2024 11:46:34</t>
  </si>
  <si>
    <t>04.07.2024 11:46:35</t>
  </si>
  <si>
    <t>04.07.2024 11:46:36</t>
  </si>
  <si>
    <t>04.07.2024 11:46:37</t>
  </si>
  <si>
    <t>04.07.2024 11:46:38</t>
  </si>
  <si>
    <t>04.07.2024 11:46:39</t>
  </si>
  <si>
    <t>04.07.2024 11:46:40</t>
  </si>
  <si>
    <t>04.07.2024 11:46:41</t>
  </si>
  <si>
    <t>04.07.2024 11:46:42</t>
  </si>
  <si>
    <t>04.07.2024 11:46:43</t>
  </si>
  <si>
    <t>04.07.2024 11:46:44</t>
  </si>
  <si>
    <t>04.07.2024 11:46:45</t>
  </si>
  <si>
    <t>04.07.2024 11:46:46</t>
  </si>
  <si>
    <t>04.07.2024 11:46:47</t>
  </si>
  <si>
    <t>04.07.2024 11:46:48</t>
  </si>
  <si>
    <t>04.07.2024 11:46:49</t>
  </si>
  <si>
    <t>04.07.2024 11:46:50</t>
  </si>
  <si>
    <t>04.07.2024 11:46:51</t>
  </si>
  <si>
    <t>04.07.2024 11:46:52</t>
  </si>
  <si>
    <t>04.07.2024 11:46:53</t>
  </si>
  <si>
    <t>04.07.2024 11:46:54</t>
  </si>
  <si>
    <t>04.07.2024 11:46:55</t>
  </si>
  <si>
    <t>04.07.2024 11:46:56</t>
  </si>
  <si>
    <t>04.07.2024 11:46:57</t>
  </si>
  <si>
    <t>04.07.2024 11:46:58</t>
  </si>
  <si>
    <t>04.07.2024 11:46:59</t>
  </si>
  <si>
    <t>04.07.2024 11:47:00</t>
  </si>
  <si>
    <t>04.07.2024 11:47:01</t>
  </si>
  <si>
    <t>04.07.2024 11:47:02</t>
  </si>
  <si>
    <t>04.07.2024 11:47:03</t>
  </si>
  <si>
    <t>04.07.2024 11:47:04</t>
  </si>
  <si>
    <t>04.07.2024 11:47:05</t>
  </si>
  <si>
    <t>04.07.2024 11:47:06</t>
  </si>
  <si>
    <t>04.07.2024 11:47:07</t>
  </si>
  <si>
    <t>04.07.2024 11:47:08</t>
  </si>
  <si>
    <t>04.07.2024 11:47:09</t>
  </si>
  <si>
    <t>04.07.2024 11:47:10</t>
  </si>
  <si>
    <t>04.07.2024 11:47:11</t>
  </si>
  <si>
    <t>04.07.2024 11:47:12</t>
  </si>
  <si>
    <t>04.07.2024 11:47:13</t>
  </si>
  <si>
    <t>04.07.2024 11:47:14</t>
  </si>
  <si>
    <t>04.07.2024 11:47:15</t>
  </si>
  <si>
    <t>04.07.2024 11:47:16</t>
  </si>
  <si>
    <t>04.07.2024 11:47:17</t>
  </si>
  <si>
    <t>04.07.2024 11:47:18</t>
  </si>
  <si>
    <t>04.07.2024 11:47:19</t>
  </si>
  <si>
    <t>04.07.2024 11:47:20</t>
  </si>
  <si>
    <t>04.07.2024 11:47:21</t>
  </si>
  <si>
    <t>04.07.2024 11:47:22</t>
  </si>
  <si>
    <t>04.07.2024 11:47:23</t>
  </si>
  <si>
    <t>04.07.2024 11:47:24</t>
  </si>
  <si>
    <t>04.07.2024 11:47:25</t>
  </si>
  <si>
    <t>04.07.2024 11:47:26</t>
  </si>
  <si>
    <t>04.07.2024 11:47:27</t>
  </si>
  <si>
    <t>04.07.2024 11:47:28</t>
  </si>
  <si>
    <t>04.07.2024 11:47:29</t>
  </si>
  <si>
    <t>04.07.2024 11:47:30</t>
  </si>
  <si>
    <t>04.07.2024 11:47:31</t>
  </si>
  <si>
    <t>04.07.2024 11:47:32</t>
  </si>
  <si>
    <t>04.07.2024 11:47:33</t>
  </si>
  <si>
    <t>04.07.2024 11:47:34</t>
  </si>
  <si>
    <t>04.07.2024 11:47:35</t>
  </si>
  <si>
    <t>04.07.2024 11:47:36</t>
  </si>
  <si>
    <t>04.07.2024 11:47:37</t>
  </si>
  <si>
    <t>04.07.2024 11:47:38</t>
  </si>
  <si>
    <t>04.07.2024 11:47:39</t>
  </si>
  <si>
    <t>04.07.2024 11:47:40</t>
  </si>
  <si>
    <t>04.07.2024 11:47:41</t>
  </si>
  <si>
    <t>04.07.2024 11:47:42</t>
  </si>
  <si>
    <t>04.07.2024 11:47:43</t>
  </si>
  <si>
    <t>04.07.2024 11:47:44</t>
  </si>
  <si>
    <t>04.07.2024 11:47:45</t>
  </si>
  <si>
    <t>04.07.2024 11:47:46</t>
  </si>
  <si>
    <t>04.07.2024 11:47:47</t>
  </si>
  <si>
    <t>04.07.2024 11:47:48</t>
  </si>
  <si>
    <t>04.07.2024 11:47:49</t>
  </si>
  <si>
    <t>04.07.2024 11:47:50</t>
  </si>
  <si>
    <t>04.07.2024 11:47:51</t>
  </si>
  <si>
    <t>04.07.2024 11:47:52</t>
  </si>
  <si>
    <t>04.07.2024 11:47:53</t>
  </si>
  <si>
    <t>04.07.2024 11:47:54</t>
  </si>
  <si>
    <t>04.07.2024 11:47:55</t>
  </si>
  <si>
    <t>04.07.2024 11:47:56</t>
  </si>
  <si>
    <t>04.07.2024 11:47:57</t>
  </si>
  <si>
    <t>04.07.2024 11:47:58</t>
  </si>
  <si>
    <t>04.07.2024 11:47:59</t>
  </si>
  <si>
    <t>04.07.2024 11:48:00</t>
  </si>
  <si>
    <t>04.07.2024 11:48:01</t>
  </si>
  <si>
    <t>04.07.2024 11:48:02</t>
  </si>
  <si>
    <t>04.07.2024 11:48:03</t>
  </si>
  <si>
    <t>04.07.2024 11:48:04</t>
  </si>
  <si>
    <t>04.07.2024 11:48:05</t>
  </si>
  <si>
    <t>04.07.2024 11:48:06</t>
  </si>
  <si>
    <t>04.07.2024 11:48:07</t>
  </si>
  <si>
    <t>04.07.2024 11:48:08</t>
  </si>
  <si>
    <t>04.07.2024 11:48:09</t>
  </si>
  <si>
    <t>04.07.2024 11:48:10</t>
  </si>
  <si>
    <t>04.07.2024 11:48:11</t>
  </si>
  <si>
    <t>04.07.2024 11:48:12</t>
  </si>
  <si>
    <t>04.07.2024 11:48:13</t>
  </si>
  <si>
    <t>04.07.2024 11:48:14</t>
  </si>
  <si>
    <t>04.07.2024 11:48:15</t>
  </si>
  <si>
    <t>04.07.2024 11:48:16</t>
  </si>
  <si>
    <t>04.07.2024 11:48:17</t>
  </si>
  <si>
    <t>04.07.2024 11:48:18</t>
  </si>
  <si>
    <t>04.07.2024 11:48:19</t>
  </si>
  <si>
    <t>04.07.2024 11:48:20</t>
  </si>
  <si>
    <t>04.07.2024 11:48:21</t>
  </si>
  <si>
    <t>04.07.2024 11:48:22</t>
  </si>
  <si>
    <t>04.07.2024 11:48:23</t>
  </si>
  <si>
    <t>04.07.2024 11:48:24</t>
  </si>
  <si>
    <t>04.07.2024 11:48:25</t>
  </si>
  <si>
    <t>04.07.2024 11:48:26</t>
  </si>
  <si>
    <t>04.07.2024 11:48:27</t>
  </si>
  <si>
    <t>04.07.2024 11:48:28</t>
  </si>
  <si>
    <t>04.07.2024 11:48:29</t>
  </si>
  <si>
    <t>04.07.2024 11:48:30</t>
  </si>
  <si>
    <t>04.07.2024 11:48:31</t>
  </si>
  <si>
    <t>04.07.2024 11:48:32</t>
  </si>
  <si>
    <t>04.07.2024 11:48:33</t>
  </si>
  <si>
    <t>04.07.2024 11:48:34</t>
  </si>
  <si>
    <t>04.07.2024 11:48:35</t>
  </si>
  <si>
    <t>04.07.2024 11:48:36</t>
  </si>
  <si>
    <t>04.07.2024 11:48:37</t>
  </si>
  <si>
    <t>04.07.2024 11:48:38</t>
  </si>
  <si>
    <t>04.07.2024 11:48:39</t>
  </si>
  <si>
    <t>04.07.2024 11:48:40</t>
  </si>
  <si>
    <t>04.07.2024 11:48:41</t>
  </si>
  <si>
    <t>04.07.2024 11:48:42</t>
  </si>
  <si>
    <t>04.07.2024 11:48:43</t>
  </si>
  <si>
    <t>04.07.2024 11:48:44</t>
  </si>
  <si>
    <t>04.07.2024 11:48:45</t>
  </si>
  <si>
    <t>04.07.2024 11:48:46</t>
  </si>
  <si>
    <t>04.07.2024 11:48:47</t>
  </si>
  <si>
    <t>04.07.2024 11:48:48</t>
  </si>
  <si>
    <t>04.07.2024 11:48:49</t>
  </si>
  <si>
    <t>04.07.2024 11:48:50</t>
  </si>
  <si>
    <t>04.07.2024 11:48:51</t>
  </si>
  <si>
    <t>04.07.2024 11:48:52</t>
  </si>
  <si>
    <t>04.07.2024 11:48:53</t>
  </si>
  <si>
    <t>04.07.2024 11:48:54</t>
  </si>
  <si>
    <t>04.07.2024 11:48:55</t>
  </si>
  <si>
    <t>04.07.2024 11:48:56</t>
  </si>
  <si>
    <t>04.07.2024 11:48:57</t>
  </si>
  <si>
    <t>04.07.2024 11:48:58</t>
  </si>
  <si>
    <t>04.07.2024 11:48:59</t>
  </si>
  <si>
    <t>04.07.2024 11:49:00</t>
  </si>
  <si>
    <t>04.07.2024 11:49:01</t>
  </si>
  <si>
    <t>04.07.2024 11:49:02</t>
  </si>
  <si>
    <t>04.07.2024 11:49:03</t>
  </si>
  <si>
    <t>04.07.2024 11:49:04</t>
  </si>
  <si>
    <t>04.07.2024 11:49:05</t>
  </si>
  <si>
    <t>04.07.2024 11:49:06</t>
  </si>
  <si>
    <t>04.07.2024 11:49:07</t>
  </si>
  <si>
    <t>04.07.2024 11:49:08</t>
  </si>
  <si>
    <t>04.07.2024 11:49:09</t>
  </si>
  <si>
    <t>04.07.2024 11:49:10</t>
  </si>
  <si>
    <t>04.07.2024 11:49:11</t>
  </si>
  <si>
    <t>04.07.2024 11:49:12</t>
  </si>
  <si>
    <t>04.07.2024 11:49:13</t>
  </si>
  <si>
    <t>04.07.2024 11:49:14</t>
  </si>
  <si>
    <t>04.07.2024 11:49:15</t>
  </si>
  <si>
    <t>04.07.2024 11:49:16</t>
  </si>
  <si>
    <t>04.07.2024 11:49:17</t>
  </si>
  <si>
    <t>04.07.2024 11:49:18</t>
  </si>
  <si>
    <t>04.07.2024 11:49:19</t>
  </si>
  <si>
    <t>04.07.2024 11:49:20</t>
  </si>
  <si>
    <t>04.07.2024 11:49:21</t>
  </si>
  <si>
    <t>04.07.2024 11:49:22</t>
  </si>
  <si>
    <t>04.07.2024 11:49:23</t>
  </si>
  <si>
    <t>04.07.2024 11:49:24</t>
  </si>
  <si>
    <t>04.07.2024 11:49:25</t>
  </si>
  <si>
    <t>04.07.2024 11:49:26</t>
  </si>
  <si>
    <t>04.07.2024 11:49:27</t>
  </si>
  <si>
    <t>04.07.2024 11:49:28</t>
  </si>
  <si>
    <t>04.07.2024 11:49:29</t>
  </si>
  <si>
    <t>04.07.2024 11:49:30</t>
  </si>
  <si>
    <t>04.07.2024 11:49:31</t>
  </si>
  <si>
    <t>04.07.2024 11:49:32</t>
  </si>
  <si>
    <t>04.07.2024 11:49:33</t>
  </si>
  <si>
    <t>04.07.2024 11:49:34</t>
  </si>
  <si>
    <t>04.07.2024 11:49:35</t>
  </si>
  <si>
    <t>04.07.2024 11:49:36</t>
  </si>
  <si>
    <t>04.07.2024 11:49:37</t>
  </si>
  <si>
    <t>04.07.2024 11:49:38</t>
  </si>
  <si>
    <t>04.07.2024 11:49:39</t>
  </si>
  <si>
    <t>04.07.2024 11:49:40</t>
  </si>
  <si>
    <t>04.07.2024 11:49:41</t>
  </si>
  <si>
    <t>04.07.2024 11:49:42</t>
  </si>
  <si>
    <t>04.07.2024 11:49:43</t>
  </si>
  <si>
    <t>04.07.2024 11:49:44</t>
  </si>
  <si>
    <t>04.07.2024 11:49:45</t>
  </si>
  <si>
    <t>04.07.2024 11:49:46</t>
  </si>
  <si>
    <t>04.07.2024 11:49:47</t>
  </si>
  <si>
    <t>04.07.2024 11:49:48</t>
  </si>
  <si>
    <t>04.07.2024 11:49:49</t>
  </si>
  <si>
    <t>04.07.2024 11:49:50</t>
  </si>
  <si>
    <t>04.07.2024 11:49:51</t>
  </si>
  <si>
    <t>04.07.2024 11:49:52</t>
  </si>
  <si>
    <t>04.07.2024 11:49:53</t>
  </si>
  <si>
    <t>04.07.2024 11:49:54</t>
  </si>
  <si>
    <t>04.07.2024 11:49:55</t>
  </si>
  <si>
    <t>04.07.2024 11:49:56</t>
  </si>
  <si>
    <t>04.07.2024 11:49:57</t>
  </si>
  <si>
    <t>04.07.2024 11:49:58</t>
  </si>
  <si>
    <t>04.07.2024 11:49:59</t>
  </si>
  <si>
    <t>04.07.2024 11:50:00</t>
  </si>
  <si>
    <t>04.07.2024 11:50:01</t>
  </si>
  <si>
    <t>04.07.2024 11:50:02</t>
  </si>
  <si>
    <t>04.07.2024 11:50:03</t>
  </si>
  <si>
    <t>04.07.2024 11:50:04</t>
  </si>
  <si>
    <t>04.07.2024 11:50:05</t>
  </si>
  <si>
    <t>04.07.2024 11:50:06</t>
  </si>
  <si>
    <t>04.07.2024 11:50:07</t>
  </si>
  <si>
    <t>04.07.2024 11:50:08</t>
  </si>
  <si>
    <t>04.07.2024 11:50:09</t>
  </si>
  <si>
    <t>04.07.2024 11:50:10</t>
  </si>
  <si>
    <t>04.07.2024 11:50:11</t>
  </si>
  <si>
    <t>04.07.2024 11:50:12</t>
  </si>
  <si>
    <t>04.07.2024 11:50:13</t>
  </si>
  <si>
    <t>04.07.2024 11:50:14</t>
  </si>
  <si>
    <t>04.07.2024 11:50:15</t>
  </si>
  <si>
    <t>04.07.2024 11:50:16</t>
  </si>
  <si>
    <t>04.07.2024 11:50:17</t>
  </si>
  <si>
    <t>04.07.2024 11:50:18</t>
  </si>
  <si>
    <t>04.07.2024 11:50:19</t>
  </si>
  <si>
    <t>04.07.2024 11:50:20</t>
  </si>
  <si>
    <t>04.07.2024 11:50:21</t>
  </si>
  <si>
    <t>04.07.2024 11:50:22</t>
  </si>
  <si>
    <t>04.07.2024 11:50:23</t>
  </si>
  <si>
    <t>04.07.2024 11:50:24</t>
  </si>
  <si>
    <t>04.07.2024 11:50:25</t>
  </si>
  <si>
    <t>04.07.2024 11:50:26</t>
  </si>
  <si>
    <t>04.07.2024 11:50:27</t>
  </si>
  <si>
    <t>04.07.2024 11:50:28</t>
  </si>
  <si>
    <t>04.07.2024 11:50:29</t>
  </si>
  <si>
    <t>04.07.2024 11:50:30</t>
  </si>
  <si>
    <t>04.07.2024 11:50:31</t>
  </si>
  <si>
    <t>04.07.2024 11:50:32</t>
  </si>
  <si>
    <t>04.07.2024 11:50:33</t>
  </si>
  <si>
    <t>04.07.2024 11:50:34</t>
  </si>
  <si>
    <t>04.07.2024 11:50:35</t>
  </si>
  <si>
    <t>04.07.2024 11:50:36</t>
  </si>
  <si>
    <t>04.07.2024 11:50:37</t>
  </si>
  <si>
    <t>04.07.2024 11:50:38</t>
  </si>
  <si>
    <t>04.07.2024 11:50:39</t>
  </si>
  <si>
    <t>04.07.2024 11:50:40</t>
  </si>
  <si>
    <t>04.07.2024 11:50:41</t>
  </si>
  <si>
    <t>04.07.2024 11:50:42</t>
  </si>
  <si>
    <t>04.07.2024 11:50:43</t>
  </si>
  <si>
    <t>04.07.2024 11:50:44</t>
  </si>
  <si>
    <t>04.07.2024 11:50:45</t>
  </si>
  <si>
    <t>04.07.2024 11:50:46</t>
  </si>
  <si>
    <t>04.07.2024 11:50:47</t>
  </si>
  <si>
    <t>04.07.2024 11:50:48</t>
  </si>
  <si>
    <t>04.07.2024 11:50:49</t>
  </si>
  <si>
    <t>04.07.2024 11:50:50</t>
  </si>
  <si>
    <t>04.07.2024 11:50:51</t>
  </si>
  <si>
    <t>04.07.2024 11:50:52</t>
  </si>
  <si>
    <t>04.07.2024 11:50:53</t>
  </si>
  <si>
    <t>04.07.2024 11:50:54</t>
  </si>
  <si>
    <t>04.07.2024 11:50:55</t>
  </si>
  <si>
    <t>04.07.2024 11:50:56</t>
  </si>
  <si>
    <t>04.07.2024 11:50:57</t>
  </si>
  <si>
    <t>04.07.2024 11:50:58</t>
  </si>
  <si>
    <t>04.07.2024 11:50:59</t>
  </si>
  <si>
    <t>04.07.2024 11:51:00</t>
  </si>
  <si>
    <t>04.07.2024 11:51:01</t>
  </si>
  <si>
    <t>04.07.2024 11:51:02</t>
  </si>
  <si>
    <t>04.07.2024 11:51:03</t>
  </si>
  <si>
    <t>04.07.2024 11:51:04</t>
  </si>
  <si>
    <t>04.07.2024 11:51:05</t>
  </si>
  <si>
    <t>04.07.2024 11:51:06</t>
  </si>
  <si>
    <t>04.07.2024 11:51:07</t>
  </si>
  <si>
    <t>04.07.2024 11:51:08</t>
  </si>
  <si>
    <t>04.07.2024 11:51:09</t>
  </si>
  <si>
    <t>04.07.2024 11:51:10</t>
  </si>
  <si>
    <t>04.07.2024 11:51:11</t>
  </si>
  <si>
    <t>04.07.2024 11:51:12</t>
  </si>
  <si>
    <t>04.07.2024 11:51:13</t>
  </si>
  <si>
    <t>04.07.2024 11:51:14</t>
  </si>
  <si>
    <t>04.07.2024 11:51:15</t>
  </si>
  <si>
    <t>04.07.2024 11:51:16</t>
  </si>
  <si>
    <t>04.07.2024 11:51:17</t>
  </si>
  <si>
    <t>04.07.2024 11:51:18</t>
  </si>
  <si>
    <t>04.07.2024 11:51:19</t>
  </si>
  <si>
    <t>04.07.2024 11:51:20</t>
  </si>
  <si>
    <t>04.07.2024 11:51:21</t>
  </si>
  <si>
    <t>04.07.2024 11:51:22</t>
  </si>
  <si>
    <t>04.07.2024 11:51:23</t>
  </si>
  <si>
    <t>04.07.2024 11:51:24</t>
  </si>
  <si>
    <t>04.07.2024 11:51:25</t>
  </si>
  <si>
    <t>04.07.2024 11:51:26</t>
  </si>
  <si>
    <t>04.07.2024 11:51:27</t>
  </si>
  <si>
    <t>04.07.2024 11:51:28</t>
  </si>
  <si>
    <t>04.07.2024 11:51:29</t>
  </si>
  <si>
    <t>04.07.2024 11:51:30</t>
  </si>
  <si>
    <t>04.07.2024 11:51:31</t>
  </si>
  <si>
    <t>04.07.2024 11:51:32</t>
  </si>
  <si>
    <t>04.07.2024 11:51:33</t>
  </si>
  <si>
    <t>04.07.2024 11:51:34</t>
  </si>
  <si>
    <t>04.07.2024 11:51:35</t>
  </si>
  <si>
    <t>04.07.2024 11:51:36</t>
  </si>
  <si>
    <t>04.07.2024 11:51:37</t>
  </si>
  <si>
    <t>04.07.2024 11:51:38</t>
  </si>
  <si>
    <t>04.07.2024 11:51:39</t>
  </si>
  <si>
    <t>04.07.2024 11:51:40</t>
  </si>
  <si>
    <t>04.07.2024 11:51:41</t>
  </si>
  <si>
    <t>04.07.2024 11:51:42</t>
  </si>
  <si>
    <t>04.07.2024 11:51:43</t>
  </si>
  <si>
    <t>04.07.2024 11:51:44</t>
  </si>
  <si>
    <t>04.07.2024 11:51:45</t>
  </si>
  <si>
    <t>04.07.2024 11:51:46</t>
  </si>
  <si>
    <t>04.07.2024 11:51:47</t>
  </si>
  <si>
    <t>04.07.2024 11:51:48</t>
  </si>
  <si>
    <t>04.07.2024 11:51:49</t>
  </si>
  <si>
    <t>04.07.2024 11:51:50</t>
  </si>
  <si>
    <t>04.07.2024 11:51:51</t>
  </si>
  <si>
    <t>04.07.2024 11:51:52</t>
  </si>
  <si>
    <t>04.07.2024 11:51:53</t>
  </si>
  <si>
    <t>04.07.2024 11:51:54</t>
  </si>
  <si>
    <t>04.07.2024 11:51:55</t>
  </si>
  <si>
    <t>04.07.2024 11:51:56</t>
  </si>
  <si>
    <t>04.07.2024 11:51:57</t>
  </si>
  <si>
    <t>04.07.2024 11:51:58</t>
  </si>
  <si>
    <t>04.07.2024 11:51:59</t>
  </si>
  <si>
    <t>04.07.2024 11:52:00</t>
  </si>
  <si>
    <t>04.07.2024 11:52:01</t>
  </si>
  <si>
    <t>04.07.2024 11:52:02</t>
  </si>
  <si>
    <t>04.07.2024 11:52:03</t>
  </si>
  <si>
    <t>04.07.2024 11:52:04</t>
  </si>
  <si>
    <t>04.07.2024 11:52:05</t>
  </si>
  <si>
    <t>04.07.2024 11:52:06</t>
  </si>
  <si>
    <t>04.07.2024 11:52:07</t>
  </si>
  <si>
    <t>04.07.2024 11:52:08</t>
  </si>
  <si>
    <t>04.07.2024 11:52:09</t>
  </si>
  <si>
    <t>04.07.2024 11:52:10</t>
  </si>
  <si>
    <t>04.07.2024 11:52:11</t>
  </si>
  <si>
    <t>04.07.2024 11:52:12</t>
  </si>
  <si>
    <t>04.07.2024 11:52:13</t>
  </si>
  <si>
    <t>04.07.2024 11:52:14</t>
  </si>
  <si>
    <t>04.07.2024 11:52:15</t>
  </si>
  <si>
    <t>04.07.2024 11:52:16</t>
  </si>
  <si>
    <t>04.07.2024 11:52:17</t>
  </si>
  <si>
    <t>04.07.2024 11:52:18</t>
  </si>
  <si>
    <t>04.07.2024 11:52:19</t>
  </si>
  <si>
    <t>04.07.2024 11:52:20</t>
  </si>
  <si>
    <t>04.07.2024 11:52:21</t>
  </si>
  <si>
    <t>04.07.2024 11:52:22</t>
  </si>
  <si>
    <t>04.07.2024 11:52:23</t>
  </si>
  <si>
    <t>04.07.2024 11:52:24</t>
  </si>
  <si>
    <t>04.07.2024 11:52:25</t>
  </si>
  <si>
    <t>04.07.2024 11:52:26</t>
  </si>
  <si>
    <t>04.07.2024 11:52:27</t>
  </si>
  <si>
    <t>04.07.2024 11:52:28</t>
  </si>
  <si>
    <t>04.07.2024 11:52:29</t>
  </si>
  <si>
    <t>04.07.2024 11:52:30</t>
  </si>
  <si>
    <t>04.07.2024 11:52:31</t>
  </si>
  <si>
    <t>04.07.2024 11:52:32</t>
  </si>
  <si>
    <t>04.07.2024 11:52:33</t>
  </si>
  <si>
    <t>04.07.2024 11:52:34</t>
  </si>
  <si>
    <t>04.07.2024 11:52:35</t>
  </si>
  <si>
    <t>04.07.2024 11:52:36</t>
  </si>
  <si>
    <t>04.07.2024 11:52:37</t>
  </si>
  <si>
    <t>04.07.2024 11:52:38</t>
  </si>
  <si>
    <t>04.07.2024 11:52:39</t>
  </si>
  <si>
    <t>04.07.2024 11:52:40</t>
  </si>
  <si>
    <t>04.07.2024 11:52:41</t>
  </si>
  <si>
    <t>04.07.2024 11:52:42</t>
  </si>
  <si>
    <t>04.07.2024 11:52:43</t>
  </si>
  <si>
    <t>04.07.2024 11:52:44</t>
  </si>
  <si>
    <t>04.07.2024 11:52:45</t>
  </si>
  <si>
    <t>04.07.2024 11:52:46</t>
  </si>
  <si>
    <t>04.07.2024 11:52:47</t>
  </si>
  <si>
    <t>04.07.2024 11:52:48</t>
  </si>
  <si>
    <t>04.07.2024 11:52:49</t>
  </si>
  <si>
    <t>04.07.2024 11:52:50</t>
  </si>
  <si>
    <t>04.07.2024 11:52:51</t>
  </si>
  <si>
    <t>04.07.2024 11:52:52</t>
  </si>
  <si>
    <t>04.07.2024 11:52:53</t>
  </si>
  <si>
    <t>04.07.2024 11:52:54</t>
  </si>
  <si>
    <t>04.07.2024 11:52:55</t>
  </si>
  <si>
    <t>04.07.2024 11:52:56</t>
  </si>
  <si>
    <t>04.07.2024 11:52:57</t>
  </si>
  <si>
    <t>04.07.2024 11:52:58</t>
  </si>
  <si>
    <t>04.07.2024 11:52:59</t>
  </si>
  <si>
    <t>04.07.2024 11:53:00</t>
  </si>
  <si>
    <t>04.07.2024 11:53:01</t>
  </si>
  <si>
    <t>04.07.2024 11:53:02</t>
  </si>
  <si>
    <t>04.07.2024 11:53:03</t>
  </si>
  <si>
    <t>04.07.2024 11:53:04</t>
  </si>
  <si>
    <t>04.07.2024 11:53:05</t>
  </si>
  <si>
    <t>04.07.2024 11:53:06</t>
  </si>
  <si>
    <t>04.07.2024 11:53:07</t>
  </si>
  <si>
    <t>04.07.2024 11:53:08</t>
  </si>
  <si>
    <t>04.07.2024 11:53:09</t>
  </si>
  <si>
    <t>04.07.2024 11:53:10</t>
  </si>
  <si>
    <t>04.07.2024 11:53:11</t>
  </si>
  <si>
    <t>04.07.2024 11:53:12</t>
  </si>
  <si>
    <t>04.07.2024 11:53:13</t>
  </si>
  <si>
    <t>04.07.2024 11:53:14</t>
  </si>
  <si>
    <t>04.07.2024 11:53:15</t>
  </si>
  <si>
    <t>04.07.2024 11:53:16</t>
  </si>
  <si>
    <t>04.07.2024 11:53:17</t>
  </si>
  <si>
    <t>04.07.2024 11:53:18</t>
  </si>
  <si>
    <t>04.07.2024 11:53:19</t>
  </si>
  <si>
    <t>04.07.2024 11:53:20</t>
  </si>
  <si>
    <t>04.07.2024 11:53:21</t>
  </si>
  <si>
    <t>04.07.2024 11:53:22</t>
  </si>
  <si>
    <t>04.07.2024 11:53:23</t>
  </si>
  <si>
    <t>04.07.2024 11:53:24</t>
  </si>
  <si>
    <t>04.07.2024 11:53:25</t>
  </si>
  <si>
    <t>04.07.2024 11:53:26</t>
  </si>
  <si>
    <t>04.07.2024 11:53:27</t>
  </si>
  <si>
    <t>04.07.2024 11:53:28</t>
  </si>
  <si>
    <t>04.07.2024 11:53:29</t>
  </si>
  <si>
    <t>04.07.2024 11:53:30</t>
  </si>
  <si>
    <t>04.07.2024 11:53:31</t>
  </si>
  <si>
    <t>04.07.2024 11:53:32</t>
  </si>
  <si>
    <t>04.07.2024 11:53:33</t>
  </si>
  <si>
    <t>04.07.2024 11:53:34</t>
  </si>
  <si>
    <t>04.07.2024 11:53:35</t>
  </si>
  <si>
    <t>04.07.2024 11:53:36</t>
  </si>
  <si>
    <t>04.07.2024 11:53:37</t>
  </si>
  <si>
    <t>04.07.2024 11:53:38</t>
  </si>
  <si>
    <t>04.07.2024 11:53:39</t>
  </si>
  <si>
    <t>04.07.2024 11:53:40</t>
  </si>
  <si>
    <t>04.07.2024 11:53:41</t>
  </si>
  <si>
    <t>04.07.2024 11:53:42</t>
  </si>
  <si>
    <t>04.07.2024 11:53:43</t>
  </si>
  <si>
    <t>04.07.2024 11:53:44</t>
  </si>
  <si>
    <t>04.07.2024 11:53:45</t>
  </si>
  <si>
    <t>04.07.2024 11:53:46</t>
  </si>
  <si>
    <t>04.07.2024 11:53:47</t>
  </si>
  <si>
    <t>04.07.2024 11:53:48</t>
  </si>
  <si>
    <t>04.07.2024 11:53:49</t>
  </si>
  <si>
    <t>04.07.2024 11:53:50</t>
  </si>
  <si>
    <t>04.07.2024 11:53:51</t>
  </si>
  <si>
    <t>04.07.2024 11:53:52</t>
  </si>
  <si>
    <t>04.07.2024 11:53:53</t>
  </si>
  <si>
    <t>04.07.2024 11:53:54</t>
  </si>
  <si>
    <t>04.07.2024 11:53:55</t>
  </si>
  <si>
    <t>04.07.2024 11:53:56</t>
  </si>
  <si>
    <t>04.07.2024 11:53:57</t>
  </si>
  <si>
    <t>04.07.2024 11:53:58</t>
  </si>
  <si>
    <t>04.07.2024 11:53:59</t>
  </si>
  <si>
    <t>04.07.2024 11:54:00</t>
  </si>
  <si>
    <t>04.07.2024 11:54:01</t>
  </si>
  <si>
    <t>04.07.2024 11:54:02</t>
  </si>
  <si>
    <t>04.07.2024 11:54:03</t>
  </si>
  <si>
    <t>04.07.2024 11:54:04</t>
  </si>
  <si>
    <t>04.07.2024 11:54:05</t>
  </si>
  <si>
    <t>04.07.2024 11:54:06</t>
  </si>
  <si>
    <t>04.07.2024 11:54:07</t>
  </si>
  <si>
    <t>04.07.2024 11:54:08</t>
  </si>
  <si>
    <t>04.07.2024 11:54:09</t>
  </si>
  <si>
    <t>04.07.2024 11:54:10</t>
  </si>
  <si>
    <t>04.07.2024 11:54:11</t>
  </si>
  <si>
    <t>04.07.2024 11:54:12</t>
  </si>
  <si>
    <t>04.07.2024 11:54:13</t>
  </si>
  <si>
    <t>04.07.2024 11:54:14</t>
  </si>
  <si>
    <t>04.07.2024 11:54:15</t>
  </si>
  <si>
    <t>04.07.2024 11:54:16</t>
  </si>
  <si>
    <t>04.07.2024 11:54:17</t>
  </si>
  <si>
    <t>04.07.2024 11:54:18</t>
  </si>
  <si>
    <t>04.07.2024 11:54:19</t>
  </si>
  <si>
    <t>04.07.2024 11:54:20</t>
  </si>
  <si>
    <t>04.07.2024 11:54:21</t>
  </si>
  <si>
    <t>04.07.2024 11:54:22</t>
  </si>
  <si>
    <t>04.07.2024 11:54:23</t>
  </si>
  <si>
    <t>04.07.2024 11:54:24</t>
  </si>
  <si>
    <t>04.07.2024 11:54:25</t>
  </si>
  <si>
    <t>04.07.2024 11:54:26</t>
  </si>
  <si>
    <t>04.07.2024 11:54:27</t>
  </si>
  <si>
    <t>04.07.2024 11:54:28</t>
  </si>
  <si>
    <t>04.07.2024 11:54:29</t>
  </si>
  <si>
    <t>04.07.2024 11:54:30</t>
  </si>
  <si>
    <t>04.07.2024 11:54:31</t>
  </si>
  <si>
    <t>04.07.2024 11:54:32</t>
  </si>
  <si>
    <t>04.07.2024 11:54:33</t>
  </si>
  <si>
    <t>04.07.2024 11:54:34</t>
  </si>
  <si>
    <t>04.07.2024 11:54:35</t>
  </si>
  <si>
    <t>04.07.2024 11:54:36</t>
  </si>
  <si>
    <t>04.07.2024 11:54:37</t>
  </si>
  <si>
    <t>04.07.2024 11:54:38</t>
  </si>
  <si>
    <t>04.07.2024 11:54:39</t>
  </si>
  <si>
    <t>04.07.2024 11:54:40</t>
  </si>
  <si>
    <t>04.07.2024 11:54:41</t>
  </si>
  <si>
    <t>04.07.2024 11:54:42</t>
  </si>
  <si>
    <t>04.07.2024 11:54:43</t>
  </si>
  <si>
    <t>04.07.2024 11:54:44</t>
  </si>
  <si>
    <t>04.07.2024 11:54:45</t>
  </si>
  <si>
    <t>04.07.2024 11:54:46</t>
  </si>
  <si>
    <t>04.07.2024 11:54:47</t>
  </si>
  <si>
    <t>04.07.2024 11:54:48</t>
  </si>
  <si>
    <t>04.07.2024 11:54:49</t>
  </si>
  <si>
    <t>04.07.2024 11:54:50</t>
  </si>
  <si>
    <t>04.07.2024 11:54:51</t>
  </si>
  <si>
    <t>04.07.2024 11:54:52</t>
  </si>
  <si>
    <t>04.07.2024 11:54:53</t>
  </si>
  <si>
    <t>04.07.2024 11:54:54</t>
  </si>
  <si>
    <t>04.07.2024 11:54:55</t>
  </si>
  <si>
    <t>04.07.2024 11:54:56</t>
  </si>
  <si>
    <t>04.07.2024 11:54:57</t>
  </si>
  <si>
    <t>04.07.2024 11:54:58</t>
  </si>
  <si>
    <t>04.07.2024 11:54:59</t>
  </si>
  <si>
    <t>04.07.2024 11:55:00</t>
  </si>
  <si>
    <t>04.07.2024 11:55:01</t>
  </si>
  <si>
    <t>04.07.2024 11:55:02</t>
  </si>
  <si>
    <t>04.07.2024 11:55:03</t>
  </si>
  <si>
    <t>04.07.2024 11:55:04</t>
  </si>
  <si>
    <t>04.07.2024 11:55:05</t>
  </si>
  <si>
    <t>04.07.2024 11:55:06</t>
  </si>
  <si>
    <t>04.07.2024 11:55:07</t>
  </si>
  <si>
    <t>04.07.2024 11:55:08</t>
  </si>
  <si>
    <t>04.07.2024 11:55:09</t>
  </si>
  <si>
    <t>04.07.2024 11:55:10</t>
  </si>
  <si>
    <t>04.07.2024 11:55:11</t>
  </si>
  <si>
    <t>04.07.2024 11:55:12</t>
  </si>
  <si>
    <t>04.07.2024 11:55:13</t>
  </si>
  <si>
    <t>04.07.2024 11:55:14</t>
  </si>
  <si>
    <t>04.07.2024 11:55:15</t>
  </si>
  <si>
    <t>04.07.2024 11:55:16</t>
  </si>
  <si>
    <t>04.07.2024 11:55:17</t>
  </si>
  <si>
    <t>04.07.2024 11:55:18</t>
  </si>
  <si>
    <t>04.07.2024 11:55:19</t>
  </si>
  <si>
    <t>04.07.2024 11:55:20</t>
  </si>
  <si>
    <t>04.07.2024 11:55:21</t>
  </si>
  <si>
    <t>04.07.2024 11:55:22</t>
  </si>
  <si>
    <t>04.07.2024 11:55:23</t>
  </si>
  <si>
    <t>04.07.2024 11:55:24</t>
  </si>
  <si>
    <t>04.07.2024 11:55:25</t>
  </si>
  <si>
    <t>04.07.2024 11:55:26</t>
  </si>
  <si>
    <t>04.07.2024 11:55:27</t>
  </si>
  <si>
    <t>04.07.2024 11:55:28</t>
  </si>
  <si>
    <t>04.07.2024 11:55:29</t>
  </si>
  <si>
    <t>04.07.2024 11:55:30</t>
  </si>
  <si>
    <t>04.07.2024 11:55:31</t>
  </si>
  <si>
    <t>04.07.2024 11:55:32</t>
  </si>
  <si>
    <t>04.07.2024 11:55:33</t>
  </si>
  <si>
    <t>04.07.2024 11:55:34</t>
  </si>
  <si>
    <t>04.07.2024 11:55:35</t>
  </si>
  <si>
    <t>04.07.2024 11:55:36</t>
  </si>
  <si>
    <t>04.07.2024 11:55:37</t>
  </si>
  <si>
    <t>04.07.2024 11:55:38</t>
  </si>
  <si>
    <t>04.07.2024 11:55:39</t>
  </si>
  <si>
    <t>04.07.2024 11:55:40</t>
  </si>
  <si>
    <t>04.07.2024 11:55:41</t>
  </si>
  <si>
    <t>04.07.2024 11:55:42</t>
  </si>
  <si>
    <t>04.07.2024 11:55:43</t>
  </si>
  <si>
    <t>04.07.2024 11:55:44</t>
  </si>
  <si>
    <t>04.07.2024 11:55:45</t>
  </si>
  <si>
    <t>04.07.2024 11:55:46</t>
  </si>
  <si>
    <t>04.07.2024 11:55:47</t>
  </si>
  <si>
    <t>04.07.2024 11:55:48</t>
  </si>
  <si>
    <t>04.07.2024 11:55:49</t>
  </si>
  <si>
    <t>04.07.2024 11:55:50</t>
  </si>
  <si>
    <t>04.07.2024 11:55:51</t>
  </si>
  <si>
    <t>04.07.2024 11:55:52</t>
  </si>
  <si>
    <t>04.07.2024 11:55:53</t>
  </si>
  <si>
    <t>04.07.2024 11:55:54</t>
  </si>
  <si>
    <t>04.07.2024 11:55:55</t>
  </si>
  <si>
    <t>04.07.2024 11:55:56</t>
  </si>
  <si>
    <t>04.07.2024 11:55:57</t>
  </si>
  <si>
    <t>04.07.2024 11:55:58</t>
  </si>
  <si>
    <t>04.07.2024 11:55:59</t>
  </si>
  <si>
    <t>04.07.2024 11:56:00</t>
  </si>
  <si>
    <t>04.07.2024 11:56:01</t>
  </si>
  <si>
    <t>04.07.2024 11:56:02</t>
  </si>
  <si>
    <t>04.07.2024 11:56:03</t>
  </si>
  <si>
    <t>04.07.2024 11:56:04</t>
  </si>
  <si>
    <t>04.07.2024 11:56:05</t>
  </si>
  <si>
    <t>04.07.2024 11:56:06</t>
  </si>
  <si>
    <t>04.07.2024 11:56:07</t>
  </si>
  <si>
    <t>04.07.2024 11:56:08</t>
  </si>
  <si>
    <t>04.07.2024 11:56:09</t>
  </si>
  <si>
    <t>04.07.2024 11:56:10</t>
  </si>
  <si>
    <t>04.07.2024 11:56:11</t>
  </si>
  <si>
    <t>04.07.2024 11:56:12</t>
  </si>
  <si>
    <t>04.07.2024 11:56:13</t>
  </si>
  <si>
    <t>04.07.2024 11:56:14</t>
  </si>
  <si>
    <t>04.07.2024 11:56:15</t>
  </si>
  <si>
    <t>04.07.2024 11:56:16</t>
  </si>
  <si>
    <t>04.07.2024 11:56:17</t>
  </si>
  <si>
    <t>04.07.2024 11:56:18</t>
  </si>
  <si>
    <t>04.07.2024 11:56:19</t>
  </si>
  <si>
    <t>04.07.2024 11:56:20</t>
  </si>
  <si>
    <t>04.07.2024 11:56:21</t>
  </si>
  <si>
    <t>04.07.2024 11:56:22</t>
  </si>
  <si>
    <t>04.07.2024 11:56:23</t>
  </si>
  <si>
    <t>04.07.2024 11:56:24</t>
  </si>
  <si>
    <t>04.07.2024 11:56:25</t>
  </si>
  <si>
    <t>04.07.2024 11:56:26</t>
  </si>
  <si>
    <t>04.07.2024 11:56:27</t>
  </si>
  <si>
    <t>04.07.2024 11:56:28</t>
  </si>
  <si>
    <t>04.07.2024 11:56:29</t>
  </si>
  <si>
    <t>04.07.2024 11:56:30</t>
  </si>
  <si>
    <t>04.07.2024 11:56:31</t>
  </si>
  <si>
    <t>04.07.2024 11:56:32</t>
  </si>
  <si>
    <t>04.07.2024 11:56:33</t>
  </si>
  <si>
    <t>04.07.2024 11:56:34</t>
  </si>
  <si>
    <t>04.07.2024 11:56:35</t>
  </si>
  <si>
    <t>04.07.2024 11:56:36</t>
  </si>
  <si>
    <t>04.07.2024 11:56:37</t>
  </si>
  <si>
    <t>04.07.2024 11:56:38</t>
  </si>
  <si>
    <t>04.07.2024 11:56:39</t>
  </si>
  <si>
    <t>04.07.2024 11:56:40</t>
  </si>
  <si>
    <t>04.07.2024 11:56:41</t>
  </si>
  <si>
    <t>04.07.2024 11:56:42</t>
  </si>
  <si>
    <t>04.07.2024 11:56:43</t>
  </si>
  <si>
    <t>04.07.2024 11:56:44</t>
  </si>
  <si>
    <t>04.07.2024 11:56:45</t>
  </si>
  <si>
    <t>04.07.2024 11:56:46</t>
  </si>
  <si>
    <t>04.07.2024 11:56:47</t>
  </si>
  <si>
    <t>04.07.2024 11:56:48</t>
  </si>
  <si>
    <t>04.07.2024 11:56:49</t>
  </si>
  <si>
    <t>04.07.2024 11:56:50</t>
  </si>
  <si>
    <t>04.07.2024 11:56:51</t>
  </si>
  <si>
    <t>04.07.2024 11:56:52</t>
  </si>
  <si>
    <t>04.07.2024 11:56:53</t>
  </si>
  <si>
    <t>04.07.2024 11:56:54</t>
  </si>
  <si>
    <t>04.07.2024 11:56:55</t>
  </si>
  <si>
    <t>04.07.2024 11:56:56</t>
  </si>
  <si>
    <t>04.07.2024 11:56:57</t>
  </si>
  <si>
    <t>04.07.2024 11:56:58</t>
  </si>
  <si>
    <t>04.07.2024 11:56:59</t>
  </si>
  <si>
    <t>04.07.2024 11:57:00</t>
  </si>
  <si>
    <t>04.07.2024 11:57:01</t>
  </si>
  <si>
    <t>04.07.2024 11:57:02</t>
  </si>
  <si>
    <t>04.07.2024 11:57:03</t>
  </si>
  <si>
    <t>04.07.2024 11:57:04</t>
  </si>
  <si>
    <t>04.07.2024 11:57:05</t>
  </si>
  <si>
    <t>04.07.2024 11:57:06</t>
  </si>
  <si>
    <t>04.07.2024 11:57:07</t>
  </si>
  <si>
    <t>04.07.2024 11:57:08</t>
  </si>
  <si>
    <t>04.07.2024 11:57:09</t>
  </si>
  <si>
    <t>04.07.2024 11:57:10</t>
  </si>
  <si>
    <t>04.07.2024 11:57:11</t>
  </si>
  <si>
    <t>04.07.2024 11:57:12</t>
  </si>
  <si>
    <t>04.07.2024 11:57:13</t>
  </si>
  <si>
    <t>04.07.2024 11:57:14</t>
  </si>
  <si>
    <t>04.07.2024 11:57:15</t>
  </si>
  <si>
    <t>04.07.2024 11:57:16</t>
  </si>
  <si>
    <t>04.07.2024 11:57:17</t>
  </si>
  <si>
    <t>04.07.2024 11:57:18</t>
  </si>
  <si>
    <t>04.07.2024 11:57:19</t>
  </si>
  <si>
    <t>04.07.2024 11:57:20</t>
  </si>
  <si>
    <t>04.07.2024 11:57:21</t>
  </si>
  <si>
    <t>04.07.2024 11:57:22</t>
  </si>
  <si>
    <t>04.07.2024 11:57:23</t>
  </si>
  <si>
    <t>04.07.2024 11:57:24</t>
  </si>
  <si>
    <t>04.07.2024 11:57:25</t>
  </si>
  <si>
    <t>04.07.2024 11:57:26</t>
  </si>
  <si>
    <t>04.07.2024 11:57:27</t>
  </si>
  <si>
    <t>04.07.2024 11:57:28</t>
  </si>
  <si>
    <t>04.07.2024 11:57:29</t>
  </si>
  <si>
    <t>04.07.2024 11:57:30</t>
  </si>
  <si>
    <t>04.07.2024 11:57:31</t>
  </si>
  <si>
    <t>04.07.2024 11:57:32</t>
  </si>
  <si>
    <t>04.07.2024 11:57:33</t>
  </si>
  <si>
    <t>04.07.2024 11:57:34</t>
  </si>
  <si>
    <t>04.07.2024 11:57:35</t>
  </si>
  <si>
    <t>04.07.2024 11:57:36</t>
  </si>
  <si>
    <t>04.07.2024 11:57:37</t>
  </si>
  <si>
    <t>04.07.2024 11:57:38</t>
  </si>
  <si>
    <t>04.07.2024 11:57:39</t>
  </si>
  <si>
    <t>04.07.2024 11:57:40</t>
  </si>
  <si>
    <t>04.07.2024 11:57:41</t>
  </si>
  <si>
    <t>04.07.2024 11:57:42</t>
  </si>
  <si>
    <t>04.07.2024 11:57:43</t>
  </si>
  <si>
    <t>04.07.2024 11:57:44</t>
  </si>
  <si>
    <t>04.07.2024 11:57:45</t>
  </si>
  <si>
    <t>04.07.2024 11:57:46</t>
  </si>
  <si>
    <t>04.07.2024 11:57:47</t>
  </si>
  <si>
    <t>04.07.2024 11:57:48</t>
  </si>
  <si>
    <t>04.07.2024 11:57:49</t>
  </si>
  <si>
    <t>04.07.2024 11:57:50</t>
  </si>
  <si>
    <t>04.07.2024 11:57:51</t>
  </si>
  <si>
    <t>04.07.2024 11:57:52</t>
  </si>
  <si>
    <t>04.07.2024 11:57:53</t>
  </si>
  <si>
    <t>04.07.2024 11:57:54</t>
  </si>
  <si>
    <t>04.07.2024 11:57:55</t>
  </si>
  <si>
    <t>04.07.2024 11:57:56</t>
  </si>
  <si>
    <t>04.07.2024 11:57:57</t>
  </si>
  <si>
    <t>04.07.2024 11:57:58</t>
  </si>
  <si>
    <t>04.07.2024 11:57:59</t>
  </si>
  <si>
    <t>04.07.2024 11:58:00</t>
  </si>
  <si>
    <t>04.07.2024 11:58:01</t>
  </si>
  <si>
    <t>04.07.2024 11:58:02</t>
  </si>
  <si>
    <t>04.07.2024 11:58:03</t>
  </si>
  <si>
    <t>04.07.2024 11:58:04</t>
  </si>
  <si>
    <t>04.07.2024 11:58:05</t>
  </si>
  <si>
    <t>04.07.2024 11:58:06</t>
  </si>
  <si>
    <t>04.07.2024 11:58:07</t>
  </si>
  <si>
    <t>04.07.2024 11:58:08</t>
  </si>
  <si>
    <t>04.07.2024 11:58:09</t>
  </si>
  <si>
    <t>04.07.2024 11:58:10</t>
  </si>
  <si>
    <t>04.07.2024 11:58:11</t>
  </si>
  <si>
    <t>04.07.2024 11:58:12</t>
  </si>
  <si>
    <t>04.07.2024 11:58:13</t>
  </si>
  <si>
    <t>04.07.2024 11:58:14</t>
  </si>
  <si>
    <t>04.07.2024 11:58:15</t>
  </si>
  <si>
    <t>04.07.2024 11:58:16</t>
  </si>
  <si>
    <t>04.07.2024 11:58:17</t>
  </si>
  <si>
    <t>04.07.2024 11:58:18</t>
  </si>
  <si>
    <t>04.07.2024 11:58:19</t>
  </si>
  <si>
    <t>04.07.2024 11:58:20</t>
  </si>
  <si>
    <t>04.07.2024 11:58:21</t>
  </si>
  <si>
    <t>04.07.2024 11:58:22</t>
  </si>
  <si>
    <t>04.07.2024 11:58:23</t>
  </si>
  <si>
    <t>04.07.2024 11:58:24</t>
  </si>
  <si>
    <t>04.07.2024 11:58:25</t>
  </si>
  <si>
    <t>04.07.2024 11:58:26</t>
  </si>
  <si>
    <t>04.07.2024 11:58:27</t>
  </si>
  <si>
    <t>04.07.2024 11:58:28</t>
  </si>
  <si>
    <t>04.07.2024 11:58:29</t>
  </si>
  <si>
    <t>04.07.2024 11:58:30</t>
  </si>
  <si>
    <t>04.07.2024 11:58:31</t>
  </si>
  <si>
    <t>04.07.2024 11:58:32</t>
  </si>
  <si>
    <t>04.07.2024 11:58:33</t>
  </si>
  <si>
    <t>04.07.2024 11:58:34</t>
  </si>
  <si>
    <t>04.07.2024 11:58:35</t>
  </si>
  <si>
    <t>04.07.2024 11:58:36</t>
  </si>
  <si>
    <t>04.07.2024 11:58:37</t>
  </si>
  <si>
    <t>04.07.2024 11:58:38</t>
  </si>
  <si>
    <t>04.07.2024 11:58:39</t>
  </si>
  <si>
    <t>04.07.2024 11:58:40</t>
  </si>
  <si>
    <t>04.07.2024 11:58:41</t>
  </si>
  <si>
    <t>04.07.2024 11:58:42</t>
  </si>
  <si>
    <t>04.07.2024 11:58:43</t>
  </si>
  <si>
    <t>04.07.2024 11:58:44</t>
  </si>
  <si>
    <t>04.07.2024 11:58:45</t>
  </si>
  <si>
    <t>04.07.2024 11:58:46</t>
  </si>
  <si>
    <t>04.07.2024 11:58:47</t>
  </si>
  <si>
    <t>04.07.2024 11:58:48</t>
  </si>
  <si>
    <t>04.07.2024 11:58:49</t>
  </si>
  <si>
    <t>04.07.2024 11:58:50</t>
  </si>
  <si>
    <t>04.07.2024 11:58:51</t>
  </si>
  <si>
    <t>04.07.2024 11:58:52</t>
  </si>
  <si>
    <t>04.07.2024 11:58:53</t>
  </si>
  <si>
    <t>04.07.2024 11:58:54</t>
  </si>
  <si>
    <t>04.07.2024 11:58:55</t>
  </si>
  <si>
    <t>04.07.2024 11:58:56</t>
  </si>
  <si>
    <t>04.07.2024 11:58:57</t>
  </si>
  <si>
    <t>04.07.2024 11:58:58</t>
  </si>
  <si>
    <t>04.07.2024 11:58:59</t>
  </si>
  <si>
    <t>04.07.2024 11:59:00</t>
  </si>
  <si>
    <t>04.07.2024 11:59:01</t>
  </si>
  <si>
    <t>04.07.2024 11:59:02</t>
  </si>
  <si>
    <t>04.07.2024 11:59:03</t>
  </si>
  <si>
    <t>04.07.2024 11:59:04</t>
  </si>
  <si>
    <t>04.07.2024 11:59:05</t>
  </si>
  <si>
    <t>04.07.2024 11:59:06</t>
  </si>
  <si>
    <t>04.07.2024 11:59:07</t>
  </si>
  <si>
    <t>04.07.2024 11:59:08</t>
  </si>
  <si>
    <t>04.07.2024 11:59:09</t>
  </si>
  <si>
    <t>04.07.2024 11:59:10</t>
  </si>
  <si>
    <t>04.07.2024 11:59:11</t>
  </si>
  <si>
    <t>04.07.2024 11:59:12</t>
  </si>
  <si>
    <t>04.07.2024 11:59:13</t>
  </si>
  <si>
    <t>04.07.2024 11:59:14</t>
  </si>
  <si>
    <t>04.07.2024 11:59:15</t>
  </si>
  <si>
    <t>04.07.2024 11:59:16</t>
  </si>
  <si>
    <t>04.07.2024 11:59:17</t>
  </si>
  <si>
    <t>04.07.2024 11:59:18</t>
  </si>
  <si>
    <t>04.07.2024 11:59:19</t>
  </si>
  <si>
    <t>04.07.2024 11:59:20</t>
  </si>
  <si>
    <t>04.07.2024 11:59:21</t>
  </si>
  <si>
    <t>04.07.2024 11:59:22</t>
  </si>
  <si>
    <t>04.07.2024 11:59:23</t>
  </si>
  <si>
    <t>04.07.2024 11:59:24</t>
  </si>
  <si>
    <t>04.07.2024 11:59:25</t>
  </si>
  <si>
    <t>04.07.2024 11:59:26</t>
  </si>
  <si>
    <t>04.07.2024 11:59:27</t>
  </si>
  <si>
    <t>04.07.2024 11:59:28</t>
  </si>
  <si>
    <t>04.07.2024 11:59:29</t>
  </si>
  <si>
    <t>04.07.2024 11:59:30</t>
  </si>
  <si>
    <t>04.07.2024 11:59:31</t>
  </si>
  <si>
    <t>04.07.2024 11:59:32</t>
  </si>
  <si>
    <t>04.07.2024 11:59:33</t>
  </si>
  <si>
    <t>04.07.2024 11:59:34</t>
  </si>
  <si>
    <t>04.07.2024 11:59:35</t>
  </si>
  <si>
    <t>04.07.2024 11:59:36</t>
  </si>
  <si>
    <t>04.07.2024 11:59:37</t>
  </si>
  <si>
    <t>04.07.2024 11:59:38</t>
  </si>
  <si>
    <t>04.07.2024 11:59:39</t>
  </si>
  <si>
    <t>04.07.2024 11:59:40</t>
  </si>
  <si>
    <t>04.07.2024 11:59:41</t>
  </si>
  <si>
    <t>04.07.2024 11:59:42</t>
  </si>
  <si>
    <t>04.07.2024 11:59:43</t>
  </si>
  <si>
    <t>04.07.2024 11:59:44</t>
  </si>
  <si>
    <t>04.07.2024 11:59:45</t>
  </si>
  <si>
    <t>04.07.2024 11:59:46</t>
  </si>
  <si>
    <t>04.07.2024 11:59:47</t>
  </si>
  <si>
    <t>04.07.2024 11:59:48</t>
  </si>
  <si>
    <t>04.07.2024 11:59:49</t>
  </si>
  <si>
    <t>04.07.2024 11:59:50</t>
  </si>
  <si>
    <t>04.07.2024 11:59:51</t>
  </si>
  <si>
    <t>04.07.2024 11:59:52</t>
  </si>
  <si>
    <t>04.07.2024 11:59:53</t>
  </si>
  <si>
    <t>04.07.2024 11:59:54</t>
  </si>
  <si>
    <t>04.07.2024 11:59:55</t>
  </si>
  <si>
    <t>04.07.2024 11:59:56</t>
  </si>
  <si>
    <t>04.07.2024 11:59:57</t>
  </si>
  <si>
    <t>04.07.2024 11:59:58</t>
  </si>
  <si>
    <t>04.07.2024 11:59:59</t>
  </si>
  <si>
    <t>04.07.2024 12:00:00</t>
  </si>
  <si>
    <t>04.07.2024 12:00:01</t>
  </si>
  <si>
    <t>04.07.2024 12:00:02</t>
  </si>
  <si>
    <t>04.07.2024 12:00:03</t>
  </si>
  <si>
    <t>04.07.2024 12:00:04</t>
  </si>
  <si>
    <t>04.07.2024 12:00:05</t>
  </si>
  <si>
    <t>04.07.2024 12:00:06</t>
  </si>
  <si>
    <t>04.07.2024 12:00:07</t>
  </si>
  <si>
    <t>04.07.2024 12:00:08</t>
  </si>
  <si>
    <t>04.07.2024 12:00:09</t>
  </si>
  <si>
    <t>04.07.2024 12:00:10</t>
  </si>
  <si>
    <t>04.07.2024 12:00:11</t>
  </si>
  <si>
    <t>04.07.2024 12:00:12</t>
  </si>
  <si>
    <t>04.07.2024 12:00:13</t>
  </si>
  <si>
    <t>04.07.2024 12:00:14</t>
  </si>
  <si>
    <t>04.07.2024 12:00:15</t>
  </si>
  <si>
    <t>04.07.2024 12:00:16</t>
  </si>
  <si>
    <t>04.07.2024 12:00:17</t>
  </si>
  <si>
    <t>04.07.2024 12:00:18</t>
  </si>
  <si>
    <t>04.07.2024 12:00:19</t>
  </si>
  <si>
    <t>04.07.2024 12:00:20</t>
  </si>
  <si>
    <t>04.07.2024 12:00:21</t>
  </si>
  <si>
    <t>04.07.2024 12:00:22</t>
  </si>
  <si>
    <t>04.07.2024 12:00:23</t>
  </si>
  <si>
    <t>04.07.2024 12:00:24</t>
  </si>
  <si>
    <t>04.07.2024 12:00:25</t>
  </si>
  <si>
    <t>04.07.2024 12:00:26</t>
  </si>
  <si>
    <t>04.07.2024 12:00:27</t>
  </si>
  <si>
    <t>04.07.2024 12:00:28</t>
  </si>
  <si>
    <t>04.07.2024 12:00:29</t>
  </si>
  <si>
    <t>04.07.2024 12:00:30</t>
  </si>
  <si>
    <t>04.07.2024 12:00:31</t>
  </si>
  <si>
    <t>04.07.2024 12:00:32</t>
  </si>
  <si>
    <t>04.07.2024 12:00:33</t>
  </si>
  <si>
    <t>04.07.2024 12:00:34</t>
  </si>
  <si>
    <t>04.07.2024 12:00:35</t>
  </si>
  <si>
    <t>04.07.2024 12:00:36</t>
  </si>
  <si>
    <t>04.07.2024 12:00:37</t>
  </si>
  <si>
    <t>04.07.2024 12:00:38</t>
  </si>
  <si>
    <t>04.07.2024 12:00:39</t>
  </si>
  <si>
    <t>04.07.2024 12:00:40</t>
  </si>
  <si>
    <t>04.07.2024 12:00:41</t>
  </si>
  <si>
    <t>04.07.2024 12:00:42</t>
  </si>
  <si>
    <t>04.07.2024 12:00:43</t>
  </si>
  <si>
    <t>04.07.2024 12:00:44</t>
  </si>
  <si>
    <t>04.07.2024 12:00:45</t>
  </si>
  <si>
    <t>04.07.2024 12:00:46</t>
  </si>
  <si>
    <t>04.07.2024 12:00:47</t>
  </si>
  <si>
    <t>04.07.2024 12:00:48</t>
  </si>
  <si>
    <t>04.07.2024 12:00:49</t>
  </si>
  <si>
    <t>04.07.2024 12:00:50</t>
  </si>
  <si>
    <t>04.07.2024 12:00:51</t>
  </si>
  <si>
    <t>04.07.2024 12:00:52</t>
  </si>
  <si>
    <t>04.07.2024 12:00:53</t>
  </si>
  <si>
    <t>04.07.2024 12:00:54</t>
  </si>
  <si>
    <t>04.07.2024 12:00:55</t>
  </si>
  <si>
    <t>04.07.2024 12:00:56</t>
  </si>
  <si>
    <t>04.07.2024 12:00:57</t>
  </si>
  <si>
    <t>04.07.2024 12:00:58</t>
  </si>
  <si>
    <t>04.07.2024 12:00:59</t>
  </si>
  <si>
    <t>04.07.2024 12:01:00</t>
  </si>
  <si>
    <t>04.07.2024 12:01:01</t>
  </si>
  <si>
    <t>04.07.2024 12:01:02</t>
  </si>
  <si>
    <t>04.07.2024 12:01:03</t>
  </si>
  <si>
    <t>04.07.2024 12:01:04</t>
  </si>
  <si>
    <t>04.07.2024 12:01:05</t>
  </si>
  <si>
    <t>04.07.2024 12:01:06</t>
  </si>
  <si>
    <t>04.07.2024 12:01:07</t>
  </si>
  <si>
    <t>04.07.2024 12:01:08</t>
  </si>
  <si>
    <t>04.07.2024 12:01:09</t>
  </si>
  <si>
    <t>04.07.2024 12:01:10</t>
  </si>
  <si>
    <t>04.07.2024 12:01:11</t>
  </si>
  <si>
    <t>04.07.2024 12:01:12</t>
  </si>
  <si>
    <t>04.07.2024 12:01:13</t>
  </si>
  <si>
    <t>04.07.2024 12:01:14</t>
  </si>
  <si>
    <t>04.07.2024 12:01:15</t>
  </si>
  <si>
    <t>04.07.2024 12:01:16</t>
  </si>
  <si>
    <t>04.07.2024 12:01:17</t>
  </si>
  <si>
    <t>04.07.2024 12:01:18</t>
  </si>
  <si>
    <t>04.07.2024 12:01:19</t>
  </si>
  <si>
    <t>04.07.2024 12:01:20</t>
  </si>
  <si>
    <t>04.07.2024 12:01:21</t>
  </si>
  <si>
    <t>04.07.2024 12:01:22</t>
  </si>
  <si>
    <t>04.07.2024 12:01:23</t>
  </si>
  <si>
    <t>04.07.2024 12:01:24</t>
  </si>
  <si>
    <t>04.07.2024 12:01:25</t>
  </si>
  <si>
    <t>04.07.2024 12:01:26</t>
  </si>
  <si>
    <t>04.07.2024 12:01:27</t>
  </si>
  <si>
    <t>04.07.2024 12:01:28</t>
  </si>
  <si>
    <t>04.07.2024 12:01:29</t>
  </si>
  <si>
    <t>04.07.2024 12:01:30</t>
  </si>
  <si>
    <t>04.07.2024 12:01:31</t>
  </si>
  <si>
    <t>04.07.2024 12:01:32</t>
  </si>
  <si>
    <t>04.07.2024 12:01:33</t>
  </si>
  <si>
    <t>04.07.2024 12:01:34</t>
  </si>
  <si>
    <t>04.07.2024 12:01:35</t>
  </si>
  <si>
    <t>04.07.2024 12:01:36</t>
  </si>
  <si>
    <t>04.07.2024 12:01:37</t>
  </si>
  <si>
    <t>04.07.2024 12:01:38</t>
  </si>
  <si>
    <t>04.07.2024 12:01:39</t>
  </si>
  <si>
    <t>04.07.2024 12:01:40</t>
  </si>
  <si>
    <t>04.07.2024 12:01:41</t>
  </si>
  <si>
    <t>04.07.2024 12:01:42</t>
  </si>
  <si>
    <t>04.07.2024 12:01:43</t>
  </si>
  <si>
    <t>04.07.2024 12:01:44</t>
  </si>
  <si>
    <t>04.07.2024 12:01:45</t>
  </si>
  <si>
    <t>04.07.2024 12:01:46</t>
  </si>
  <si>
    <t>04.07.2024 12:01:47</t>
  </si>
  <si>
    <t>04.07.2024 12:01:48</t>
  </si>
  <si>
    <t>04.07.2024 12:01:49</t>
  </si>
  <si>
    <t>04.07.2024 12:01:50</t>
  </si>
  <si>
    <t>04.07.2024 12:01:51</t>
  </si>
  <si>
    <t>04.07.2024 12:01:52</t>
  </si>
  <si>
    <t>04.07.2024 12:01:53</t>
  </si>
  <si>
    <t>04.07.2024 12:01:54</t>
  </si>
  <si>
    <t>04.07.2024 12:01:55</t>
  </si>
  <si>
    <t>04.07.2024 12:01:56</t>
  </si>
  <si>
    <t>04.07.2024 12:01:57</t>
  </si>
  <si>
    <t>04.07.2024 12:01:58</t>
  </si>
  <si>
    <t>04.07.2024 12:01:59</t>
  </si>
  <si>
    <t>04.07.2024 12:02:00</t>
  </si>
  <si>
    <t>04.07.2024 12:02:01</t>
  </si>
  <si>
    <t>04.07.2024 12:02:02</t>
  </si>
  <si>
    <t>04.07.2024 12:02:03</t>
  </si>
  <si>
    <t>04.07.2024 12:02:04</t>
  </si>
  <si>
    <t>04.07.2024 12:02:05</t>
  </si>
  <si>
    <t>04.07.2024 12:02:06</t>
  </si>
  <si>
    <t>04.07.2024 12:02:07</t>
  </si>
  <si>
    <t>04.07.2024 12:02:08</t>
  </si>
  <si>
    <t>04.07.2024 12:02:09</t>
  </si>
  <si>
    <t>04.07.2024 12:02:10</t>
  </si>
  <si>
    <t>04.07.2024 12:02:11</t>
  </si>
  <si>
    <t>04.07.2024 12:02:12</t>
  </si>
  <si>
    <t>04.07.2024 12:02:13</t>
  </si>
  <si>
    <t>04.07.2024 12:02:14</t>
  </si>
  <si>
    <t>04.07.2024 12:02:15</t>
  </si>
  <si>
    <t>04.07.2024 12:02:16</t>
  </si>
  <si>
    <t>04.07.2024 12:02:17</t>
  </si>
  <si>
    <t>04.07.2024 12:02:18</t>
  </si>
  <si>
    <t>04.07.2024 12:02:19</t>
  </si>
  <si>
    <t>04.07.2024 12:02:20</t>
  </si>
  <si>
    <t>04.07.2024 12:02:21</t>
  </si>
  <si>
    <t>04.07.2024 12:02:22</t>
  </si>
  <si>
    <t>04.07.2024 12:02:23</t>
  </si>
  <si>
    <t>04.07.2024 12:02:24</t>
  </si>
  <si>
    <t>04.07.2024 12:02:25</t>
  </si>
  <si>
    <t>04.07.2024 12:02:26</t>
  </si>
  <si>
    <t>04.07.2024 12:02:27</t>
  </si>
  <si>
    <t>04.07.2024 12:02:28</t>
  </si>
  <si>
    <t>04.07.2024 12:02:29</t>
  </si>
  <si>
    <t>04.07.2024 12:02:30</t>
  </si>
  <si>
    <t>04.07.2024 12:02:31</t>
  </si>
  <si>
    <t>04.07.2024 12:02:32</t>
  </si>
  <si>
    <t>04.07.2024 12:02:33</t>
  </si>
  <si>
    <t>04.07.2024 12:02:34</t>
  </si>
  <si>
    <t>04.07.2024 12:02:35</t>
  </si>
  <si>
    <t>04.07.2024 12:02:36</t>
  </si>
  <si>
    <t>04.07.2024 12:02:37</t>
  </si>
  <si>
    <t>04.07.2024 12:02:38</t>
  </si>
  <si>
    <t>04.07.2024 12:02:39</t>
  </si>
  <si>
    <t>04.07.2024 12:02:40</t>
  </si>
  <si>
    <t>04.07.2024 12:02:41</t>
  </si>
  <si>
    <t>04.07.2024 12:02:42</t>
  </si>
  <si>
    <t>04.07.2024 12:02:43</t>
  </si>
  <si>
    <t>04.07.2024 12:02:44</t>
  </si>
  <si>
    <t>04.07.2024 12:02:45</t>
  </si>
  <si>
    <t>04.07.2024 12:02:46</t>
  </si>
  <si>
    <t>04.07.2024 12:02:47</t>
  </si>
  <si>
    <t>04.07.2024 12:02:48</t>
  </si>
  <si>
    <t>04.07.2024 12:02:49</t>
  </si>
  <si>
    <t>04.07.2024 12:02:50</t>
  </si>
  <si>
    <t>04.07.2024 12:02:51</t>
  </si>
  <si>
    <t>04.07.2024 12:02:52</t>
  </si>
  <si>
    <t>04.07.2024 12:02:53</t>
  </si>
  <si>
    <t>04.07.2024 12:02:54</t>
  </si>
  <si>
    <t>04.07.2024 12:02:55</t>
  </si>
  <si>
    <t>04.07.2024 12:02:56</t>
  </si>
  <si>
    <t>04.07.2024 12:02:57</t>
  </si>
  <si>
    <t>04.07.2024 12:02:58</t>
  </si>
  <si>
    <t>04.07.2024 12:02:59</t>
  </si>
  <si>
    <t>04.07.2024 12:03:00</t>
  </si>
  <si>
    <t>04.07.2024 12:03:01</t>
  </si>
  <si>
    <t>04.07.2024 12:03:02</t>
  </si>
  <si>
    <t>04.07.2024 12:03:03</t>
  </si>
  <si>
    <t>04.07.2024 12:03:04</t>
  </si>
  <si>
    <t>04.07.2024 12:03:05</t>
  </si>
  <si>
    <t>04.07.2024 12:03:06</t>
  </si>
  <si>
    <t>04.07.2024 12:03:07</t>
  </si>
  <si>
    <t>04.07.2024 12:03:08</t>
  </si>
  <si>
    <t>04.07.2024 12:03:09</t>
  </si>
  <si>
    <t>04.07.2024 12:03:10</t>
  </si>
  <si>
    <t>04.07.2024 12:03:11</t>
  </si>
  <si>
    <t>04.07.2024 12:03:12</t>
  </si>
  <si>
    <t>04.07.2024 12:03:13</t>
  </si>
  <si>
    <t>04.07.2024 12:03:14</t>
  </si>
  <si>
    <t>04.07.2024 12:03:15</t>
  </si>
  <si>
    <t>04.07.2024 12:03:16</t>
  </si>
  <si>
    <t>04.07.2024 12:03:17</t>
  </si>
  <si>
    <t>04.07.2024 12:03:18</t>
  </si>
  <si>
    <t>04.07.2024 12:03:19</t>
  </si>
  <si>
    <t>04.07.2024 12:03:20</t>
  </si>
  <si>
    <t>04.07.2024 12:03:21</t>
  </si>
  <si>
    <t>04.07.2024 12:03:22</t>
  </si>
  <si>
    <t>04.07.2024 12:03:23</t>
  </si>
  <si>
    <t>04.07.2024 12:03:24</t>
  </si>
  <si>
    <t>04.07.2024 12:03:25</t>
  </si>
  <si>
    <t>04.07.2024 12:03:26</t>
  </si>
  <si>
    <t>04.07.2024 12:03:27</t>
  </si>
  <si>
    <t>04.07.2024 12:03:28</t>
  </si>
  <si>
    <t>04.07.2024 12:03:29</t>
  </si>
  <si>
    <t>04.07.2024 12:03:30</t>
  </si>
  <si>
    <t>04.07.2024 12:03:31</t>
  </si>
  <si>
    <t>04.07.2024 12:03:32</t>
  </si>
  <si>
    <t>04.07.2024 12:03:33</t>
  </si>
  <si>
    <t>04.07.2024 12:03:34</t>
  </si>
  <si>
    <t>04.07.2024 12:03:35</t>
  </si>
  <si>
    <t>04.07.2024 12:03:36</t>
  </si>
  <si>
    <t>04.07.2024 12:03:37</t>
  </si>
  <si>
    <t>04.07.2024 12:03:38</t>
  </si>
  <si>
    <t>04.07.2024 12:03:39</t>
  </si>
  <si>
    <t>04.07.2024 12:03:40</t>
  </si>
  <si>
    <t>04.07.2024 12:03:41</t>
  </si>
  <si>
    <t>04.07.2024 12:03:42</t>
  </si>
  <si>
    <t>04.07.2024 12:03:43</t>
  </si>
  <si>
    <t>04.07.2024 12:03:44</t>
  </si>
  <si>
    <t>04.07.2024 12:03:45</t>
  </si>
  <si>
    <t>04.07.2024 12:03:46</t>
  </si>
  <si>
    <t>04.07.2024 12:03:47</t>
  </si>
  <si>
    <t>04.07.2024 12:03:48</t>
  </si>
  <si>
    <t>04.07.2024 12:03:49</t>
  </si>
  <si>
    <t>04.07.2024 12:03:50</t>
  </si>
  <si>
    <t>04.07.2024 12:03:51</t>
  </si>
  <si>
    <t>04.07.2024 12:03:52</t>
  </si>
  <si>
    <t>04.07.2024 12:03:53</t>
  </si>
  <si>
    <t>04.07.2024 12:03:54</t>
  </si>
  <si>
    <t>04.07.2024 12:03:55</t>
  </si>
  <si>
    <t>04.07.2024 12:03:56</t>
  </si>
  <si>
    <t>04.07.2024 12:03:57</t>
  </si>
  <si>
    <t>04.07.2024 12:03:58</t>
  </si>
  <si>
    <t>04.07.2024 12:03:59</t>
  </si>
  <si>
    <t>04.07.2024 12:04:00</t>
  </si>
  <si>
    <t>04.07.2024 12:04:01</t>
  </si>
  <si>
    <t>04.07.2024 12:04:02</t>
  </si>
  <si>
    <t>04.07.2024 12:04:03</t>
  </si>
  <si>
    <t>04.07.2024 12:04:04</t>
  </si>
  <si>
    <t>04.07.2024 12:04:05</t>
  </si>
  <si>
    <t>04.07.2024 12:04:06</t>
  </si>
  <si>
    <t>04.07.2024 12:04:07</t>
  </si>
  <si>
    <t>04.07.2024 12:04:08</t>
  </si>
  <si>
    <t>04.07.2024 12:04:09</t>
  </si>
  <si>
    <t>04.07.2024 12:04:10</t>
  </si>
  <si>
    <t>04.07.2024 12:04:11</t>
  </si>
  <si>
    <t>04.07.2024 12:04:12</t>
  </si>
  <si>
    <t>04.07.2024 12:04:13</t>
  </si>
  <si>
    <t>04.07.2024 12:04:14</t>
  </si>
  <si>
    <t>04.07.2024 12:04:15</t>
  </si>
  <si>
    <t>04.07.2024 12:04:16</t>
  </si>
  <si>
    <t>04.07.2024 12:04:17</t>
  </si>
  <si>
    <t>04.07.2024 12:04:18</t>
  </si>
  <si>
    <t>04.07.2024 12:04:19</t>
  </si>
  <si>
    <t>04.07.2024 12:04:20</t>
  </si>
  <si>
    <t>04.07.2024 12:04:21</t>
  </si>
  <si>
    <t>04.07.2024 12:04:22</t>
  </si>
  <si>
    <t>04.07.2024 12:04:23</t>
  </si>
  <si>
    <t>PSKUT_Němčice Světla 3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</si>
</sst>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41"/>
  <sheetViews>
    <sheetView tabSelected="1" workbookViewId="0">
      <selection activeCell="F1" sqref="F1"/>
    </sheetView>
  </sheetViews>
  <sheetFormatPr defaultRowHeight="14.5" x14ac:dyDescent="0.35"/>
  <cols>
    <col min="1" max="1" width="19.7265625" customWidth="1"/>
    <col min="2" max="2" width="19.26953125" customWidth="1"/>
    <col min="3" max="3" width="17.26953125" customWidth="1"/>
    <col min="4" max="4" width="17.08984375" customWidth="1"/>
    <col min="5" max="5" width="16.54296875" customWidth="1"/>
    <col min="6" max="6" width="33.089843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10445</v>
      </c>
      <c r="G1">
        <f>SUM(G2:G10441)</f>
        <v>0</v>
      </c>
      <c r="H1">
        <f>SUM(H2:H10441)</f>
        <v>0</v>
      </c>
    </row>
    <row r="2" spans="1:8" x14ac:dyDescent="0.35">
      <c r="A2" t="s">
        <v>5</v>
      </c>
      <c r="B2" s="1">
        <v>-1.5</v>
      </c>
      <c r="C2" s="1">
        <v>0.30000001192092896</v>
      </c>
      <c r="D2" s="1">
        <v>-1.3166667222976685</v>
      </c>
      <c r="E2" s="1">
        <v>0</v>
      </c>
      <c r="F2" s="1">
        <v>0</v>
      </c>
      <c r="G2">
        <f>IF(E2&gt;C2,1,0)</f>
        <v>0</v>
      </c>
      <c r="H2">
        <f>IF(E2&lt;D2,1,0)</f>
        <v>0</v>
      </c>
    </row>
    <row r="3" spans="1:8" x14ac:dyDescent="0.35">
      <c r="A3" t="s">
        <v>6</v>
      </c>
      <c r="B3" s="1">
        <v>-1.5</v>
      </c>
      <c r="C3" s="1">
        <v>0.30000001192092896</v>
      </c>
      <c r="D3" s="1">
        <v>-1.3166667222976685</v>
      </c>
      <c r="E3" s="1">
        <v>0</v>
      </c>
      <c r="F3" s="1">
        <v>0</v>
      </c>
      <c r="G3">
        <f t="shared" ref="G3:G66" si="0">IF(E3&gt;C3,1,0)</f>
        <v>0</v>
      </c>
      <c r="H3">
        <f t="shared" ref="H3:H66" si="1">IF(E3&lt;D3,1,0)</f>
        <v>0</v>
      </c>
    </row>
    <row r="4" spans="1:8" x14ac:dyDescent="0.35">
      <c r="A4" t="s">
        <v>7</v>
      </c>
      <c r="B4" s="1">
        <v>-1.5</v>
      </c>
      <c r="C4" s="1">
        <v>0.30000001192092896</v>
      </c>
      <c r="D4" s="1">
        <v>-1.3133333921432495</v>
      </c>
      <c r="E4" s="1">
        <v>0</v>
      </c>
      <c r="F4" s="1">
        <v>0</v>
      </c>
      <c r="G4">
        <f t="shared" si="0"/>
        <v>0</v>
      </c>
      <c r="H4">
        <f t="shared" si="1"/>
        <v>0</v>
      </c>
    </row>
    <row r="5" spans="1:8" x14ac:dyDescent="0.35">
      <c r="A5" t="s">
        <v>8</v>
      </c>
      <c r="B5" s="1">
        <v>-1.5</v>
      </c>
      <c r="C5" s="1">
        <v>0.30000001192092896</v>
      </c>
      <c r="D5" s="1">
        <v>-1.309999942779541</v>
      </c>
      <c r="E5" s="1">
        <v>0</v>
      </c>
      <c r="F5" s="1">
        <v>0</v>
      </c>
      <c r="G5">
        <f t="shared" si="0"/>
        <v>0</v>
      </c>
      <c r="H5">
        <f t="shared" si="1"/>
        <v>0</v>
      </c>
    </row>
    <row r="6" spans="1:8" x14ac:dyDescent="0.35">
      <c r="A6" t="s">
        <v>9</v>
      </c>
      <c r="B6" s="1">
        <v>-1.5</v>
      </c>
      <c r="C6" s="1">
        <v>0.30000001192092896</v>
      </c>
      <c r="D6" s="1">
        <v>-1.3066666126251221</v>
      </c>
      <c r="E6" s="1">
        <v>0</v>
      </c>
      <c r="F6" s="1">
        <v>0</v>
      </c>
      <c r="G6">
        <f t="shared" si="0"/>
        <v>0</v>
      </c>
      <c r="H6">
        <f t="shared" si="1"/>
        <v>0</v>
      </c>
    </row>
    <row r="7" spans="1:8" x14ac:dyDescent="0.35">
      <c r="A7" t="s">
        <v>10</v>
      </c>
      <c r="B7" s="1">
        <v>-1.5</v>
      </c>
      <c r="C7" s="1">
        <v>0.30000001192092896</v>
      </c>
      <c r="D7" s="1">
        <v>-1.3033332824707031</v>
      </c>
      <c r="E7" s="1">
        <v>0</v>
      </c>
      <c r="F7" s="1">
        <v>0</v>
      </c>
      <c r="G7">
        <f t="shared" si="0"/>
        <v>0</v>
      </c>
      <c r="H7">
        <f t="shared" si="1"/>
        <v>0</v>
      </c>
    </row>
    <row r="8" spans="1:8" x14ac:dyDescent="0.35">
      <c r="A8" t="s">
        <v>11</v>
      </c>
      <c r="B8" s="1">
        <v>-1.5</v>
      </c>
      <c r="C8" s="1">
        <v>0.30000001192092896</v>
      </c>
      <c r="D8" s="1">
        <v>-1.2999999523162842</v>
      </c>
      <c r="E8" s="1">
        <v>0</v>
      </c>
      <c r="F8" s="1">
        <v>0</v>
      </c>
      <c r="G8">
        <f t="shared" si="0"/>
        <v>0</v>
      </c>
      <c r="H8">
        <f t="shared" si="1"/>
        <v>0</v>
      </c>
    </row>
    <row r="9" spans="1:8" x14ac:dyDescent="0.35">
      <c r="A9" t="s">
        <v>12</v>
      </c>
      <c r="B9" s="1">
        <v>-1.5</v>
      </c>
      <c r="C9" s="1">
        <v>0.30000001192092896</v>
      </c>
      <c r="D9" s="1">
        <v>-1.2966666221618652</v>
      </c>
      <c r="E9" s="1">
        <v>0</v>
      </c>
      <c r="F9" s="1">
        <v>0</v>
      </c>
      <c r="G9">
        <f t="shared" si="0"/>
        <v>0</v>
      </c>
      <c r="H9">
        <f t="shared" si="1"/>
        <v>0</v>
      </c>
    </row>
    <row r="10" spans="1:8" x14ac:dyDescent="0.35">
      <c r="A10" t="s">
        <v>13</v>
      </c>
      <c r="B10" s="1">
        <v>-1.5</v>
      </c>
      <c r="C10" s="1">
        <v>0.30000001192092896</v>
      </c>
      <c r="D10" s="1">
        <v>-1.2933332920074463</v>
      </c>
      <c r="E10" s="1">
        <v>0</v>
      </c>
      <c r="F10" s="1">
        <v>0</v>
      </c>
      <c r="G10">
        <f t="shared" si="0"/>
        <v>0</v>
      </c>
      <c r="H10">
        <f t="shared" si="1"/>
        <v>0</v>
      </c>
    </row>
    <row r="11" spans="1:8" x14ac:dyDescent="0.35">
      <c r="A11" t="s">
        <v>14</v>
      </c>
      <c r="B11" s="1">
        <v>-1.5</v>
      </c>
      <c r="C11" s="1">
        <v>0.30000001192092896</v>
      </c>
      <c r="D11" s="1">
        <v>-1.2899999618530273</v>
      </c>
      <c r="E11" s="1">
        <v>0</v>
      </c>
      <c r="F11" s="1">
        <v>0</v>
      </c>
      <c r="G11">
        <f t="shared" si="0"/>
        <v>0</v>
      </c>
      <c r="H11">
        <f t="shared" si="1"/>
        <v>0</v>
      </c>
    </row>
    <row r="12" spans="1:8" x14ac:dyDescent="0.35">
      <c r="A12" t="s">
        <v>15</v>
      </c>
      <c r="B12" s="1">
        <v>-1.5</v>
      </c>
      <c r="C12" s="1">
        <v>0.30000001192092896</v>
      </c>
      <c r="D12" s="1">
        <v>-1.2866666316986084</v>
      </c>
      <c r="E12" s="1">
        <v>0</v>
      </c>
      <c r="F12" s="1">
        <v>0</v>
      </c>
      <c r="G12">
        <f t="shared" si="0"/>
        <v>0</v>
      </c>
      <c r="H12">
        <f t="shared" si="1"/>
        <v>0</v>
      </c>
    </row>
    <row r="13" spans="1:8" x14ac:dyDescent="0.35">
      <c r="A13" t="s">
        <v>16</v>
      </c>
      <c r="B13" s="1">
        <v>-1.5</v>
      </c>
      <c r="C13" s="1">
        <v>0.29333332180976868</v>
      </c>
      <c r="D13" s="1">
        <v>-1.7999999523162842</v>
      </c>
      <c r="E13" s="1">
        <v>0</v>
      </c>
      <c r="F13" s="1">
        <v>0</v>
      </c>
      <c r="G13">
        <f t="shared" si="0"/>
        <v>0</v>
      </c>
      <c r="H13">
        <f t="shared" si="1"/>
        <v>0</v>
      </c>
    </row>
    <row r="14" spans="1:8" x14ac:dyDescent="0.35">
      <c r="A14" t="s">
        <v>17</v>
      </c>
      <c r="B14" s="1">
        <v>-1.5</v>
      </c>
      <c r="C14" s="1">
        <v>0.28999999165534973</v>
      </c>
      <c r="D14" s="1">
        <v>-1.7999999523162842</v>
      </c>
      <c r="E14" s="1">
        <v>-4.2500002309679985E-3</v>
      </c>
      <c r="F14" s="1">
        <v>-4.2500002309679985</v>
      </c>
      <c r="G14">
        <f t="shared" si="0"/>
        <v>0</v>
      </c>
      <c r="H14">
        <f t="shared" si="1"/>
        <v>0</v>
      </c>
    </row>
    <row r="15" spans="1:8" x14ac:dyDescent="0.35">
      <c r="A15" t="s">
        <v>18</v>
      </c>
      <c r="B15" s="1">
        <v>-1.5</v>
      </c>
      <c r="C15" s="1">
        <v>0.28666666150093079</v>
      </c>
      <c r="D15" s="1">
        <v>-1.7999999523162842</v>
      </c>
      <c r="E15" s="1">
        <v>-3.6799999885261059E-2</v>
      </c>
      <c r="F15" s="1">
        <v>-36.799999885261059</v>
      </c>
      <c r="G15">
        <f t="shared" si="0"/>
        <v>0</v>
      </c>
      <c r="H15">
        <f t="shared" si="1"/>
        <v>0</v>
      </c>
    </row>
    <row r="16" spans="1:8" x14ac:dyDescent="0.35">
      <c r="A16" t="s">
        <v>19</v>
      </c>
      <c r="B16" s="1">
        <v>-1.5</v>
      </c>
      <c r="C16" s="1">
        <v>0.28333333134651184</v>
      </c>
      <c r="D16" s="1">
        <v>-1.7999999523162842</v>
      </c>
      <c r="E16" s="1">
        <v>-0.1859000027179718</v>
      </c>
      <c r="F16" s="1">
        <v>-185.9000027179718</v>
      </c>
      <c r="G16">
        <f t="shared" si="0"/>
        <v>0</v>
      </c>
      <c r="H16">
        <f t="shared" si="1"/>
        <v>0</v>
      </c>
    </row>
    <row r="17" spans="1:8" x14ac:dyDescent="0.35">
      <c r="A17" t="s">
        <v>20</v>
      </c>
      <c r="B17" s="1">
        <v>-1.5</v>
      </c>
      <c r="C17" s="1">
        <v>0.2800000011920929</v>
      </c>
      <c r="D17" s="1">
        <v>-1.7999999523162842</v>
      </c>
      <c r="E17" s="1">
        <v>-0.28549998998641968</v>
      </c>
      <c r="F17" s="1">
        <v>-285.49998998641968</v>
      </c>
      <c r="G17">
        <f t="shared" si="0"/>
        <v>0</v>
      </c>
      <c r="H17">
        <f t="shared" si="1"/>
        <v>0</v>
      </c>
    </row>
    <row r="18" spans="1:8" x14ac:dyDescent="0.35">
      <c r="A18" t="s">
        <v>21</v>
      </c>
      <c r="B18" s="1">
        <v>-1.5</v>
      </c>
      <c r="C18" s="1">
        <v>0.27666667103767395</v>
      </c>
      <c r="D18" s="1">
        <v>-1.7999999523162842</v>
      </c>
      <c r="E18" s="1">
        <v>-0.28549998998641968</v>
      </c>
      <c r="F18" s="1">
        <v>-285.49998998641968</v>
      </c>
      <c r="G18">
        <f t="shared" si="0"/>
        <v>0</v>
      </c>
      <c r="H18">
        <f t="shared" si="1"/>
        <v>0</v>
      </c>
    </row>
    <row r="19" spans="1:8" x14ac:dyDescent="0.35">
      <c r="A19" t="s">
        <v>22</v>
      </c>
      <c r="B19" s="1">
        <v>-1.5</v>
      </c>
      <c r="C19" s="1">
        <v>0.273333340883255</v>
      </c>
      <c r="D19" s="1">
        <v>-1.7999999523162842</v>
      </c>
      <c r="E19" s="1">
        <v>-0.28549998998641968</v>
      </c>
      <c r="F19" s="1">
        <v>-285.49998998641968</v>
      </c>
      <c r="G19">
        <f t="shared" si="0"/>
        <v>0</v>
      </c>
      <c r="H19">
        <f t="shared" si="1"/>
        <v>0</v>
      </c>
    </row>
    <row r="20" spans="1:8" x14ac:dyDescent="0.35">
      <c r="A20" t="s">
        <v>23</v>
      </c>
      <c r="B20" s="1">
        <v>-1.5</v>
      </c>
      <c r="C20" s="1">
        <v>0.27000001072883606</v>
      </c>
      <c r="D20" s="1">
        <v>-1.7999999523162842</v>
      </c>
      <c r="E20" s="1">
        <v>-0.28509999811649323</v>
      </c>
      <c r="F20" s="1">
        <v>-285.09999811649323</v>
      </c>
      <c r="G20">
        <f t="shared" si="0"/>
        <v>0</v>
      </c>
      <c r="H20">
        <f t="shared" si="1"/>
        <v>0</v>
      </c>
    </row>
    <row r="21" spans="1:8" x14ac:dyDescent="0.35">
      <c r="A21" t="s">
        <v>24</v>
      </c>
      <c r="B21" s="1">
        <v>-1.5</v>
      </c>
      <c r="C21" s="1">
        <v>0.26666668057441711</v>
      </c>
      <c r="D21" s="1">
        <v>-1.7999999523162842</v>
      </c>
      <c r="E21" s="1">
        <v>-0.28485000133514404</v>
      </c>
      <c r="F21" s="1">
        <v>-284.85000133514404</v>
      </c>
      <c r="G21">
        <f t="shared" si="0"/>
        <v>0</v>
      </c>
      <c r="H21">
        <f t="shared" si="1"/>
        <v>0</v>
      </c>
    </row>
    <row r="22" spans="1:8" x14ac:dyDescent="0.35">
      <c r="A22" t="s">
        <v>25</v>
      </c>
      <c r="B22" s="1">
        <v>-1.5</v>
      </c>
      <c r="C22" s="1">
        <v>0.26333332061767578</v>
      </c>
      <c r="D22" s="1">
        <v>-1.7999999523162842</v>
      </c>
      <c r="E22" s="1">
        <v>-0.28450000286102295</v>
      </c>
      <c r="F22" s="1">
        <v>-284.50000286102295</v>
      </c>
      <c r="G22">
        <f t="shared" si="0"/>
        <v>0</v>
      </c>
      <c r="H22">
        <f t="shared" si="1"/>
        <v>0</v>
      </c>
    </row>
    <row r="23" spans="1:8" x14ac:dyDescent="0.35">
      <c r="A23" t="s">
        <v>26</v>
      </c>
      <c r="B23" s="1">
        <v>-1.5</v>
      </c>
      <c r="C23" s="1">
        <v>0.25999999046325684</v>
      </c>
      <c r="D23" s="1">
        <v>-1.7999999523162842</v>
      </c>
      <c r="E23" s="1">
        <v>-0.28450000286102295</v>
      </c>
      <c r="F23" s="1">
        <v>-284.50000286102295</v>
      </c>
      <c r="G23">
        <f t="shared" si="0"/>
        <v>0</v>
      </c>
      <c r="H23">
        <f t="shared" si="1"/>
        <v>0</v>
      </c>
    </row>
    <row r="24" spans="1:8" x14ac:dyDescent="0.35">
      <c r="A24" t="s">
        <v>27</v>
      </c>
      <c r="B24" s="1">
        <v>-1.5</v>
      </c>
      <c r="C24" s="1">
        <v>0.25666666030883789</v>
      </c>
      <c r="D24" s="1">
        <v>-1.7999999523162842</v>
      </c>
      <c r="E24" s="1">
        <v>-0.28450000286102295</v>
      </c>
      <c r="F24" s="1">
        <v>-284.50000286102295</v>
      </c>
      <c r="G24">
        <f t="shared" si="0"/>
        <v>0</v>
      </c>
      <c r="H24">
        <f t="shared" si="1"/>
        <v>0</v>
      </c>
    </row>
    <row r="25" spans="1:8" x14ac:dyDescent="0.35">
      <c r="A25" t="s">
        <v>28</v>
      </c>
      <c r="B25" s="1">
        <v>-1.5</v>
      </c>
      <c r="C25" s="1">
        <v>0.25333333015441895</v>
      </c>
      <c r="D25" s="1">
        <v>-1.7999999523162842</v>
      </c>
      <c r="E25" s="1">
        <v>-0.28450000286102295</v>
      </c>
      <c r="F25" s="1">
        <v>-284.50000286102295</v>
      </c>
      <c r="G25">
        <f t="shared" si="0"/>
        <v>0</v>
      </c>
      <c r="H25">
        <f t="shared" si="1"/>
        <v>0</v>
      </c>
    </row>
    <row r="26" spans="1:8" x14ac:dyDescent="0.35">
      <c r="A26" t="s">
        <v>29</v>
      </c>
      <c r="B26" s="1">
        <v>-1.5</v>
      </c>
      <c r="C26" s="1">
        <v>0.25</v>
      </c>
      <c r="D26" s="1">
        <v>-1.7999999523162842</v>
      </c>
      <c r="E26" s="1">
        <v>-0.28450000286102295</v>
      </c>
      <c r="F26" s="1">
        <v>-284.50000286102295</v>
      </c>
      <c r="G26">
        <f t="shared" si="0"/>
        <v>0</v>
      </c>
      <c r="H26">
        <f t="shared" si="1"/>
        <v>0</v>
      </c>
    </row>
    <row r="27" spans="1:8" x14ac:dyDescent="0.35">
      <c r="A27" t="s">
        <v>30</v>
      </c>
      <c r="B27" s="1">
        <v>-1.5</v>
      </c>
      <c r="C27" s="1">
        <v>0.24666666984558105</v>
      </c>
      <c r="D27" s="1">
        <v>-1.7999999523162842</v>
      </c>
      <c r="E27" s="1">
        <v>-0.28450000286102295</v>
      </c>
      <c r="F27" s="1">
        <v>-284.50000286102295</v>
      </c>
      <c r="G27">
        <f t="shared" si="0"/>
        <v>0</v>
      </c>
      <c r="H27">
        <f t="shared" si="1"/>
        <v>0</v>
      </c>
    </row>
    <row r="28" spans="1:8" x14ac:dyDescent="0.35">
      <c r="A28" t="s">
        <v>31</v>
      </c>
      <c r="B28" s="1">
        <v>-1.5</v>
      </c>
      <c r="C28" s="1">
        <v>0.24333333969116211</v>
      </c>
      <c r="D28" s="1">
        <v>-1.7999999523162842</v>
      </c>
      <c r="E28" s="1">
        <v>-0.28239999711513519</v>
      </c>
      <c r="F28" s="1">
        <v>-282.39999711513519</v>
      </c>
      <c r="G28">
        <f t="shared" si="0"/>
        <v>0</v>
      </c>
      <c r="H28">
        <f t="shared" si="1"/>
        <v>0</v>
      </c>
    </row>
    <row r="29" spans="1:8" x14ac:dyDescent="0.35">
      <c r="A29" t="s">
        <v>32</v>
      </c>
      <c r="B29" s="1">
        <v>-1.5</v>
      </c>
      <c r="C29" s="1">
        <v>0.23999999463558197</v>
      </c>
      <c r="D29" s="1">
        <v>-1.7999999523162842</v>
      </c>
      <c r="E29" s="1">
        <v>-0.27755001187324524</v>
      </c>
      <c r="F29" s="1">
        <v>-277.55001187324524</v>
      </c>
      <c r="G29">
        <f t="shared" si="0"/>
        <v>0</v>
      </c>
      <c r="H29">
        <f t="shared" si="1"/>
        <v>0</v>
      </c>
    </row>
    <row r="30" spans="1:8" x14ac:dyDescent="0.35">
      <c r="A30" t="s">
        <v>33</v>
      </c>
      <c r="B30" s="1">
        <v>-1.5</v>
      </c>
      <c r="C30" s="1">
        <v>0.23666666448116302</v>
      </c>
      <c r="D30" s="1">
        <v>-1.7999999523162842</v>
      </c>
      <c r="E30" s="1">
        <v>-0.27500000596046448</v>
      </c>
      <c r="F30" s="1">
        <v>-275.00000596046448</v>
      </c>
      <c r="G30">
        <f t="shared" si="0"/>
        <v>0</v>
      </c>
      <c r="H30">
        <f t="shared" si="1"/>
        <v>0</v>
      </c>
    </row>
    <row r="31" spans="1:8" x14ac:dyDescent="0.35">
      <c r="A31" t="s">
        <v>34</v>
      </c>
      <c r="B31" s="1">
        <v>-1.5</v>
      </c>
      <c r="C31" s="1">
        <v>0.23333333432674408</v>
      </c>
      <c r="D31" s="1">
        <v>-1.7999999523162842</v>
      </c>
      <c r="E31" s="1">
        <v>-0.27500000596046448</v>
      </c>
      <c r="F31" s="1">
        <v>-275.00000596046448</v>
      </c>
      <c r="G31">
        <f t="shared" si="0"/>
        <v>0</v>
      </c>
      <c r="H31">
        <f t="shared" si="1"/>
        <v>0</v>
      </c>
    </row>
    <row r="32" spans="1:8" x14ac:dyDescent="0.35">
      <c r="A32" t="s">
        <v>35</v>
      </c>
      <c r="B32" s="1">
        <v>-1.5</v>
      </c>
      <c r="C32" s="1">
        <v>0.23000000417232513</v>
      </c>
      <c r="D32" s="1">
        <v>-1.7999999523162842</v>
      </c>
      <c r="E32" s="1">
        <v>-0.27500000596046448</v>
      </c>
      <c r="F32" s="1">
        <v>-275.00000596046448</v>
      </c>
      <c r="G32">
        <f t="shared" si="0"/>
        <v>0</v>
      </c>
      <c r="H32">
        <f t="shared" si="1"/>
        <v>0</v>
      </c>
    </row>
    <row r="33" spans="1:8" x14ac:dyDescent="0.35">
      <c r="A33" t="s">
        <v>36</v>
      </c>
      <c r="B33" s="1">
        <v>-1.5</v>
      </c>
      <c r="C33" s="1">
        <v>0.22666667401790619</v>
      </c>
      <c r="D33" s="1">
        <v>-1.7999999523162842</v>
      </c>
      <c r="E33" s="1">
        <v>-0.27500000596046448</v>
      </c>
      <c r="F33" s="1">
        <v>-275.00000596046448</v>
      </c>
      <c r="G33">
        <f t="shared" si="0"/>
        <v>0</v>
      </c>
      <c r="H33">
        <f t="shared" si="1"/>
        <v>0</v>
      </c>
    </row>
    <row r="34" spans="1:8" x14ac:dyDescent="0.35">
      <c r="A34" t="s">
        <v>37</v>
      </c>
      <c r="B34" s="1">
        <v>-1.5</v>
      </c>
      <c r="C34" s="1">
        <v>0.22333332896232605</v>
      </c>
      <c r="D34" s="1">
        <v>-1.7999999523162842</v>
      </c>
      <c r="E34" s="1">
        <v>-0.27500000596046448</v>
      </c>
      <c r="F34" s="1">
        <v>-275.00000596046448</v>
      </c>
      <c r="G34">
        <f t="shared" si="0"/>
        <v>0</v>
      </c>
      <c r="H34">
        <f t="shared" si="1"/>
        <v>0</v>
      </c>
    </row>
    <row r="35" spans="1:8" x14ac:dyDescent="0.35">
      <c r="A35" t="s">
        <v>38</v>
      </c>
      <c r="B35" s="1">
        <v>-1.5</v>
      </c>
      <c r="C35" s="1">
        <v>0.2199999988079071</v>
      </c>
      <c r="D35" s="1">
        <v>-1.7999999523162842</v>
      </c>
      <c r="E35" s="1">
        <v>-0.27500000596046448</v>
      </c>
      <c r="F35" s="1">
        <v>-275.00000596046448</v>
      </c>
      <c r="G35">
        <f t="shared" si="0"/>
        <v>0</v>
      </c>
      <c r="H35">
        <f t="shared" si="1"/>
        <v>0</v>
      </c>
    </row>
    <row r="36" spans="1:8" x14ac:dyDescent="0.35">
      <c r="A36" t="s">
        <v>39</v>
      </c>
      <c r="B36" s="1">
        <v>-1.5</v>
      </c>
      <c r="C36" s="1">
        <v>0.21666666865348816</v>
      </c>
      <c r="D36" s="1">
        <v>-1.7999999523162842</v>
      </c>
      <c r="E36" s="1">
        <v>-0.27500000596046448</v>
      </c>
      <c r="F36" s="1">
        <v>-275.00000596046448</v>
      </c>
      <c r="G36">
        <f t="shared" si="0"/>
        <v>0</v>
      </c>
      <c r="H36">
        <f t="shared" si="1"/>
        <v>0</v>
      </c>
    </row>
    <row r="37" spans="1:8" x14ac:dyDescent="0.35">
      <c r="A37" t="s">
        <v>40</v>
      </c>
      <c r="B37" s="1">
        <v>-1.5</v>
      </c>
      <c r="C37" s="1">
        <v>0.21333333849906921</v>
      </c>
      <c r="D37" s="1">
        <v>-1.7999999523162842</v>
      </c>
      <c r="E37" s="1">
        <v>-0.27500000596046448</v>
      </c>
      <c r="F37" s="1">
        <v>-275.00000596046448</v>
      </c>
      <c r="G37">
        <f t="shared" si="0"/>
        <v>0</v>
      </c>
      <c r="H37">
        <f t="shared" si="1"/>
        <v>0</v>
      </c>
    </row>
    <row r="38" spans="1:8" x14ac:dyDescent="0.35">
      <c r="A38" t="s">
        <v>41</v>
      </c>
      <c r="B38" s="1">
        <v>-1.5</v>
      </c>
      <c r="C38" s="1">
        <v>0.20999999344348907</v>
      </c>
      <c r="D38" s="1">
        <v>-1.7999999523162842</v>
      </c>
      <c r="E38" s="1">
        <v>-0.27500000596046448</v>
      </c>
      <c r="F38" s="1">
        <v>-275.00000596046448</v>
      </c>
      <c r="G38">
        <f t="shared" si="0"/>
        <v>0</v>
      </c>
      <c r="H38">
        <f t="shared" si="1"/>
        <v>0</v>
      </c>
    </row>
    <row r="39" spans="1:8" x14ac:dyDescent="0.35">
      <c r="A39" t="s">
        <v>42</v>
      </c>
      <c r="B39" s="1">
        <v>-1.5</v>
      </c>
      <c r="C39" s="1">
        <v>0.20666666328907013</v>
      </c>
      <c r="D39" s="1">
        <v>-1.7999999523162842</v>
      </c>
      <c r="E39" s="1">
        <v>-0.27500000596046448</v>
      </c>
      <c r="F39" s="1">
        <v>-275.00000596046448</v>
      </c>
      <c r="G39">
        <f t="shared" si="0"/>
        <v>0</v>
      </c>
      <c r="H39">
        <f t="shared" si="1"/>
        <v>0</v>
      </c>
    </row>
    <row r="40" spans="1:8" x14ac:dyDescent="0.35">
      <c r="A40" t="s">
        <v>43</v>
      </c>
      <c r="B40" s="1">
        <v>-1.5</v>
      </c>
      <c r="C40" s="1">
        <v>0.20333333313465118</v>
      </c>
      <c r="D40" s="1">
        <v>-1.7999999523162842</v>
      </c>
      <c r="E40" s="1">
        <v>-0.27500000596046448</v>
      </c>
      <c r="F40" s="1">
        <v>-275.00000596046448</v>
      </c>
      <c r="G40">
        <f t="shared" si="0"/>
        <v>0</v>
      </c>
      <c r="H40">
        <f t="shared" si="1"/>
        <v>0</v>
      </c>
    </row>
    <row r="41" spans="1:8" x14ac:dyDescent="0.35">
      <c r="A41" t="s">
        <v>44</v>
      </c>
      <c r="B41" s="1">
        <v>-1.5</v>
      </c>
      <c r="C41" s="1">
        <v>0.20000000298023224</v>
      </c>
      <c r="D41" s="1">
        <v>-1.7999999523162842</v>
      </c>
      <c r="E41" s="1">
        <v>-0.27500000596046448</v>
      </c>
      <c r="F41" s="1">
        <v>-275.00000596046448</v>
      </c>
      <c r="G41">
        <f t="shared" si="0"/>
        <v>0</v>
      </c>
      <c r="H41">
        <f t="shared" si="1"/>
        <v>0</v>
      </c>
    </row>
    <row r="42" spans="1:8" x14ac:dyDescent="0.35">
      <c r="A42" t="s">
        <v>45</v>
      </c>
      <c r="B42" s="1">
        <v>-1.5</v>
      </c>
      <c r="C42" s="1">
        <v>0.19666667282581329</v>
      </c>
      <c r="D42" s="1">
        <v>-1.7999999523162842</v>
      </c>
      <c r="E42" s="1">
        <v>-0.27500000596046448</v>
      </c>
      <c r="F42" s="1">
        <v>-275.00000596046448</v>
      </c>
      <c r="G42">
        <f t="shared" si="0"/>
        <v>0</v>
      </c>
      <c r="H42">
        <f t="shared" si="1"/>
        <v>0</v>
      </c>
    </row>
    <row r="43" spans="1:8" x14ac:dyDescent="0.35">
      <c r="A43" t="s">
        <v>46</v>
      </c>
      <c r="B43" s="1">
        <v>-1.5</v>
      </c>
      <c r="C43" s="1">
        <v>0.19333332777023315</v>
      </c>
      <c r="D43" s="1">
        <v>-1.7999999523162842</v>
      </c>
      <c r="E43" s="1">
        <v>-0.27500000596046448</v>
      </c>
      <c r="F43" s="1">
        <v>-275.00000596046448</v>
      </c>
      <c r="G43">
        <f t="shared" si="0"/>
        <v>0</v>
      </c>
      <c r="H43">
        <f t="shared" si="1"/>
        <v>0</v>
      </c>
    </row>
    <row r="44" spans="1:8" x14ac:dyDescent="0.35">
      <c r="A44" t="s">
        <v>47</v>
      </c>
      <c r="B44" s="1">
        <v>-1.5</v>
      </c>
      <c r="C44" s="1">
        <v>0.18999999761581421</v>
      </c>
      <c r="D44" s="1">
        <v>-1.7999999523162842</v>
      </c>
      <c r="E44" s="1">
        <v>-0.27500000596046448</v>
      </c>
      <c r="F44" s="1">
        <v>-275.00000596046448</v>
      </c>
      <c r="G44">
        <f t="shared" si="0"/>
        <v>0</v>
      </c>
      <c r="H44">
        <f t="shared" si="1"/>
        <v>0</v>
      </c>
    </row>
    <row r="45" spans="1:8" x14ac:dyDescent="0.35">
      <c r="A45" t="s">
        <v>48</v>
      </c>
      <c r="B45" s="1">
        <v>-1.5</v>
      </c>
      <c r="C45" s="1">
        <v>0.18666666746139526</v>
      </c>
      <c r="D45" s="1">
        <v>-1.7999999523162842</v>
      </c>
      <c r="E45" s="1">
        <v>-0.28285001218318939</v>
      </c>
      <c r="F45" s="1">
        <v>-282.85001218318939</v>
      </c>
      <c r="G45">
        <f t="shared" si="0"/>
        <v>0</v>
      </c>
      <c r="H45">
        <f t="shared" si="1"/>
        <v>0</v>
      </c>
    </row>
    <row r="46" spans="1:8" x14ac:dyDescent="0.35">
      <c r="A46" t="s">
        <v>49</v>
      </c>
      <c r="B46" s="1">
        <v>-1.5</v>
      </c>
      <c r="C46" s="1">
        <v>0.18333333730697632</v>
      </c>
      <c r="D46" s="1">
        <v>-1.7999999523162842</v>
      </c>
      <c r="E46" s="1">
        <v>-0.33049999177455902</v>
      </c>
      <c r="F46" s="1">
        <v>-330.49999177455902</v>
      </c>
      <c r="G46">
        <f t="shared" si="0"/>
        <v>0</v>
      </c>
      <c r="H46">
        <f t="shared" si="1"/>
        <v>0</v>
      </c>
    </row>
    <row r="47" spans="1:8" x14ac:dyDescent="0.35">
      <c r="A47" t="s">
        <v>50</v>
      </c>
      <c r="B47" s="1">
        <v>-1.5</v>
      </c>
      <c r="C47" s="1">
        <v>0.18000000715255737</v>
      </c>
      <c r="D47" s="1">
        <v>-1.7999999523162842</v>
      </c>
      <c r="E47" s="1">
        <v>-0.49460001289844513</v>
      </c>
      <c r="F47" s="1">
        <v>-494.60001289844513</v>
      </c>
      <c r="G47">
        <f t="shared" si="0"/>
        <v>0</v>
      </c>
      <c r="H47">
        <f t="shared" si="1"/>
        <v>0</v>
      </c>
    </row>
    <row r="48" spans="1:8" x14ac:dyDescent="0.35">
      <c r="A48" t="s">
        <v>51</v>
      </c>
      <c r="B48" s="1">
        <v>-1.5</v>
      </c>
      <c r="C48" s="1">
        <v>0.17666666209697723</v>
      </c>
      <c r="D48" s="1">
        <v>-1.7999999523162842</v>
      </c>
      <c r="E48" s="1">
        <v>-0.57234999537467957</v>
      </c>
      <c r="F48" s="1">
        <v>-572.34999537467957</v>
      </c>
      <c r="G48">
        <f t="shared" si="0"/>
        <v>0</v>
      </c>
      <c r="H48">
        <f t="shared" si="1"/>
        <v>0</v>
      </c>
    </row>
    <row r="49" spans="1:8" x14ac:dyDescent="0.35">
      <c r="A49" t="s">
        <v>52</v>
      </c>
      <c r="B49" s="1">
        <v>-1.5</v>
      </c>
      <c r="C49" s="1">
        <v>0.17333333194255829</v>
      </c>
      <c r="D49" s="1">
        <v>-1.7999999523162842</v>
      </c>
      <c r="E49" s="1">
        <v>-0.57249999046325684</v>
      </c>
      <c r="F49" s="1">
        <v>-572.49999046325684</v>
      </c>
      <c r="G49">
        <f t="shared" si="0"/>
        <v>0</v>
      </c>
      <c r="H49">
        <f t="shared" si="1"/>
        <v>0</v>
      </c>
    </row>
    <row r="50" spans="1:8" x14ac:dyDescent="0.35">
      <c r="A50" t="s">
        <v>53</v>
      </c>
      <c r="B50" s="1">
        <v>-1.5</v>
      </c>
      <c r="C50" s="1">
        <v>0.17000000178813934</v>
      </c>
      <c r="D50" s="1">
        <v>-1.7999999523162842</v>
      </c>
      <c r="E50" s="1">
        <v>-0.57249999046325684</v>
      </c>
      <c r="F50" s="1">
        <v>-572.49999046325684</v>
      </c>
      <c r="G50">
        <f t="shared" si="0"/>
        <v>0</v>
      </c>
      <c r="H50">
        <f t="shared" si="1"/>
        <v>0</v>
      </c>
    </row>
    <row r="51" spans="1:8" x14ac:dyDescent="0.35">
      <c r="A51" t="s">
        <v>54</v>
      </c>
      <c r="B51" s="1">
        <v>-1.5</v>
      </c>
      <c r="C51" s="1">
        <v>0.1666666716337204</v>
      </c>
      <c r="D51" s="1">
        <v>-1.7999999523162842</v>
      </c>
      <c r="E51" s="1">
        <v>-0.57215002179145813</v>
      </c>
      <c r="F51" s="1">
        <v>-572.15002179145813</v>
      </c>
      <c r="G51">
        <f t="shared" si="0"/>
        <v>0</v>
      </c>
      <c r="H51">
        <f t="shared" si="1"/>
        <v>0</v>
      </c>
    </row>
    <row r="52" spans="1:8" x14ac:dyDescent="0.35">
      <c r="A52" t="s">
        <v>55</v>
      </c>
      <c r="B52" s="1">
        <v>-1.5</v>
      </c>
      <c r="C52" s="1">
        <v>0.16333332657814026</v>
      </c>
      <c r="D52" s="1">
        <v>-1.7999999523162842</v>
      </c>
      <c r="E52" s="1">
        <v>-0.57200002670288086</v>
      </c>
      <c r="F52" s="1">
        <v>-572.00002670288086</v>
      </c>
      <c r="G52">
        <f t="shared" si="0"/>
        <v>0</v>
      </c>
      <c r="H52">
        <f t="shared" si="1"/>
        <v>0</v>
      </c>
    </row>
    <row r="53" spans="1:8" x14ac:dyDescent="0.35">
      <c r="A53" t="s">
        <v>56</v>
      </c>
      <c r="B53" s="1">
        <v>-1.5</v>
      </c>
      <c r="C53" s="1">
        <v>0.15999999642372131</v>
      </c>
      <c r="D53" s="1">
        <v>-1.7999999523162842</v>
      </c>
      <c r="E53" s="1">
        <v>-0.57200002670288086</v>
      </c>
      <c r="F53" s="1">
        <v>-572.00002670288086</v>
      </c>
      <c r="G53">
        <f t="shared" si="0"/>
        <v>0</v>
      </c>
      <c r="H53">
        <f t="shared" si="1"/>
        <v>0</v>
      </c>
    </row>
    <row r="54" spans="1:8" x14ac:dyDescent="0.35">
      <c r="A54" t="s">
        <v>57</v>
      </c>
      <c r="B54" s="1">
        <v>-1.5</v>
      </c>
      <c r="C54" s="1">
        <v>0.15666666626930237</v>
      </c>
      <c r="D54" s="1">
        <v>-1.7999999523162842</v>
      </c>
      <c r="E54" s="1">
        <v>-0.57200002670288086</v>
      </c>
      <c r="F54" s="1">
        <v>-572.00002670288086</v>
      </c>
      <c r="G54">
        <f t="shared" si="0"/>
        <v>0</v>
      </c>
      <c r="H54">
        <f t="shared" si="1"/>
        <v>0</v>
      </c>
    </row>
    <row r="55" spans="1:8" x14ac:dyDescent="0.35">
      <c r="A55" t="s">
        <v>58</v>
      </c>
      <c r="B55" s="1">
        <v>-1.5</v>
      </c>
      <c r="C55" s="1">
        <v>0.15333333611488342</v>
      </c>
      <c r="D55" s="1">
        <v>-1.7999999523162842</v>
      </c>
      <c r="E55" s="1">
        <v>-0.57200002670288086</v>
      </c>
      <c r="F55" s="1">
        <v>-572.00002670288086</v>
      </c>
      <c r="G55">
        <f t="shared" si="0"/>
        <v>0</v>
      </c>
      <c r="H55">
        <f t="shared" si="1"/>
        <v>0</v>
      </c>
    </row>
    <row r="56" spans="1:8" x14ac:dyDescent="0.35">
      <c r="A56" t="s">
        <v>59</v>
      </c>
      <c r="B56" s="1">
        <v>-1.5</v>
      </c>
      <c r="C56" s="1">
        <v>0.15000000596046448</v>
      </c>
      <c r="D56" s="1">
        <v>-1.7999999523162842</v>
      </c>
      <c r="E56" s="1">
        <v>-0.57200002670288086</v>
      </c>
      <c r="F56" s="1">
        <v>-572.00002670288086</v>
      </c>
      <c r="G56">
        <f t="shared" si="0"/>
        <v>0</v>
      </c>
      <c r="H56">
        <f t="shared" si="1"/>
        <v>0</v>
      </c>
    </row>
    <row r="57" spans="1:8" x14ac:dyDescent="0.35">
      <c r="A57" t="s">
        <v>60</v>
      </c>
      <c r="B57" s="1">
        <v>-1.5</v>
      </c>
      <c r="C57" s="1">
        <v>0.14666666090488434</v>
      </c>
      <c r="D57" s="1">
        <v>-1.7999999523162842</v>
      </c>
      <c r="E57" s="1">
        <v>-0.57200002670288086</v>
      </c>
      <c r="F57" s="1">
        <v>-572.00002670288086</v>
      </c>
      <c r="G57">
        <f t="shared" si="0"/>
        <v>0</v>
      </c>
      <c r="H57">
        <f t="shared" si="1"/>
        <v>0</v>
      </c>
    </row>
    <row r="58" spans="1:8" x14ac:dyDescent="0.35">
      <c r="A58" t="s">
        <v>61</v>
      </c>
      <c r="B58" s="1">
        <v>-1.5</v>
      </c>
      <c r="C58" s="1">
        <v>0.14333333075046539</v>
      </c>
      <c r="D58" s="1">
        <v>-1.7999999523162842</v>
      </c>
      <c r="E58" s="1">
        <v>-0.56960001587867737</v>
      </c>
      <c r="F58" s="1">
        <v>-569.60001587867737</v>
      </c>
      <c r="G58">
        <f t="shared" si="0"/>
        <v>0</v>
      </c>
      <c r="H58">
        <f t="shared" si="1"/>
        <v>0</v>
      </c>
    </row>
    <row r="59" spans="1:8" x14ac:dyDescent="0.35">
      <c r="A59" t="s">
        <v>62</v>
      </c>
      <c r="B59" s="1">
        <v>-1.5</v>
      </c>
      <c r="C59" s="1">
        <v>0.14000000059604645</v>
      </c>
      <c r="D59" s="1">
        <v>-1.7999999523162842</v>
      </c>
      <c r="E59" s="1">
        <v>-0.56444999575614929</v>
      </c>
      <c r="F59" s="1">
        <v>-564.44999575614929</v>
      </c>
      <c r="G59">
        <f t="shared" si="0"/>
        <v>0</v>
      </c>
      <c r="H59">
        <f t="shared" si="1"/>
        <v>0</v>
      </c>
    </row>
    <row r="60" spans="1:8" x14ac:dyDescent="0.35">
      <c r="A60" t="s">
        <v>63</v>
      </c>
      <c r="B60" s="1">
        <v>-1.5</v>
      </c>
      <c r="C60" s="1">
        <v>0.1366666704416275</v>
      </c>
      <c r="D60" s="1">
        <v>-1.7999999523162842</v>
      </c>
      <c r="E60" s="1">
        <v>-0.56199997663497925</v>
      </c>
      <c r="F60" s="1">
        <v>-561.99997663497925</v>
      </c>
      <c r="G60">
        <f t="shared" si="0"/>
        <v>0</v>
      </c>
      <c r="H60">
        <f t="shared" si="1"/>
        <v>0</v>
      </c>
    </row>
    <row r="61" spans="1:8" x14ac:dyDescent="0.35">
      <c r="A61" t="s">
        <v>64</v>
      </c>
      <c r="B61" s="1">
        <v>-1.5</v>
      </c>
      <c r="C61" s="1">
        <v>0.13333334028720856</v>
      </c>
      <c r="D61" s="1">
        <v>-1.7999999523162842</v>
      </c>
      <c r="E61" s="1">
        <v>-0.56199997663497925</v>
      </c>
      <c r="F61" s="1">
        <v>-561.99997663497925</v>
      </c>
      <c r="G61">
        <f t="shared" si="0"/>
        <v>0</v>
      </c>
      <c r="H61">
        <f t="shared" si="1"/>
        <v>0</v>
      </c>
    </row>
    <row r="62" spans="1:8" x14ac:dyDescent="0.35">
      <c r="A62" t="s">
        <v>65</v>
      </c>
      <c r="B62" s="1">
        <v>-1.5</v>
      </c>
      <c r="C62" s="1">
        <v>0.12999999523162842</v>
      </c>
      <c r="D62" s="1">
        <v>-1.7999999523162842</v>
      </c>
      <c r="E62" s="1">
        <v>-0.56199997663497925</v>
      </c>
      <c r="F62" s="1">
        <v>-561.99997663497925</v>
      </c>
      <c r="G62">
        <f t="shared" si="0"/>
        <v>0</v>
      </c>
      <c r="H62">
        <f t="shared" si="1"/>
        <v>0</v>
      </c>
    </row>
    <row r="63" spans="1:8" x14ac:dyDescent="0.35">
      <c r="A63" t="s">
        <v>66</v>
      </c>
      <c r="B63" s="1">
        <v>-1.5</v>
      </c>
      <c r="C63" s="1">
        <v>0.12666666507720947</v>
      </c>
      <c r="D63" s="1">
        <v>-1.7999999523162842</v>
      </c>
      <c r="E63" s="1">
        <v>-0.56199997663497925</v>
      </c>
      <c r="F63" s="1">
        <v>-561.99997663497925</v>
      </c>
      <c r="G63">
        <f t="shared" si="0"/>
        <v>0</v>
      </c>
      <c r="H63">
        <f t="shared" si="1"/>
        <v>0</v>
      </c>
    </row>
    <row r="64" spans="1:8" x14ac:dyDescent="0.35">
      <c r="A64" t="s">
        <v>67</v>
      </c>
      <c r="B64" s="1">
        <v>-1.5</v>
      </c>
      <c r="C64" s="1">
        <v>0.12333333492279053</v>
      </c>
      <c r="D64" s="1">
        <v>-1.7999999523162842</v>
      </c>
      <c r="E64" s="1">
        <v>-0.56199997663497925</v>
      </c>
      <c r="F64" s="1">
        <v>-561.99997663497925</v>
      </c>
      <c r="G64">
        <f t="shared" si="0"/>
        <v>0</v>
      </c>
      <c r="H64">
        <f t="shared" si="1"/>
        <v>0</v>
      </c>
    </row>
    <row r="65" spans="1:8" x14ac:dyDescent="0.35">
      <c r="A65" t="s">
        <v>68</v>
      </c>
      <c r="B65" s="1">
        <v>-1.5</v>
      </c>
      <c r="C65" s="1">
        <v>0.11999999731779099</v>
      </c>
      <c r="D65" s="1">
        <v>-1.7999999523162842</v>
      </c>
      <c r="E65" s="1">
        <v>-0.56199997663497925</v>
      </c>
      <c r="F65" s="1">
        <v>-561.99997663497925</v>
      </c>
      <c r="G65">
        <f t="shared" si="0"/>
        <v>0</v>
      </c>
      <c r="H65">
        <f t="shared" si="1"/>
        <v>0</v>
      </c>
    </row>
    <row r="66" spans="1:8" x14ac:dyDescent="0.35">
      <c r="A66" t="s">
        <v>69</v>
      </c>
      <c r="B66" s="1">
        <v>-1.5</v>
      </c>
      <c r="C66" s="1">
        <v>0.11666666716337204</v>
      </c>
      <c r="D66" s="1">
        <v>-1.7999999523162842</v>
      </c>
      <c r="E66" s="1">
        <v>-0.56199997663497925</v>
      </c>
      <c r="F66" s="1">
        <v>-561.99997663497925</v>
      </c>
      <c r="G66">
        <f t="shared" si="0"/>
        <v>0</v>
      </c>
      <c r="H66">
        <f t="shared" si="1"/>
        <v>0</v>
      </c>
    </row>
    <row r="67" spans="1:8" x14ac:dyDescent="0.35">
      <c r="A67" t="s">
        <v>70</v>
      </c>
      <c r="B67" s="1">
        <v>-1.5</v>
      </c>
      <c r="C67" s="1">
        <v>0.11333333700895309</v>
      </c>
      <c r="D67" s="1">
        <v>-1.7999999523162842</v>
      </c>
      <c r="E67" s="1">
        <v>-0.56199997663497925</v>
      </c>
      <c r="F67" s="1">
        <v>-561.99997663497925</v>
      </c>
      <c r="G67">
        <f t="shared" ref="G67:G130" si="2">IF(E67&gt;C67,1,0)</f>
        <v>0</v>
      </c>
      <c r="H67">
        <f t="shared" ref="H67:H130" si="3">IF(E67&lt;D67,1,0)</f>
        <v>0</v>
      </c>
    </row>
    <row r="68" spans="1:8" x14ac:dyDescent="0.35">
      <c r="A68" t="s">
        <v>71</v>
      </c>
      <c r="B68" s="1">
        <v>-1.5</v>
      </c>
      <c r="C68" s="1">
        <v>0.10999999940395355</v>
      </c>
      <c r="D68" s="1">
        <v>-1.7999999523162842</v>
      </c>
      <c r="E68" s="1">
        <v>-0.56199997663497925</v>
      </c>
      <c r="F68" s="1">
        <v>-561.99997663497925</v>
      </c>
      <c r="G68">
        <f t="shared" si="2"/>
        <v>0</v>
      </c>
      <c r="H68">
        <f t="shared" si="3"/>
        <v>0</v>
      </c>
    </row>
    <row r="69" spans="1:8" x14ac:dyDescent="0.35">
      <c r="A69" t="s">
        <v>72</v>
      </c>
      <c r="B69" s="1">
        <v>-1.5</v>
      </c>
      <c r="C69" s="1">
        <v>0.10666666924953461</v>
      </c>
      <c r="D69" s="1">
        <v>-1.7999999523162842</v>
      </c>
      <c r="E69" s="1">
        <v>-0.56199997663497925</v>
      </c>
      <c r="F69" s="1">
        <v>-561.99997663497925</v>
      </c>
      <c r="G69">
        <f t="shared" si="2"/>
        <v>0</v>
      </c>
      <c r="H69">
        <f t="shared" si="3"/>
        <v>0</v>
      </c>
    </row>
    <row r="70" spans="1:8" x14ac:dyDescent="0.35">
      <c r="A70" t="s">
        <v>73</v>
      </c>
      <c r="B70" s="1">
        <v>-1.5</v>
      </c>
      <c r="C70" s="1">
        <v>0.10333333164453506</v>
      </c>
      <c r="D70" s="1">
        <v>-1.7999999523162842</v>
      </c>
      <c r="E70" s="1">
        <v>-0.56199997663497925</v>
      </c>
      <c r="F70" s="1">
        <v>-561.99997663497925</v>
      </c>
      <c r="G70">
        <f t="shared" si="2"/>
        <v>0</v>
      </c>
      <c r="H70">
        <f t="shared" si="3"/>
        <v>0</v>
      </c>
    </row>
    <row r="71" spans="1:8" x14ac:dyDescent="0.35">
      <c r="A71" t="s">
        <v>74</v>
      </c>
      <c r="B71" s="1">
        <v>-1.5</v>
      </c>
      <c r="C71" s="1">
        <v>0.10000000149011612</v>
      </c>
      <c r="D71" s="1">
        <v>-1.7999999523162842</v>
      </c>
      <c r="E71" s="1">
        <v>-0.56199997663497925</v>
      </c>
      <c r="F71" s="1">
        <v>-561.99997663497925</v>
      </c>
      <c r="G71">
        <f t="shared" si="2"/>
        <v>0</v>
      </c>
      <c r="H71">
        <f t="shared" si="3"/>
        <v>0</v>
      </c>
    </row>
    <row r="72" spans="1:8" x14ac:dyDescent="0.35">
      <c r="A72" t="s">
        <v>75</v>
      </c>
      <c r="B72" s="1">
        <v>-1.5</v>
      </c>
      <c r="C72" s="1">
        <v>9.6666663885116577E-2</v>
      </c>
      <c r="D72" s="1">
        <v>-1.7999999523162842</v>
      </c>
      <c r="E72" s="1">
        <v>-0.56369996070861816</v>
      </c>
      <c r="F72" s="1">
        <v>-563.69996070861816</v>
      </c>
      <c r="G72">
        <f t="shared" si="2"/>
        <v>0</v>
      </c>
      <c r="H72">
        <f t="shared" si="3"/>
        <v>0</v>
      </c>
    </row>
    <row r="73" spans="1:8" x14ac:dyDescent="0.35">
      <c r="A73" t="s">
        <v>76</v>
      </c>
      <c r="B73" s="1">
        <v>-1.5</v>
      </c>
      <c r="C73" s="1">
        <v>9.3333333730697632E-2</v>
      </c>
      <c r="D73" s="1">
        <v>-1.7999999523162842</v>
      </c>
      <c r="E73" s="1">
        <v>-0.58769997954368591</v>
      </c>
      <c r="F73" s="1">
        <v>-587.69997954368591</v>
      </c>
      <c r="G73">
        <f t="shared" si="2"/>
        <v>0</v>
      </c>
      <c r="H73">
        <f t="shared" si="3"/>
        <v>0</v>
      </c>
    </row>
    <row r="74" spans="1:8" x14ac:dyDescent="0.35">
      <c r="A74" t="s">
        <v>77</v>
      </c>
      <c r="B74" s="1">
        <v>-1.5</v>
      </c>
      <c r="C74" s="1">
        <v>9.0000003576278687E-2</v>
      </c>
      <c r="D74" s="1">
        <v>-1.7999999523162842</v>
      </c>
      <c r="E74" s="1">
        <v>-0.66865000128746033</v>
      </c>
      <c r="F74" s="1">
        <v>-668.65000128746033</v>
      </c>
      <c r="G74">
        <f t="shared" si="2"/>
        <v>0</v>
      </c>
      <c r="H74">
        <f t="shared" si="3"/>
        <v>0</v>
      </c>
    </row>
    <row r="75" spans="1:8" x14ac:dyDescent="0.35">
      <c r="A75" t="s">
        <v>78</v>
      </c>
      <c r="B75" s="1">
        <v>-1.5</v>
      </c>
      <c r="C75" s="1">
        <v>8.6666665971279144E-2</v>
      </c>
      <c r="D75" s="1">
        <v>-1.7999999523162842</v>
      </c>
      <c r="E75" s="1">
        <v>-0.72885000705718994</v>
      </c>
      <c r="F75" s="1">
        <v>-728.85000705718994</v>
      </c>
      <c r="G75">
        <f t="shared" si="2"/>
        <v>0</v>
      </c>
      <c r="H75">
        <f t="shared" si="3"/>
        <v>0</v>
      </c>
    </row>
    <row r="76" spans="1:8" x14ac:dyDescent="0.35">
      <c r="A76" t="s">
        <v>79</v>
      </c>
      <c r="B76" s="1">
        <v>-1.5</v>
      </c>
      <c r="C76" s="1">
        <v>8.3333335816860199E-2</v>
      </c>
      <c r="D76" s="1">
        <v>-1.7999999523162842</v>
      </c>
      <c r="E76" s="1">
        <v>-0.78700000047683716</v>
      </c>
      <c r="F76" s="1">
        <v>-787.00000047683716</v>
      </c>
      <c r="G76">
        <f t="shared" si="2"/>
        <v>0</v>
      </c>
      <c r="H76">
        <f t="shared" si="3"/>
        <v>0</v>
      </c>
    </row>
    <row r="77" spans="1:8" x14ac:dyDescent="0.35">
      <c r="A77" t="s">
        <v>80</v>
      </c>
      <c r="B77" s="1">
        <v>-1.5</v>
      </c>
      <c r="C77" s="1">
        <v>7.9999998211860657E-2</v>
      </c>
      <c r="D77" s="1">
        <v>-1.7999999523162842</v>
      </c>
      <c r="E77" s="1">
        <v>-0.84399998188018799</v>
      </c>
      <c r="F77" s="1">
        <v>-843.99998188018799</v>
      </c>
      <c r="G77">
        <f t="shared" si="2"/>
        <v>0</v>
      </c>
      <c r="H77">
        <f t="shared" si="3"/>
        <v>0</v>
      </c>
    </row>
    <row r="78" spans="1:8" x14ac:dyDescent="0.35">
      <c r="A78" t="s">
        <v>81</v>
      </c>
      <c r="B78" s="1">
        <v>-1.5</v>
      </c>
      <c r="C78" s="1">
        <v>7.6666668057441711E-2</v>
      </c>
      <c r="D78" s="1">
        <v>-1.7999999523162842</v>
      </c>
      <c r="E78" s="1">
        <v>-0.85270833969116211</v>
      </c>
      <c r="F78" s="1">
        <v>-852.70833969116211</v>
      </c>
      <c r="G78">
        <f t="shared" si="2"/>
        <v>0</v>
      </c>
      <c r="H78">
        <f t="shared" si="3"/>
        <v>0</v>
      </c>
    </row>
    <row r="79" spans="1:8" x14ac:dyDescent="0.35">
      <c r="A79" t="s">
        <v>82</v>
      </c>
      <c r="B79" s="1">
        <v>-1.5</v>
      </c>
      <c r="C79" s="1">
        <v>7.3333330452442169E-2</v>
      </c>
      <c r="D79" s="1">
        <v>-1.7999999523162842</v>
      </c>
      <c r="E79" s="1">
        <v>-0.85220000147819519</v>
      </c>
      <c r="F79" s="1">
        <v>-852.20000147819519</v>
      </c>
      <c r="G79">
        <f t="shared" si="2"/>
        <v>0</v>
      </c>
      <c r="H79">
        <f t="shared" si="3"/>
        <v>0</v>
      </c>
    </row>
    <row r="80" spans="1:8" x14ac:dyDescent="0.35">
      <c r="A80" t="s">
        <v>83</v>
      </c>
      <c r="B80" s="1">
        <v>-1.5</v>
      </c>
      <c r="C80" s="1">
        <v>7.0000000298023224E-2</v>
      </c>
      <c r="D80" s="1">
        <v>-1.7999999523162842</v>
      </c>
      <c r="E80" s="1">
        <v>-0.85199999809265137</v>
      </c>
      <c r="F80" s="1">
        <v>-851.99999809265137</v>
      </c>
      <c r="G80">
        <f t="shared" si="2"/>
        <v>0</v>
      </c>
      <c r="H80">
        <f t="shared" si="3"/>
        <v>0</v>
      </c>
    </row>
    <row r="81" spans="1:8" x14ac:dyDescent="0.35">
      <c r="A81" t="s">
        <v>84</v>
      </c>
      <c r="B81" s="1">
        <v>-1.5</v>
      </c>
      <c r="C81" s="1">
        <v>6.6666670143604279E-2</v>
      </c>
      <c r="D81" s="1">
        <v>-1.7999999523162842</v>
      </c>
      <c r="E81" s="1">
        <v>-0.85199999809265137</v>
      </c>
      <c r="F81" s="1">
        <v>-851.99999809265137</v>
      </c>
      <c r="G81">
        <f t="shared" si="2"/>
        <v>0</v>
      </c>
      <c r="H81">
        <f t="shared" si="3"/>
        <v>0</v>
      </c>
    </row>
    <row r="82" spans="1:8" x14ac:dyDescent="0.35">
      <c r="A82" t="s">
        <v>85</v>
      </c>
      <c r="B82" s="1">
        <v>-1.5</v>
      </c>
      <c r="C82" s="1">
        <v>6.3333332538604736E-2</v>
      </c>
      <c r="D82" s="1">
        <v>-1.7999999523162842</v>
      </c>
      <c r="E82" s="1">
        <v>-0.85199999809265137</v>
      </c>
      <c r="F82" s="1">
        <v>-851.99999809265137</v>
      </c>
      <c r="G82">
        <f t="shared" si="2"/>
        <v>0</v>
      </c>
      <c r="H82">
        <f t="shared" si="3"/>
        <v>0</v>
      </c>
    </row>
    <row r="83" spans="1:8" x14ac:dyDescent="0.35">
      <c r="A83" t="s">
        <v>86</v>
      </c>
      <c r="B83" s="1">
        <v>-1.5</v>
      </c>
      <c r="C83" s="1">
        <v>5.9999998658895493E-2</v>
      </c>
      <c r="D83" s="1">
        <v>-1.7999999523162842</v>
      </c>
      <c r="E83" s="1">
        <v>-0.85199999809265137</v>
      </c>
      <c r="F83" s="1">
        <v>-851.99999809265137</v>
      </c>
      <c r="G83">
        <f t="shared" si="2"/>
        <v>0</v>
      </c>
      <c r="H83">
        <f t="shared" si="3"/>
        <v>0</v>
      </c>
    </row>
    <row r="84" spans="1:8" x14ac:dyDescent="0.35">
      <c r="A84" t="s">
        <v>87</v>
      </c>
      <c r="B84" s="1">
        <v>-1.5</v>
      </c>
      <c r="C84" s="1">
        <v>5.6666668504476547E-2</v>
      </c>
      <c r="D84" s="1">
        <v>-1.7999999523162842</v>
      </c>
      <c r="E84" s="1">
        <v>-0.85199999809265137</v>
      </c>
      <c r="F84" s="1">
        <v>-851.99999809265137</v>
      </c>
      <c r="G84">
        <f t="shared" si="2"/>
        <v>0</v>
      </c>
      <c r="H84">
        <f t="shared" si="3"/>
        <v>0</v>
      </c>
    </row>
    <row r="85" spans="1:8" x14ac:dyDescent="0.35">
      <c r="A85" t="s">
        <v>88</v>
      </c>
      <c r="B85" s="1">
        <v>-1.5</v>
      </c>
      <c r="C85" s="1">
        <v>5.3333334624767303E-2</v>
      </c>
      <c r="D85" s="1">
        <v>-1.7999999523162842</v>
      </c>
      <c r="E85" s="1">
        <v>-0.85199999809265137</v>
      </c>
      <c r="F85" s="1">
        <v>-851.99999809265137</v>
      </c>
      <c r="G85">
        <f t="shared" si="2"/>
        <v>0</v>
      </c>
      <c r="H85">
        <f t="shared" si="3"/>
        <v>0</v>
      </c>
    </row>
    <row r="86" spans="1:8" x14ac:dyDescent="0.35">
      <c r="A86" t="s">
        <v>89</v>
      </c>
      <c r="B86" s="1">
        <v>-1.5</v>
      </c>
      <c r="C86" s="1">
        <v>5.000000074505806E-2</v>
      </c>
      <c r="D86" s="1">
        <v>-1.7999999523162842</v>
      </c>
      <c r="E86" s="1">
        <v>-0.85199999809265137</v>
      </c>
      <c r="F86" s="1">
        <v>-851.99999809265137</v>
      </c>
      <c r="G86">
        <f t="shared" si="2"/>
        <v>0</v>
      </c>
      <c r="H86">
        <f t="shared" si="3"/>
        <v>0</v>
      </c>
    </row>
    <row r="87" spans="1:8" x14ac:dyDescent="0.35">
      <c r="A87" t="s">
        <v>90</v>
      </c>
      <c r="B87" s="1">
        <v>-1.5</v>
      </c>
      <c r="C87" s="1">
        <v>4.6666666865348816E-2</v>
      </c>
      <c r="D87" s="1">
        <v>-1.7999999523162842</v>
      </c>
      <c r="E87" s="1">
        <v>-0.85199999809265137</v>
      </c>
      <c r="F87" s="1">
        <v>-851.99999809265137</v>
      </c>
      <c r="G87">
        <f t="shared" si="2"/>
        <v>0</v>
      </c>
      <c r="H87">
        <f t="shared" si="3"/>
        <v>0</v>
      </c>
    </row>
    <row r="88" spans="1:8" x14ac:dyDescent="0.35">
      <c r="A88" t="s">
        <v>91</v>
      </c>
      <c r="B88" s="1">
        <v>-1.5</v>
      </c>
      <c r="C88" s="1">
        <v>4.3333332985639572E-2</v>
      </c>
      <c r="D88" s="1">
        <v>-1.7999999523162842</v>
      </c>
      <c r="E88" s="1">
        <v>-0.85199999809265137</v>
      </c>
      <c r="F88" s="1">
        <v>-851.99999809265137</v>
      </c>
      <c r="G88">
        <f t="shared" si="2"/>
        <v>0</v>
      </c>
      <c r="H88">
        <f t="shared" si="3"/>
        <v>0</v>
      </c>
    </row>
    <row r="89" spans="1:8" x14ac:dyDescent="0.35">
      <c r="A89" t="s">
        <v>92</v>
      </c>
      <c r="B89" s="1">
        <v>-1.5</v>
      </c>
      <c r="C89" s="1">
        <v>3.9999999105930328E-2</v>
      </c>
      <c r="D89" s="1">
        <v>-1.7999999523162842</v>
      </c>
      <c r="E89" s="1">
        <v>-0.85199999809265137</v>
      </c>
      <c r="F89" s="1">
        <v>-851.99999809265137</v>
      </c>
      <c r="G89">
        <f t="shared" si="2"/>
        <v>0</v>
      </c>
      <c r="H89">
        <f t="shared" si="3"/>
        <v>0</v>
      </c>
    </row>
    <row r="90" spans="1:8" x14ac:dyDescent="0.35">
      <c r="A90" t="s">
        <v>93</v>
      </c>
      <c r="B90" s="1">
        <v>-1.5</v>
      </c>
      <c r="C90" s="1">
        <v>3.6666665226221085E-2</v>
      </c>
      <c r="D90" s="1">
        <v>-1.7999999523162842</v>
      </c>
      <c r="E90" s="1">
        <v>-0.85199999809265137</v>
      </c>
      <c r="F90" s="1">
        <v>-851.99999809265137</v>
      </c>
      <c r="G90">
        <f t="shared" si="2"/>
        <v>0</v>
      </c>
      <c r="H90">
        <f t="shared" si="3"/>
        <v>0</v>
      </c>
    </row>
    <row r="91" spans="1:8" x14ac:dyDescent="0.35">
      <c r="A91" t="s">
        <v>94</v>
      </c>
      <c r="B91" s="1">
        <v>-1.5</v>
      </c>
      <c r="C91" s="1">
        <v>3.3333335071802139E-2</v>
      </c>
      <c r="D91" s="1">
        <v>-1.7999999523162842</v>
      </c>
      <c r="E91" s="1">
        <v>-0.85199999809265137</v>
      </c>
      <c r="F91" s="1">
        <v>-851.99999809265137</v>
      </c>
      <c r="G91">
        <f t="shared" si="2"/>
        <v>0</v>
      </c>
      <c r="H91">
        <f t="shared" si="3"/>
        <v>0</v>
      </c>
    </row>
    <row r="92" spans="1:8" x14ac:dyDescent="0.35">
      <c r="A92" t="s">
        <v>95</v>
      </c>
      <c r="B92" s="1">
        <v>-1.5</v>
      </c>
      <c r="C92" s="1">
        <v>2.9999999329447746E-2</v>
      </c>
      <c r="D92" s="1">
        <v>-1.7999999523162842</v>
      </c>
      <c r="E92" s="1">
        <v>-0.85199999809265137</v>
      </c>
      <c r="F92" s="1">
        <v>-851.99999809265137</v>
      </c>
      <c r="G92">
        <f t="shared" si="2"/>
        <v>0</v>
      </c>
      <c r="H92">
        <f t="shared" si="3"/>
        <v>0</v>
      </c>
    </row>
    <row r="93" spans="1:8" x14ac:dyDescent="0.35">
      <c r="A93" t="s">
        <v>96</v>
      </c>
      <c r="B93" s="1">
        <v>-1.5</v>
      </c>
      <c r="C93" s="1">
        <v>2.6666667312383652E-2</v>
      </c>
      <c r="D93" s="1">
        <v>-1.7999999523162842</v>
      </c>
      <c r="E93" s="1">
        <v>-0.85199999809265137</v>
      </c>
      <c r="F93" s="1">
        <v>-851.99999809265137</v>
      </c>
      <c r="G93">
        <f t="shared" si="2"/>
        <v>0</v>
      </c>
      <c r="H93">
        <f t="shared" si="3"/>
        <v>0</v>
      </c>
    </row>
    <row r="94" spans="1:8" x14ac:dyDescent="0.35">
      <c r="A94" t="s">
        <v>97</v>
      </c>
      <c r="B94" s="1">
        <v>-1.5</v>
      </c>
      <c r="C94" s="1">
        <v>2.3333333432674408E-2</v>
      </c>
      <c r="D94" s="1">
        <v>-1.7999999523162842</v>
      </c>
      <c r="E94" s="1">
        <v>-0.85199999809265137</v>
      </c>
      <c r="F94" s="1">
        <v>-851.99999809265137</v>
      </c>
      <c r="G94">
        <f t="shared" si="2"/>
        <v>0</v>
      </c>
      <c r="H94">
        <f t="shared" si="3"/>
        <v>0</v>
      </c>
    </row>
    <row r="95" spans="1:8" x14ac:dyDescent="0.35">
      <c r="A95" t="s">
        <v>98</v>
      </c>
      <c r="B95" s="1">
        <v>-1.5</v>
      </c>
      <c r="C95" s="1">
        <v>1.9999999552965164E-2</v>
      </c>
      <c r="D95" s="1">
        <v>-1.7999999523162842</v>
      </c>
      <c r="E95" s="1">
        <v>-0.85199999809265137</v>
      </c>
      <c r="F95" s="1">
        <v>-851.99999809265137</v>
      </c>
      <c r="G95">
        <f t="shared" si="2"/>
        <v>0</v>
      </c>
      <c r="H95">
        <f t="shared" si="3"/>
        <v>0</v>
      </c>
    </row>
    <row r="96" spans="1:8" x14ac:dyDescent="0.35">
      <c r="A96" t="s">
        <v>99</v>
      </c>
      <c r="B96" s="1">
        <v>-1.5</v>
      </c>
      <c r="C96" s="1">
        <v>1.666666753590107E-2</v>
      </c>
      <c r="D96" s="1">
        <v>-1.7999999523162842</v>
      </c>
      <c r="E96" s="1">
        <v>-0.85199999809265137</v>
      </c>
      <c r="F96" s="1">
        <v>-851.99999809265137</v>
      </c>
      <c r="G96">
        <f t="shared" si="2"/>
        <v>0</v>
      </c>
      <c r="H96">
        <f t="shared" si="3"/>
        <v>0</v>
      </c>
    </row>
    <row r="97" spans="1:8" x14ac:dyDescent="0.35">
      <c r="A97" t="s">
        <v>100</v>
      </c>
      <c r="B97" s="1">
        <v>-1.5</v>
      </c>
      <c r="C97" s="1">
        <v>1.3333333656191826E-2</v>
      </c>
      <c r="D97" s="1">
        <v>-1.7999999523162842</v>
      </c>
      <c r="E97" s="1">
        <v>-0.85199999809265137</v>
      </c>
      <c r="F97" s="1">
        <v>-851.99999809265137</v>
      </c>
      <c r="G97">
        <f t="shared" si="2"/>
        <v>0</v>
      </c>
      <c r="H97">
        <f t="shared" si="3"/>
        <v>0</v>
      </c>
    </row>
    <row r="98" spans="1:8" x14ac:dyDescent="0.35">
      <c r="A98" t="s">
        <v>101</v>
      </c>
      <c r="B98" s="1">
        <v>-1.5</v>
      </c>
      <c r="C98" s="1">
        <v>9.9999997764825821E-3</v>
      </c>
      <c r="D98" s="1">
        <v>-1.7999999523162842</v>
      </c>
      <c r="E98" s="1">
        <v>-0.85199999809265137</v>
      </c>
      <c r="F98" s="1">
        <v>-851.99999809265137</v>
      </c>
      <c r="G98">
        <f t="shared" si="2"/>
        <v>0</v>
      </c>
      <c r="H98">
        <f t="shared" si="3"/>
        <v>0</v>
      </c>
    </row>
    <row r="99" spans="1:8" x14ac:dyDescent="0.35">
      <c r="A99" t="s">
        <v>102</v>
      </c>
      <c r="B99" s="1">
        <v>-1.5</v>
      </c>
      <c r="C99" s="1">
        <v>6.6666668280959129E-3</v>
      </c>
      <c r="D99" s="1">
        <v>-1.7999999523162842</v>
      </c>
      <c r="E99" s="1">
        <v>-0.85199999809265137</v>
      </c>
      <c r="F99" s="1">
        <v>-851.99999809265137</v>
      </c>
      <c r="G99">
        <f t="shared" si="2"/>
        <v>0</v>
      </c>
      <c r="H99">
        <f t="shared" si="3"/>
        <v>0</v>
      </c>
    </row>
    <row r="100" spans="1:8" x14ac:dyDescent="0.35">
      <c r="A100" t="s">
        <v>103</v>
      </c>
      <c r="B100" s="1">
        <v>-1.5</v>
      </c>
      <c r="C100" s="1">
        <v>3.3333334140479565E-3</v>
      </c>
      <c r="D100" s="1">
        <v>-1.7999999523162842</v>
      </c>
      <c r="E100" s="1">
        <v>-0.85199999809265137</v>
      </c>
      <c r="F100" s="1">
        <v>-851.99999809265137</v>
      </c>
      <c r="G100">
        <f t="shared" si="2"/>
        <v>0</v>
      </c>
      <c r="H100">
        <f t="shared" si="3"/>
        <v>0</v>
      </c>
    </row>
    <row r="101" spans="1:8" x14ac:dyDescent="0.35">
      <c r="A101" t="s">
        <v>104</v>
      </c>
      <c r="B101" s="1">
        <v>-1.5</v>
      </c>
      <c r="C101" s="1">
        <v>0</v>
      </c>
      <c r="D101" s="1">
        <v>-1.7999999523162842</v>
      </c>
      <c r="E101" s="1">
        <v>-0.85199999809265137</v>
      </c>
      <c r="F101" s="1">
        <v>-851.99999809265137</v>
      </c>
      <c r="G101">
        <f t="shared" si="2"/>
        <v>0</v>
      </c>
      <c r="H101">
        <f t="shared" si="3"/>
        <v>0</v>
      </c>
    </row>
    <row r="102" spans="1:8" x14ac:dyDescent="0.35">
      <c r="A102" t="s">
        <v>105</v>
      </c>
      <c r="B102" s="1">
        <v>-1.5</v>
      </c>
      <c r="C102" s="1">
        <v>-3.3333334140479565E-3</v>
      </c>
      <c r="D102" s="1">
        <v>-1.7999999523162842</v>
      </c>
      <c r="E102" s="1">
        <v>-0.85199999809265137</v>
      </c>
      <c r="F102" s="1">
        <v>-851.99999809265137</v>
      </c>
      <c r="G102">
        <f t="shared" si="2"/>
        <v>0</v>
      </c>
      <c r="H102">
        <f t="shared" si="3"/>
        <v>0</v>
      </c>
    </row>
    <row r="103" spans="1:8" x14ac:dyDescent="0.35">
      <c r="A103" t="s">
        <v>106</v>
      </c>
      <c r="B103" s="1">
        <v>-1.5</v>
      </c>
      <c r="C103" s="1">
        <v>-6.6666668280959129E-3</v>
      </c>
      <c r="D103" s="1">
        <v>-1.7999999523162842</v>
      </c>
      <c r="E103" s="1">
        <v>-0.85199999809265137</v>
      </c>
      <c r="F103" s="1">
        <v>-851.99999809265137</v>
      </c>
      <c r="G103">
        <f t="shared" si="2"/>
        <v>0</v>
      </c>
      <c r="H103">
        <f t="shared" si="3"/>
        <v>0</v>
      </c>
    </row>
    <row r="104" spans="1:8" x14ac:dyDescent="0.35">
      <c r="A104" t="s">
        <v>107</v>
      </c>
      <c r="B104" s="1">
        <v>-1.5</v>
      </c>
      <c r="C104" s="1">
        <v>-9.9999997764825821E-3</v>
      </c>
      <c r="D104" s="1">
        <v>-1.7999999523162842</v>
      </c>
      <c r="E104" s="1">
        <v>-0.85199999809265137</v>
      </c>
      <c r="F104" s="1">
        <v>-851.99999809265137</v>
      </c>
      <c r="G104">
        <f t="shared" si="2"/>
        <v>0</v>
      </c>
      <c r="H104">
        <f t="shared" si="3"/>
        <v>0</v>
      </c>
    </row>
    <row r="105" spans="1:8" x14ac:dyDescent="0.35">
      <c r="A105" t="s">
        <v>108</v>
      </c>
      <c r="B105" s="1">
        <v>-1.5</v>
      </c>
      <c r="C105" s="1">
        <v>-1.3333333656191826E-2</v>
      </c>
      <c r="D105" s="1">
        <v>-1.7999999523162842</v>
      </c>
      <c r="E105" s="1">
        <v>-0.85199999809265137</v>
      </c>
      <c r="F105" s="1">
        <v>-851.99999809265137</v>
      </c>
      <c r="G105">
        <f t="shared" si="2"/>
        <v>0</v>
      </c>
      <c r="H105">
        <f t="shared" si="3"/>
        <v>0</v>
      </c>
    </row>
    <row r="106" spans="1:8" x14ac:dyDescent="0.35">
      <c r="A106" t="s">
        <v>109</v>
      </c>
      <c r="B106" s="1">
        <v>-1.5</v>
      </c>
      <c r="C106" s="1">
        <v>-1.666666753590107E-2</v>
      </c>
      <c r="D106" s="1">
        <v>-1.7999999523162842</v>
      </c>
      <c r="E106" s="1">
        <v>-0.85199999809265137</v>
      </c>
      <c r="F106" s="1">
        <v>-851.99999809265137</v>
      </c>
      <c r="G106">
        <f t="shared" si="2"/>
        <v>0</v>
      </c>
      <c r="H106">
        <f t="shared" si="3"/>
        <v>0</v>
      </c>
    </row>
    <row r="107" spans="1:8" x14ac:dyDescent="0.35">
      <c r="A107" t="s">
        <v>110</v>
      </c>
      <c r="B107" s="1">
        <v>-1.5</v>
      </c>
      <c r="C107" s="1">
        <v>-1.9999999552965164E-2</v>
      </c>
      <c r="D107" s="1">
        <v>-1.7999999523162842</v>
      </c>
      <c r="E107" s="1">
        <v>-0.85199999809265137</v>
      </c>
      <c r="F107" s="1">
        <v>-851.99999809265137</v>
      </c>
      <c r="G107">
        <f t="shared" si="2"/>
        <v>0</v>
      </c>
      <c r="H107">
        <f t="shared" si="3"/>
        <v>0</v>
      </c>
    </row>
    <row r="108" spans="1:8" x14ac:dyDescent="0.35">
      <c r="A108" t="s">
        <v>111</v>
      </c>
      <c r="B108" s="1">
        <v>-1.5</v>
      </c>
      <c r="C108" s="1">
        <v>-2.3333333432674408E-2</v>
      </c>
      <c r="D108" s="1">
        <v>-1.7999999523162842</v>
      </c>
      <c r="E108" s="1">
        <v>-0.85199999809265137</v>
      </c>
      <c r="F108" s="1">
        <v>-851.99999809265137</v>
      </c>
      <c r="G108">
        <f t="shared" si="2"/>
        <v>0</v>
      </c>
      <c r="H108">
        <f t="shared" si="3"/>
        <v>0</v>
      </c>
    </row>
    <row r="109" spans="1:8" x14ac:dyDescent="0.35">
      <c r="A109" t="s">
        <v>112</v>
      </c>
      <c r="B109" s="1">
        <v>-1.5</v>
      </c>
      <c r="C109" s="1">
        <v>-2.6666667312383652E-2</v>
      </c>
      <c r="D109" s="1">
        <v>-1.7999999523162842</v>
      </c>
      <c r="E109" s="1">
        <v>-0.85199999809265137</v>
      </c>
      <c r="F109" s="1">
        <v>-851.99999809265137</v>
      </c>
      <c r="G109">
        <f t="shared" si="2"/>
        <v>0</v>
      </c>
      <c r="H109">
        <f t="shared" si="3"/>
        <v>0</v>
      </c>
    </row>
    <row r="110" spans="1:8" x14ac:dyDescent="0.35">
      <c r="A110" t="s">
        <v>113</v>
      </c>
      <c r="B110" s="1">
        <v>-1.5</v>
      </c>
      <c r="C110" s="1">
        <v>-2.9999999329447746E-2</v>
      </c>
      <c r="D110" s="1">
        <v>-1.7999999523162842</v>
      </c>
      <c r="E110" s="1">
        <v>-0.85199999809265137</v>
      </c>
      <c r="F110" s="1">
        <v>-851.99999809265137</v>
      </c>
      <c r="G110">
        <f t="shared" si="2"/>
        <v>0</v>
      </c>
      <c r="H110">
        <f t="shared" si="3"/>
        <v>0</v>
      </c>
    </row>
    <row r="111" spans="1:8" x14ac:dyDescent="0.35">
      <c r="A111" t="s">
        <v>114</v>
      </c>
      <c r="B111" s="1">
        <v>-1.5</v>
      </c>
      <c r="C111" s="1">
        <v>-3.3333335071802139E-2</v>
      </c>
      <c r="D111" s="1">
        <v>-1.7999999523162842</v>
      </c>
      <c r="E111" s="1">
        <v>-0.85199999809265137</v>
      </c>
      <c r="F111" s="1">
        <v>-851.99999809265137</v>
      </c>
      <c r="G111">
        <f t="shared" si="2"/>
        <v>0</v>
      </c>
      <c r="H111">
        <f t="shared" si="3"/>
        <v>0</v>
      </c>
    </row>
    <row r="112" spans="1:8" x14ac:dyDescent="0.35">
      <c r="A112" t="s">
        <v>115</v>
      </c>
      <c r="B112" s="1">
        <v>-1.5</v>
      </c>
      <c r="C112" s="1">
        <v>-3.6666665226221085E-2</v>
      </c>
      <c r="D112" s="1">
        <v>-1.7999999523162842</v>
      </c>
      <c r="E112" s="1">
        <v>-0.85199999809265137</v>
      </c>
      <c r="F112" s="1">
        <v>-851.99999809265137</v>
      </c>
      <c r="G112">
        <f t="shared" si="2"/>
        <v>0</v>
      </c>
      <c r="H112">
        <f t="shared" si="3"/>
        <v>0</v>
      </c>
    </row>
    <row r="113" spans="1:8" x14ac:dyDescent="0.35">
      <c r="A113" t="s">
        <v>116</v>
      </c>
      <c r="B113" s="1">
        <v>-1.5</v>
      </c>
      <c r="C113" s="1">
        <v>-3.9999999105930328E-2</v>
      </c>
      <c r="D113" s="1">
        <v>-1.7999999523162842</v>
      </c>
      <c r="E113" s="1">
        <v>-0.85199999809265137</v>
      </c>
      <c r="F113" s="1">
        <v>-851.99999809265137</v>
      </c>
      <c r="G113">
        <f t="shared" si="2"/>
        <v>0</v>
      </c>
      <c r="H113">
        <f t="shared" si="3"/>
        <v>0</v>
      </c>
    </row>
    <row r="114" spans="1:8" x14ac:dyDescent="0.35">
      <c r="A114" t="s">
        <v>117</v>
      </c>
      <c r="B114" s="1">
        <v>-1.5</v>
      </c>
      <c r="C114" s="1">
        <v>-4.3333332985639572E-2</v>
      </c>
      <c r="D114" s="1">
        <v>-1.7999999523162842</v>
      </c>
      <c r="E114" s="1">
        <v>-0.85199999809265137</v>
      </c>
      <c r="F114" s="1">
        <v>-851.99999809265137</v>
      </c>
      <c r="G114">
        <f t="shared" si="2"/>
        <v>0</v>
      </c>
      <c r="H114">
        <f t="shared" si="3"/>
        <v>0</v>
      </c>
    </row>
    <row r="115" spans="1:8" x14ac:dyDescent="0.35">
      <c r="A115" t="s">
        <v>118</v>
      </c>
      <c r="B115" s="1">
        <v>-1.5</v>
      </c>
      <c r="C115" s="1">
        <v>-4.6666666865348816E-2</v>
      </c>
      <c r="D115" s="1">
        <v>-1.7999999523162842</v>
      </c>
      <c r="E115" s="1">
        <v>-0.85199999809265137</v>
      </c>
      <c r="F115" s="1">
        <v>-851.99999809265137</v>
      </c>
      <c r="G115">
        <f t="shared" si="2"/>
        <v>0</v>
      </c>
      <c r="H115">
        <f t="shared" si="3"/>
        <v>0</v>
      </c>
    </row>
    <row r="116" spans="1:8" x14ac:dyDescent="0.35">
      <c r="A116" t="s">
        <v>119</v>
      </c>
      <c r="B116" s="1">
        <v>-1.5</v>
      </c>
      <c r="C116" s="1">
        <v>-5.000000074505806E-2</v>
      </c>
      <c r="D116" s="1">
        <v>-1.7999999523162842</v>
      </c>
      <c r="E116" s="1">
        <v>-0.85199999809265137</v>
      </c>
      <c r="F116" s="1">
        <v>-851.99999809265137</v>
      </c>
      <c r="G116">
        <f t="shared" si="2"/>
        <v>0</v>
      </c>
      <c r="H116">
        <f t="shared" si="3"/>
        <v>0</v>
      </c>
    </row>
    <row r="117" spans="1:8" x14ac:dyDescent="0.35">
      <c r="A117" t="s">
        <v>120</v>
      </c>
      <c r="B117" s="1">
        <v>-1.5</v>
      </c>
      <c r="C117" s="1">
        <v>-5.3333334624767303E-2</v>
      </c>
      <c r="D117" s="1">
        <v>-1.7999999523162842</v>
      </c>
      <c r="E117" s="1">
        <v>-0.85199999809265137</v>
      </c>
      <c r="F117" s="1">
        <v>-851.99999809265137</v>
      </c>
      <c r="G117">
        <f t="shared" si="2"/>
        <v>0</v>
      </c>
      <c r="H117">
        <f t="shared" si="3"/>
        <v>0</v>
      </c>
    </row>
    <row r="118" spans="1:8" x14ac:dyDescent="0.35">
      <c r="A118" t="s">
        <v>121</v>
      </c>
      <c r="B118" s="1">
        <v>-1.5</v>
      </c>
      <c r="C118" s="1">
        <v>-5.6666668504476547E-2</v>
      </c>
      <c r="D118" s="1">
        <v>-1.7999999523162842</v>
      </c>
      <c r="E118" s="1">
        <v>-0.85904997587203979</v>
      </c>
      <c r="F118" s="1">
        <v>-859.04997587203979</v>
      </c>
      <c r="G118">
        <f t="shared" si="2"/>
        <v>0</v>
      </c>
      <c r="H118">
        <f t="shared" si="3"/>
        <v>0</v>
      </c>
    </row>
    <row r="119" spans="1:8" x14ac:dyDescent="0.35">
      <c r="A119" t="s">
        <v>122</v>
      </c>
      <c r="B119" s="1">
        <v>-1.5</v>
      </c>
      <c r="C119" s="1">
        <v>-5.9999998658895493E-2</v>
      </c>
      <c r="D119" s="1">
        <v>-1.7999999523162842</v>
      </c>
      <c r="E119" s="1">
        <v>-0.98549997806549072</v>
      </c>
      <c r="F119" s="1">
        <v>-985.49997806549072</v>
      </c>
      <c r="G119">
        <f t="shared" si="2"/>
        <v>0</v>
      </c>
      <c r="H119">
        <f t="shared" si="3"/>
        <v>0</v>
      </c>
    </row>
    <row r="120" spans="1:8" x14ac:dyDescent="0.35">
      <c r="A120" t="s">
        <v>123</v>
      </c>
      <c r="B120" s="1">
        <v>-1.5</v>
      </c>
      <c r="C120" s="1">
        <v>-6.3333332538604736E-2</v>
      </c>
      <c r="D120" s="1">
        <v>-1.7999999523162842</v>
      </c>
      <c r="E120" s="1">
        <v>-1.1092999577522278</v>
      </c>
      <c r="F120" s="1">
        <v>-1109.2999577522278</v>
      </c>
      <c r="G120">
        <f t="shared" si="2"/>
        <v>0</v>
      </c>
      <c r="H120">
        <f t="shared" si="3"/>
        <v>0</v>
      </c>
    </row>
    <row r="121" spans="1:8" x14ac:dyDescent="0.35">
      <c r="A121" t="s">
        <v>124</v>
      </c>
      <c r="B121" s="1">
        <v>-1.5</v>
      </c>
      <c r="C121" s="1">
        <v>-6.6666670143604279E-2</v>
      </c>
      <c r="D121" s="1">
        <v>-1.7999999523162842</v>
      </c>
      <c r="E121" s="1">
        <v>-1.133650004863739</v>
      </c>
      <c r="F121" s="1">
        <v>-1133.650004863739</v>
      </c>
      <c r="G121">
        <f t="shared" si="2"/>
        <v>0</v>
      </c>
      <c r="H121">
        <f t="shared" si="3"/>
        <v>0</v>
      </c>
    </row>
    <row r="122" spans="1:8" x14ac:dyDescent="0.35">
      <c r="A122" t="s">
        <v>125</v>
      </c>
      <c r="B122" s="1">
        <v>-1.5</v>
      </c>
      <c r="C122" s="1">
        <v>-7.0000000298023224E-2</v>
      </c>
      <c r="D122" s="1">
        <v>-1.7999999523162842</v>
      </c>
      <c r="E122" s="1">
        <v>-1.133150041103363</v>
      </c>
      <c r="F122" s="1">
        <v>-1133.150041103363</v>
      </c>
      <c r="G122">
        <f t="shared" si="2"/>
        <v>0</v>
      </c>
      <c r="H122">
        <f t="shared" si="3"/>
        <v>0</v>
      </c>
    </row>
    <row r="123" spans="1:8" x14ac:dyDescent="0.35">
      <c r="A123" t="s">
        <v>126</v>
      </c>
      <c r="B123" s="1">
        <v>-1.5</v>
      </c>
      <c r="C123" s="1">
        <v>-7.3333330452442169E-2</v>
      </c>
      <c r="D123" s="1">
        <v>-1.7999999523162842</v>
      </c>
      <c r="E123" s="1">
        <v>-1.1330000162124634</v>
      </c>
      <c r="F123" s="1">
        <v>-1133.0000162124634</v>
      </c>
      <c r="G123">
        <f t="shared" si="2"/>
        <v>0</v>
      </c>
      <c r="H123">
        <f t="shared" si="3"/>
        <v>0</v>
      </c>
    </row>
    <row r="124" spans="1:8" x14ac:dyDescent="0.35">
      <c r="A124" t="s">
        <v>127</v>
      </c>
      <c r="B124" s="1">
        <v>-1.5</v>
      </c>
      <c r="C124" s="1">
        <v>-7.6666668057441711E-2</v>
      </c>
      <c r="D124" s="1">
        <v>-1.7999999523162842</v>
      </c>
      <c r="E124" s="1">
        <v>-1.1330000162124634</v>
      </c>
      <c r="F124" s="1">
        <v>-1133.0000162124634</v>
      </c>
      <c r="G124">
        <f t="shared" si="2"/>
        <v>0</v>
      </c>
      <c r="H124">
        <f t="shared" si="3"/>
        <v>0</v>
      </c>
    </row>
    <row r="125" spans="1:8" x14ac:dyDescent="0.35">
      <c r="A125" t="s">
        <v>128</v>
      </c>
      <c r="B125" s="1">
        <v>-1.5</v>
      </c>
      <c r="C125" s="1">
        <v>-7.9999998211860657E-2</v>
      </c>
      <c r="D125" s="1">
        <v>-1.7999999523162842</v>
      </c>
      <c r="E125" s="1">
        <v>-1.1330000162124634</v>
      </c>
      <c r="F125" s="1">
        <v>-1133.0000162124634</v>
      </c>
      <c r="G125">
        <f t="shared" si="2"/>
        <v>0</v>
      </c>
      <c r="H125">
        <f t="shared" si="3"/>
        <v>0</v>
      </c>
    </row>
    <row r="126" spans="1:8" x14ac:dyDescent="0.35">
      <c r="A126" t="s">
        <v>129</v>
      </c>
      <c r="B126" s="1">
        <v>-1.5</v>
      </c>
      <c r="C126" s="1">
        <v>-8.3333335816860199E-2</v>
      </c>
      <c r="D126" s="1">
        <v>-1.7999999523162842</v>
      </c>
      <c r="E126" s="1">
        <v>-1.1330000162124634</v>
      </c>
      <c r="F126" s="1">
        <v>-1133.0000162124634</v>
      </c>
      <c r="G126">
        <f t="shared" si="2"/>
        <v>0</v>
      </c>
      <c r="H126">
        <f t="shared" si="3"/>
        <v>0</v>
      </c>
    </row>
    <row r="127" spans="1:8" x14ac:dyDescent="0.35">
      <c r="A127" t="s">
        <v>130</v>
      </c>
      <c r="B127" s="1">
        <v>-1.5</v>
      </c>
      <c r="C127" s="1">
        <v>-8.6666665971279144E-2</v>
      </c>
      <c r="D127" s="1">
        <v>-1.7999999523162842</v>
      </c>
      <c r="E127" s="1">
        <v>-1.1330000162124634</v>
      </c>
      <c r="F127" s="1">
        <v>-1133.0000162124634</v>
      </c>
      <c r="G127">
        <f t="shared" si="2"/>
        <v>0</v>
      </c>
      <c r="H127">
        <f t="shared" si="3"/>
        <v>0</v>
      </c>
    </row>
    <row r="128" spans="1:8" x14ac:dyDescent="0.35">
      <c r="A128" t="s">
        <v>131</v>
      </c>
      <c r="B128" s="1">
        <v>-1.5</v>
      </c>
      <c r="C128" s="1">
        <v>-9.0000003576278687E-2</v>
      </c>
      <c r="D128" s="1">
        <v>-1.7999999523162842</v>
      </c>
      <c r="E128" s="1">
        <v>-1.1330000162124634</v>
      </c>
      <c r="F128" s="1">
        <v>-1133.0000162124634</v>
      </c>
      <c r="G128">
        <f t="shared" si="2"/>
        <v>0</v>
      </c>
      <c r="H128">
        <f t="shared" si="3"/>
        <v>0</v>
      </c>
    </row>
    <row r="129" spans="1:8" x14ac:dyDescent="0.35">
      <c r="A129" t="s">
        <v>132</v>
      </c>
      <c r="B129" s="1">
        <v>-1.5</v>
      </c>
      <c r="C129" s="1">
        <v>-9.3333333730697632E-2</v>
      </c>
      <c r="D129" s="1">
        <v>-1.7999999523162842</v>
      </c>
      <c r="E129" s="1">
        <v>-1.1330000162124634</v>
      </c>
      <c r="F129" s="1">
        <v>-1133.0000162124634</v>
      </c>
      <c r="G129">
        <f t="shared" si="2"/>
        <v>0</v>
      </c>
      <c r="H129">
        <f t="shared" si="3"/>
        <v>0</v>
      </c>
    </row>
    <row r="130" spans="1:8" x14ac:dyDescent="0.35">
      <c r="A130" t="s">
        <v>133</v>
      </c>
      <c r="B130" s="1">
        <v>-1.5</v>
      </c>
      <c r="C130" s="1">
        <v>-9.6666663885116577E-2</v>
      </c>
      <c r="D130" s="1">
        <v>-1.7999999523162842</v>
      </c>
      <c r="E130" s="1">
        <v>-1.1330000162124634</v>
      </c>
      <c r="F130" s="1">
        <v>-1133.0000162124634</v>
      </c>
      <c r="G130">
        <f t="shared" si="2"/>
        <v>0</v>
      </c>
      <c r="H130">
        <f t="shared" si="3"/>
        <v>0</v>
      </c>
    </row>
    <row r="131" spans="1:8" x14ac:dyDescent="0.35">
      <c r="A131" t="s">
        <v>134</v>
      </c>
      <c r="B131" s="1">
        <v>-1.5</v>
      </c>
      <c r="C131" s="1">
        <v>-0.10000000149011612</v>
      </c>
      <c r="D131" s="1">
        <v>-1.7999999523162842</v>
      </c>
      <c r="E131" s="1">
        <v>-1.1330000162124634</v>
      </c>
      <c r="F131" s="1">
        <v>-1133.0000162124634</v>
      </c>
      <c r="G131">
        <f t="shared" ref="G131:G194" si="4">IF(E131&gt;C131,1,0)</f>
        <v>0</v>
      </c>
      <c r="H131">
        <f t="shared" ref="H131:H194" si="5">IF(E131&lt;D131,1,0)</f>
        <v>0</v>
      </c>
    </row>
    <row r="132" spans="1:8" x14ac:dyDescent="0.35">
      <c r="A132" t="s">
        <v>135</v>
      </c>
      <c r="B132" s="1">
        <v>-1.5</v>
      </c>
      <c r="C132" s="1">
        <v>-0.10333333164453506</v>
      </c>
      <c r="D132" s="1">
        <v>-1.7999999523162842</v>
      </c>
      <c r="E132" s="1">
        <v>-1.1330000162124634</v>
      </c>
      <c r="F132" s="1">
        <v>-1133.0000162124634</v>
      </c>
      <c r="G132">
        <f t="shared" si="4"/>
        <v>0</v>
      </c>
      <c r="H132">
        <f t="shared" si="5"/>
        <v>0</v>
      </c>
    </row>
    <row r="133" spans="1:8" x14ac:dyDescent="0.35">
      <c r="A133" t="s">
        <v>136</v>
      </c>
      <c r="B133" s="1">
        <v>-1.5</v>
      </c>
      <c r="C133" s="1">
        <v>-0.10666666924953461</v>
      </c>
      <c r="D133" s="1">
        <v>-1.7999999523162842</v>
      </c>
      <c r="E133" s="1">
        <v>-1.1330000162124634</v>
      </c>
      <c r="F133" s="1">
        <v>-1133.0000162124634</v>
      </c>
      <c r="G133">
        <f t="shared" si="4"/>
        <v>0</v>
      </c>
      <c r="H133">
        <f t="shared" si="5"/>
        <v>0</v>
      </c>
    </row>
    <row r="134" spans="1:8" x14ac:dyDescent="0.35">
      <c r="A134" t="s">
        <v>137</v>
      </c>
      <c r="B134" s="1">
        <v>-1.5</v>
      </c>
      <c r="C134" s="1">
        <v>-0.10999999940395355</v>
      </c>
      <c r="D134" s="1">
        <v>-1.7999999523162842</v>
      </c>
      <c r="E134" s="1">
        <v>-1.1330000162124634</v>
      </c>
      <c r="F134" s="1">
        <v>-1133.0000162124634</v>
      </c>
      <c r="G134">
        <f t="shared" si="4"/>
        <v>0</v>
      </c>
      <c r="H134">
        <f t="shared" si="5"/>
        <v>0</v>
      </c>
    </row>
    <row r="135" spans="1:8" x14ac:dyDescent="0.35">
      <c r="A135" t="s">
        <v>138</v>
      </c>
      <c r="B135" s="1">
        <v>-1.5</v>
      </c>
      <c r="C135" s="1">
        <v>-0.11333333700895309</v>
      </c>
      <c r="D135" s="1">
        <v>-1.7999999523162842</v>
      </c>
      <c r="E135" s="1">
        <v>-1.1330000162124634</v>
      </c>
      <c r="F135" s="1">
        <v>-1133.0000162124634</v>
      </c>
      <c r="G135">
        <f t="shared" si="4"/>
        <v>0</v>
      </c>
      <c r="H135">
        <f t="shared" si="5"/>
        <v>0</v>
      </c>
    </row>
    <row r="136" spans="1:8" x14ac:dyDescent="0.35">
      <c r="A136" t="s">
        <v>139</v>
      </c>
      <c r="B136" s="1">
        <v>-1.5</v>
      </c>
      <c r="C136" s="1">
        <v>-0.11666666716337204</v>
      </c>
      <c r="D136" s="1">
        <v>-1.7999999523162842</v>
      </c>
      <c r="E136" s="1">
        <v>-1.1370500326156616</v>
      </c>
      <c r="F136" s="1">
        <v>-1137.0500326156616</v>
      </c>
      <c r="G136">
        <f t="shared" si="4"/>
        <v>0</v>
      </c>
      <c r="H136">
        <f t="shared" si="5"/>
        <v>0</v>
      </c>
    </row>
    <row r="137" spans="1:8" x14ac:dyDescent="0.35">
      <c r="A137" t="s">
        <v>140</v>
      </c>
      <c r="B137" s="1">
        <v>-1.5</v>
      </c>
      <c r="C137" s="1">
        <v>-0.11999999731779099</v>
      </c>
      <c r="D137" s="1">
        <v>-1.7999999523162842</v>
      </c>
      <c r="E137" s="1">
        <v>-1.1690000295639038</v>
      </c>
      <c r="F137" s="1">
        <v>-1169.0000295639038</v>
      </c>
      <c r="G137">
        <f t="shared" si="4"/>
        <v>0</v>
      </c>
      <c r="H137">
        <f t="shared" si="5"/>
        <v>0</v>
      </c>
    </row>
    <row r="138" spans="1:8" x14ac:dyDescent="0.35">
      <c r="A138" t="s">
        <v>141</v>
      </c>
      <c r="B138" s="1">
        <v>-1.5</v>
      </c>
      <c r="C138" s="1">
        <v>-0.12333333492279053</v>
      </c>
      <c r="D138" s="1">
        <v>-1.7999999523162842</v>
      </c>
      <c r="E138" s="1">
        <v>-1.2045499682426453</v>
      </c>
      <c r="F138" s="1">
        <v>-1204.5499682426453</v>
      </c>
      <c r="G138">
        <f t="shared" si="4"/>
        <v>0</v>
      </c>
      <c r="H138">
        <f t="shared" si="5"/>
        <v>0</v>
      </c>
    </row>
    <row r="139" spans="1:8" x14ac:dyDescent="0.35">
      <c r="A139" t="s">
        <v>142</v>
      </c>
      <c r="B139" s="1">
        <v>-1.5</v>
      </c>
      <c r="C139" s="1">
        <v>-0.12666666507720947</v>
      </c>
      <c r="D139" s="1">
        <v>-1.7999999523162842</v>
      </c>
      <c r="E139" s="1">
        <v>-1.2089999914169312</v>
      </c>
      <c r="F139" s="1">
        <v>-1208.9999914169312</v>
      </c>
      <c r="G139">
        <f t="shared" si="4"/>
        <v>0</v>
      </c>
      <c r="H139">
        <f t="shared" si="5"/>
        <v>0</v>
      </c>
    </row>
    <row r="140" spans="1:8" x14ac:dyDescent="0.35">
      <c r="A140" t="s">
        <v>143</v>
      </c>
      <c r="B140" s="1">
        <v>-1.5</v>
      </c>
      <c r="C140" s="1">
        <v>-0.12999999523162842</v>
      </c>
      <c r="D140" s="1">
        <v>-1.7999999523162842</v>
      </c>
      <c r="E140" s="1">
        <v>-1.2154500484466553</v>
      </c>
      <c r="F140" s="1">
        <v>-1215.4500484466553</v>
      </c>
      <c r="G140">
        <f t="shared" si="4"/>
        <v>0</v>
      </c>
      <c r="H140">
        <f t="shared" si="5"/>
        <v>0</v>
      </c>
    </row>
    <row r="141" spans="1:8" x14ac:dyDescent="0.35">
      <c r="A141" t="s">
        <v>144</v>
      </c>
      <c r="B141" s="1">
        <v>-1.5</v>
      </c>
      <c r="C141" s="1">
        <v>-0.13333334028720856</v>
      </c>
      <c r="D141" s="1">
        <v>-1.7999999523162842</v>
      </c>
      <c r="E141" s="1">
        <v>-1.2665999531745911</v>
      </c>
      <c r="F141" s="1">
        <v>-1266.5999531745911</v>
      </c>
      <c r="G141">
        <f t="shared" si="4"/>
        <v>0</v>
      </c>
      <c r="H141">
        <f t="shared" si="5"/>
        <v>0</v>
      </c>
    </row>
    <row r="142" spans="1:8" x14ac:dyDescent="0.35">
      <c r="A142" t="s">
        <v>145</v>
      </c>
      <c r="B142" s="1">
        <v>-1.5</v>
      </c>
      <c r="C142" s="1">
        <v>-0.1366666704416275</v>
      </c>
      <c r="D142" s="1">
        <v>-1.7999999523162842</v>
      </c>
      <c r="E142" s="1">
        <v>-1.2748500108718872</v>
      </c>
      <c r="F142" s="1">
        <v>-1274.8500108718872</v>
      </c>
      <c r="G142">
        <f t="shared" si="4"/>
        <v>0</v>
      </c>
      <c r="H142">
        <f t="shared" si="5"/>
        <v>0</v>
      </c>
    </row>
    <row r="143" spans="1:8" x14ac:dyDescent="0.35">
      <c r="A143" t="s">
        <v>146</v>
      </c>
      <c r="B143" s="1">
        <v>-1.5</v>
      </c>
      <c r="C143" s="1">
        <v>-0.14000000059604645</v>
      </c>
      <c r="D143" s="1">
        <v>-1.7999999523162842</v>
      </c>
      <c r="E143" s="1">
        <v>-1.3172999620437622</v>
      </c>
      <c r="F143" s="1">
        <v>-1317.2999620437622</v>
      </c>
      <c r="G143">
        <f t="shared" si="4"/>
        <v>0</v>
      </c>
      <c r="H143">
        <f t="shared" si="5"/>
        <v>0</v>
      </c>
    </row>
    <row r="144" spans="1:8" x14ac:dyDescent="0.35">
      <c r="A144" t="s">
        <v>147</v>
      </c>
      <c r="B144" s="1">
        <v>-1.5</v>
      </c>
      <c r="C144" s="1">
        <v>-0.14333333075046539</v>
      </c>
      <c r="D144" s="1">
        <v>-1.7999999523162842</v>
      </c>
      <c r="E144" s="1">
        <v>-1.3567000031471252</v>
      </c>
      <c r="F144" s="1">
        <v>-1356.7000031471252</v>
      </c>
      <c r="G144">
        <f t="shared" si="4"/>
        <v>0</v>
      </c>
      <c r="H144">
        <f t="shared" si="5"/>
        <v>0</v>
      </c>
    </row>
    <row r="145" spans="1:8" x14ac:dyDescent="0.35">
      <c r="A145" t="s">
        <v>148</v>
      </c>
      <c r="B145" s="1">
        <v>-1.5</v>
      </c>
      <c r="C145" s="1">
        <v>-0.14666666090488434</v>
      </c>
      <c r="D145" s="1">
        <v>-1.7999999523162842</v>
      </c>
      <c r="E145" s="1">
        <v>-1.4054999947547913</v>
      </c>
      <c r="F145" s="1">
        <v>-1405.4999947547913</v>
      </c>
      <c r="G145">
        <f t="shared" si="4"/>
        <v>0</v>
      </c>
      <c r="H145">
        <f t="shared" si="5"/>
        <v>0</v>
      </c>
    </row>
    <row r="146" spans="1:8" x14ac:dyDescent="0.35">
      <c r="A146" t="s">
        <v>149</v>
      </c>
      <c r="B146" s="1">
        <v>-1.5</v>
      </c>
      <c r="C146" s="1">
        <v>-0.15000000596046448</v>
      </c>
      <c r="D146" s="1">
        <v>-1.7999999523162842</v>
      </c>
      <c r="E146" s="1">
        <v>-1.44159996509552</v>
      </c>
      <c r="F146" s="1">
        <v>-1441.59996509552</v>
      </c>
      <c r="G146">
        <f t="shared" si="4"/>
        <v>0</v>
      </c>
      <c r="H146">
        <f t="shared" si="5"/>
        <v>0</v>
      </c>
    </row>
    <row r="147" spans="1:8" x14ac:dyDescent="0.35">
      <c r="A147" t="s">
        <v>150</v>
      </c>
      <c r="B147" s="1">
        <v>-1.5</v>
      </c>
      <c r="C147" s="1">
        <v>-0.15333333611488342</v>
      </c>
      <c r="D147" s="1">
        <v>-1.7999999523162842</v>
      </c>
      <c r="E147" s="1">
        <v>-1.4424999952316284</v>
      </c>
      <c r="F147" s="1">
        <v>-1442.4999952316284</v>
      </c>
      <c r="G147">
        <f t="shared" si="4"/>
        <v>0</v>
      </c>
      <c r="H147">
        <f t="shared" si="5"/>
        <v>0</v>
      </c>
    </row>
    <row r="148" spans="1:8" x14ac:dyDescent="0.35">
      <c r="A148" t="s">
        <v>151</v>
      </c>
      <c r="B148" s="1">
        <v>-1.5</v>
      </c>
      <c r="C148" s="1">
        <v>-0.15666666626930237</v>
      </c>
      <c r="D148" s="1">
        <v>-1.7999999523162842</v>
      </c>
      <c r="E148" s="1">
        <v>-1.447700023651123</v>
      </c>
      <c r="F148" s="1">
        <v>-1447.700023651123</v>
      </c>
      <c r="G148">
        <f t="shared" si="4"/>
        <v>0</v>
      </c>
      <c r="H148">
        <f t="shared" si="5"/>
        <v>0</v>
      </c>
    </row>
    <row r="149" spans="1:8" x14ac:dyDescent="0.35">
      <c r="A149" t="s">
        <v>152</v>
      </c>
      <c r="B149" s="1">
        <v>-1.5</v>
      </c>
      <c r="C149" s="1">
        <v>-0.15999999642372131</v>
      </c>
      <c r="D149" s="1">
        <v>-1.7999999523162842</v>
      </c>
      <c r="E149" s="1">
        <v>-1.4599000215530396</v>
      </c>
      <c r="F149" s="1">
        <v>-1459.9000215530396</v>
      </c>
      <c r="G149">
        <f t="shared" si="4"/>
        <v>0</v>
      </c>
      <c r="H149">
        <f t="shared" si="5"/>
        <v>0</v>
      </c>
    </row>
    <row r="150" spans="1:8" x14ac:dyDescent="0.35">
      <c r="A150" t="s">
        <v>153</v>
      </c>
      <c r="B150" s="1">
        <v>-1.5</v>
      </c>
      <c r="C150" s="1">
        <v>-0.16333332657814026</v>
      </c>
      <c r="D150" s="1">
        <v>-1.7999999523162842</v>
      </c>
      <c r="E150" s="1">
        <v>-1.4654999971389771</v>
      </c>
      <c r="F150" s="1">
        <v>-1465.4999971389771</v>
      </c>
      <c r="G150">
        <f t="shared" si="4"/>
        <v>0</v>
      </c>
      <c r="H150">
        <f t="shared" si="5"/>
        <v>0</v>
      </c>
    </row>
    <row r="151" spans="1:8" x14ac:dyDescent="0.35">
      <c r="A151" t="s">
        <v>154</v>
      </c>
      <c r="B151" s="1">
        <v>-1.5</v>
      </c>
      <c r="C151" s="1">
        <v>-0.1666666716337204</v>
      </c>
      <c r="D151" s="1">
        <v>-1.7999999523162842</v>
      </c>
      <c r="E151" s="1">
        <v>-1.4654999971389771</v>
      </c>
      <c r="F151" s="1">
        <v>-1465.4999971389771</v>
      </c>
      <c r="G151">
        <f t="shared" si="4"/>
        <v>0</v>
      </c>
      <c r="H151">
        <f t="shared" si="5"/>
        <v>0</v>
      </c>
    </row>
    <row r="152" spans="1:8" x14ac:dyDescent="0.35">
      <c r="A152" t="s">
        <v>155</v>
      </c>
      <c r="B152" s="1">
        <v>-1.5</v>
      </c>
      <c r="C152" s="1">
        <v>-0.17000000178813934</v>
      </c>
      <c r="D152" s="1">
        <v>-1.7999999523162842</v>
      </c>
      <c r="E152" s="1">
        <v>-1.4654999971389771</v>
      </c>
      <c r="F152" s="1">
        <v>-1465.4999971389771</v>
      </c>
      <c r="G152">
        <f t="shared" si="4"/>
        <v>0</v>
      </c>
      <c r="H152">
        <f t="shared" si="5"/>
        <v>0</v>
      </c>
    </row>
    <row r="153" spans="1:8" x14ac:dyDescent="0.35">
      <c r="A153" t="s">
        <v>156</v>
      </c>
      <c r="B153" s="1">
        <v>-1.5</v>
      </c>
      <c r="C153" s="1">
        <v>-0.17333333194255829</v>
      </c>
      <c r="D153" s="1">
        <v>-1.7999999523162842</v>
      </c>
      <c r="E153" s="1">
        <v>-1.4654999971389771</v>
      </c>
      <c r="F153" s="1">
        <v>-1465.4999971389771</v>
      </c>
      <c r="G153">
        <f t="shared" si="4"/>
        <v>0</v>
      </c>
      <c r="H153">
        <f t="shared" si="5"/>
        <v>0</v>
      </c>
    </row>
    <row r="154" spans="1:8" x14ac:dyDescent="0.35">
      <c r="A154" t="s">
        <v>157</v>
      </c>
      <c r="B154" s="1">
        <v>-1.5</v>
      </c>
      <c r="C154" s="1">
        <v>-0.17666666209697723</v>
      </c>
      <c r="D154" s="1">
        <v>-1.7999999523162842</v>
      </c>
      <c r="E154" s="1">
        <v>-1.4654999971389771</v>
      </c>
      <c r="F154" s="1">
        <v>-1465.4999971389771</v>
      </c>
      <c r="G154">
        <f t="shared" si="4"/>
        <v>0</v>
      </c>
      <c r="H154">
        <f t="shared" si="5"/>
        <v>0</v>
      </c>
    </row>
    <row r="155" spans="1:8" x14ac:dyDescent="0.35">
      <c r="A155" t="s">
        <v>158</v>
      </c>
      <c r="B155" s="1">
        <v>-1.5</v>
      </c>
      <c r="C155" s="1">
        <v>-0.18000000715255737</v>
      </c>
      <c r="D155" s="1">
        <v>-1.7999999523162842</v>
      </c>
      <c r="E155" s="1">
        <v>-1.4654999971389771</v>
      </c>
      <c r="F155" s="1">
        <v>-1465.4999971389771</v>
      </c>
      <c r="G155">
        <f t="shared" si="4"/>
        <v>0</v>
      </c>
      <c r="H155">
        <f t="shared" si="5"/>
        <v>0</v>
      </c>
    </row>
    <row r="156" spans="1:8" x14ac:dyDescent="0.35">
      <c r="A156" t="s">
        <v>159</v>
      </c>
      <c r="B156" s="1">
        <v>-1.5</v>
      </c>
      <c r="C156" s="1">
        <v>-0.18333333730697632</v>
      </c>
      <c r="D156" s="1">
        <v>-1.7999999523162842</v>
      </c>
      <c r="E156" s="1">
        <v>-1.4654999971389771</v>
      </c>
      <c r="F156" s="1">
        <v>-1465.4999971389771</v>
      </c>
      <c r="G156">
        <f t="shared" si="4"/>
        <v>0</v>
      </c>
      <c r="H156">
        <f t="shared" si="5"/>
        <v>0</v>
      </c>
    </row>
    <row r="157" spans="1:8" x14ac:dyDescent="0.35">
      <c r="A157" t="s">
        <v>160</v>
      </c>
      <c r="B157" s="1">
        <v>-1.5</v>
      </c>
      <c r="C157" s="1">
        <v>-0.18666666746139526</v>
      </c>
      <c r="D157" s="1">
        <v>-1.7999999523162842</v>
      </c>
      <c r="E157" s="1">
        <v>-1.4654999971389771</v>
      </c>
      <c r="F157" s="1">
        <v>-1465.4999971389771</v>
      </c>
      <c r="G157">
        <f t="shared" si="4"/>
        <v>0</v>
      </c>
      <c r="H157">
        <f t="shared" si="5"/>
        <v>0</v>
      </c>
    </row>
    <row r="158" spans="1:8" x14ac:dyDescent="0.35">
      <c r="A158" t="s">
        <v>161</v>
      </c>
      <c r="B158" s="1">
        <v>-1.5</v>
      </c>
      <c r="C158" s="1">
        <v>-0.18999999761581421</v>
      </c>
      <c r="D158" s="1">
        <v>-1.7999999523162842</v>
      </c>
      <c r="E158" s="1">
        <v>-1.4654999971389771</v>
      </c>
      <c r="F158" s="1">
        <v>-1465.4999971389771</v>
      </c>
      <c r="G158">
        <f t="shared" si="4"/>
        <v>0</v>
      </c>
      <c r="H158">
        <f t="shared" si="5"/>
        <v>0</v>
      </c>
    </row>
    <row r="159" spans="1:8" x14ac:dyDescent="0.35">
      <c r="A159" t="s">
        <v>162</v>
      </c>
      <c r="B159" s="1">
        <v>-1.5</v>
      </c>
      <c r="C159" s="1">
        <v>-0.19333332777023315</v>
      </c>
      <c r="D159" s="1">
        <v>-1.7999999523162842</v>
      </c>
      <c r="E159" s="1">
        <v>-1.4654999971389771</v>
      </c>
      <c r="F159" s="1">
        <v>-1465.4999971389771</v>
      </c>
      <c r="G159">
        <f t="shared" si="4"/>
        <v>0</v>
      </c>
      <c r="H159">
        <f t="shared" si="5"/>
        <v>0</v>
      </c>
    </row>
    <row r="160" spans="1:8" x14ac:dyDescent="0.35">
      <c r="A160" t="s">
        <v>163</v>
      </c>
      <c r="B160" s="1">
        <v>-1.5</v>
      </c>
      <c r="C160" s="1">
        <v>-0.19666667282581329</v>
      </c>
      <c r="D160" s="1">
        <v>-1.7999999523162842</v>
      </c>
      <c r="E160" s="1">
        <v>-1.4654999971389771</v>
      </c>
      <c r="F160" s="1">
        <v>-1465.4999971389771</v>
      </c>
      <c r="G160">
        <f t="shared" si="4"/>
        <v>0</v>
      </c>
      <c r="H160">
        <f t="shared" si="5"/>
        <v>0</v>
      </c>
    </row>
    <row r="161" spans="1:8" x14ac:dyDescent="0.35">
      <c r="A161" t="s">
        <v>164</v>
      </c>
      <c r="B161" s="1">
        <v>-1.5</v>
      </c>
      <c r="C161" s="1">
        <v>-0.20000000298023224</v>
      </c>
      <c r="D161" s="1">
        <v>-1.7999999523162842</v>
      </c>
      <c r="E161" s="1">
        <v>-1.4652999639511108</v>
      </c>
      <c r="F161" s="1">
        <v>-1465.2999639511108</v>
      </c>
      <c r="G161">
        <f t="shared" si="4"/>
        <v>0</v>
      </c>
      <c r="H161">
        <f t="shared" si="5"/>
        <v>0</v>
      </c>
    </row>
    <row r="162" spans="1:8" x14ac:dyDescent="0.35">
      <c r="A162" t="s">
        <v>165</v>
      </c>
      <c r="B162" s="1">
        <v>-1.5</v>
      </c>
      <c r="C162" s="1">
        <v>-0.20333333313465118</v>
      </c>
      <c r="D162" s="1">
        <v>-1.7999999523162842</v>
      </c>
      <c r="E162" s="1">
        <v>-1.4650000333786011</v>
      </c>
      <c r="F162" s="1">
        <v>-1465.0000333786011</v>
      </c>
      <c r="G162">
        <f t="shared" si="4"/>
        <v>0</v>
      </c>
      <c r="H162">
        <f t="shared" si="5"/>
        <v>0</v>
      </c>
    </row>
    <row r="163" spans="1:8" x14ac:dyDescent="0.35">
      <c r="A163" t="s">
        <v>166</v>
      </c>
      <c r="B163" s="1">
        <v>-1.5</v>
      </c>
      <c r="C163" s="1">
        <v>-0.20666666328907013</v>
      </c>
      <c r="D163" s="1">
        <v>-1.7999999523162842</v>
      </c>
      <c r="E163" s="1">
        <v>-1.4650000333786011</v>
      </c>
      <c r="F163" s="1">
        <v>-1465.0000333786011</v>
      </c>
      <c r="G163">
        <f t="shared" si="4"/>
        <v>0</v>
      </c>
      <c r="H163">
        <f t="shared" si="5"/>
        <v>0</v>
      </c>
    </row>
    <row r="164" spans="1:8" x14ac:dyDescent="0.35">
      <c r="A164" t="s">
        <v>167</v>
      </c>
      <c r="B164" s="1">
        <v>-1.5</v>
      </c>
      <c r="C164" s="1">
        <v>-0.20999999344348907</v>
      </c>
      <c r="D164" s="1">
        <v>-1.7999999523162842</v>
      </c>
      <c r="E164" s="1">
        <v>-1.4650000333786011</v>
      </c>
      <c r="F164" s="1">
        <v>-1465.0000333786011</v>
      </c>
      <c r="G164">
        <f t="shared" si="4"/>
        <v>0</v>
      </c>
      <c r="H164">
        <f t="shared" si="5"/>
        <v>0</v>
      </c>
    </row>
    <row r="165" spans="1:8" x14ac:dyDescent="0.35">
      <c r="A165" t="s">
        <v>168</v>
      </c>
      <c r="B165" s="1">
        <v>-1.5</v>
      </c>
      <c r="C165" s="1">
        <v>-0.21333333849906921</v>
      </c>
      <c r="D165" s="1">
        <v>-1.7999999523162842</v>
      </c>
      <c r="E165" s="1">
        <v>-1.4650000333786011</v>
      </c>
      <c r="F165" s="1">
        <v>-1465.0000333786011</v>
      </c>
      <c r="G165">
        <f t="shared" si="4"/>
        <v>0</v>
      </c>
      <c r="H165">
        <f t="shared" si="5"/>
        <v>0</v>
      </c>
    </row>
    <row r="166" spans="1:8" x14ac:dyDescent="0.35">
      <c r="A166" t="s">
        <v>169</v>
      </c>
      <c r="B166" s="1">
        <v>-1.5</v>
      </c>
      <c r="C166" s="1">
        <v>-0.21666666865348816</v>
      </c>
      <c r="D166" s="1">
        <v>-1.7999999523162842</v>
      </c>
      <c r="E166" s="1">
        <v>-1.4650000333786011</v>
      </c>
      <c r="F166" s="1">
        <v>-1465.0000333786011</v>
      </c>
      <c r="G166">
        <f t="shared" si="4"/>
        <v>0</v>
      </c>
      <c r="H166">
        <f t="shared" si="5"/>
        <v>0</v>
      </c>
    </row>
    <row r="167" spans="1:8" x14ac:dyDescent="0.35">
      <c r="A167" t="s">
        <v>170</v>
      </c>
      <c r="B167" s="1">
        <v>-1.5</v>
      </c>
      <c r="C167" s="1">
        <v>-0.2199999988079071</v>
      </c>
      <c r="D167" s="1">
        <v>-1.7999999523162842</v>
      </c>
      <c r="E167" s="1">
        <v>-1.4650000333786011</v>
      </c>
      <c r="F167" s="1">
        <v>-1465.0000333786011</v>
      </c>
      <c r="G167">
        <f t="shared" si="4"/>
        <v>0</v>
      </c>
      <c r="H167">
        <f t="shared" si="5"/>
        <v>0</v>
      </c>
    </row>
    <row r="168" spans="1:8" x14ac:dyDescent="0.35">
      <c r="A168" t="s">
        <v>171</v>
      </c>
      <c r="B168" s="1">
        <v>-1.5</v>
      </c>
      <c r="C168" s="1">
        <v>-0.22333332896232605</v>
      </c>
      <c r="D168" s="1">
        <v>-1.7999999523162842</v>
      </c>
      <c r="E168" s="1">
        <v>-1.4650000333786011</v>
      </c>
      <c r="F168" s="1">
        <v>-1465.0000333786011</v>
      </c>
      <c r="G168">
        <f t="shared" si="4"/>
        <v>0</v>
      </c>
      <c r="H168">
        <f t="shared" si="5"/>
        <v>0</v>
      </c>
    </row>
    <row r="169" spans="1:8" x14ac:dyDescent="0.35">
      <c r="A169" t="s">
        <v>172</v>
      </c>
      <c r="B169" s="1">
        <v>-1.5</v>
      </c>
      <c r="C169" s="1">
        <v>-0.22666667401790619</v>
      </c>
      <c r="D169" s="1">
        <v>-1.7999999523162842</v>
      </c>
      <c r="E169" s="1">
        <v>-1.4650000333786011</v>
      </c>
      <c r="F169" s="1">
        <v>-1465.0000333786011</v>
      </c>
      <c r="G169">
        <f t="shared" si="4"/>
        <v>0</v>
      </c>
      <c r="H169">
        <f t="shared" si="5"/>
        <v>0</v>
      </c>
    </row>
    <row r="170" spans="1:8" x14ac:dyDescent="0.35">
      <c r="A170" t="s">
        <v>173</v>
      </c>
      <c r="B170" s="1">
        <v>-1.5</v>
      </c>
      <c r="C170" s="1">
        <v>-0.23000000417232513</v>
      </c>
      <c r="D170" s="1">
        <v>-1.7999999523162842</v>
      </c>
      <c r="E170" s="1">
        <v>-1.4670000076293945</v>
      </c>
      <c r="F170" s="1">
        <v>-1467.0000076293945</v>
      </c>
      <c r="G170">
        <f t="shared" si="4"/>
        <v>0</v>
      </c>
      <c r="H170">
        <f t="shared" si="5"/>
        <v>0</v>
      </c>
    </row>
    <row r="171" spans="1:8" x14ac:dyDescent="0.35">
      <c r="A171" t="s">
        <v>174</v>
      </c>
      <c r="B171" s="1">
        <v>-1.5</v>
      </c>
      <c r="C171" s="1">
        <v>-0.23333333432674408</v>
      </c>
      <c r="D171" s="1">
        <v>-1.7999999523162842</v>
      </c>
      <c r="E171" s="1">
        <v>-1.4919000267982483</v>
      </c>
      <c r="F171" s="1">
        <v>-1491.9000267982483</v>
      </c>
      <c r="G171">
        <f t="shared" si="4"/>
        <v>0</v>
      </c>
      <c r="H171">
        <f t="shared" si="5"/>
        <v>0</v>
      </c>
    </row>
    <row r="172" spans="1:8" x14ac:dyDescent="0.35">
      <c r="A172" t="s">
        <v>175</v>
      </c>
      <c r="B172" s="1">
        <v>-1.5</v>
      </c>
      <c r="C172" s="1">
        <v>-0.23666666448116302</v>
      </c>
      <c r="D172" s="1">
        <v>-1.7999999523162842</v>
      </c>
      <c r="E172" s="1">
        <v>-1.5292500257492065</v>
      </c>
      <c r="F172" s="1">
        <v>-1529.2500257492065</v>
      </c>
      <c r="G172">
        <f t="shared" si="4"/>
        <v>0</v>
      </c>
      <c r="H172">
        <f t="shared" si="5"/>
        <v>0</v>
      </c>
    </row>
    <row r="173" spans="1:8" x14ac:dyDescent="0.35">
      <c r="A173" t="s">
        <v>176</v>
      </c>
      <c r="B173" s="1">
        <v>-1.5</v>
      </c>
      <c r="C173" s="1">
        <v>-0.23999999463558197</v>
      </c>
      <c r="D173" s="1">
        <v>-1.7999999523162842</v>
      </c>
      <c r="E173" s="1">
        <v>-1.5292500257492065</v>
      </c>
      <c r="F173" s="1">
        <v>-1529.2500257492065</v>
      </c>
      <c r="G173">
        <f t="shared" si="4"/>
        <v>0</v>
      </c>
      <c r="H173">
        <f t="shared" si="5"/>
        <v>0</v>
      </c>
    </row>
    <row r="174" spans="1:8" x14ac:dyDescent="0.35">
      <c r="A174" t="s">
        <v>177</v>
      </c>
      <c r="B174" s="1">
        <v>-1.5</v>
      </c>
      <c r="C174" s="1">
        <v>-0.24333333969116211</v>
      </c>
      <c r="D174" s="1">
        <v>-1.7999999523162842</v>
      </c>
      <c r="E174" s="1">
        <v>-1.5292500257492065</v>
      </c>
      <c r="F174" s="1">
        <v>-1529.2500257492065</v>
      </c>
      <c r="G174">
        <f t="shared" si="4"/>
        <v>0</v>
      </c>
      <c r="H174">
        <f t="shared" si="5"/>
        <v>0</v>
      </c>
    </row>
    <row r="175" spans="1:8" x14ac:dyDescent="0.35">
      <c r="A175" t="s">
        <v>178</v>
      </c>
      <c r="B175" s="1">
        <v>-1.5</v>
      </c>
      <c r="C175" s="1">
        <v>-0.24666666984558105</v>
      </c>
      <c r="D175" s="1">
        <v>-1.7999999523162842</v>
      </c>
      <c r="E175" s="1">
        <v>-1.5292500257492065</v>
      </c>
      <c r="F175" s="1">
        <v>-1529.2500257492065</v>
      </c>
      <c r="G175">
        <f t="shared" si="4"/>
        <v>0</v>
      </c>
      <c r="H175">
        <f t="shared" si="5"/>
        <v>0</v>
      </c>
    </row>
    <row r="176" spans="1:8" x14ac:dyDescent="0.35">
      <c r="A176" t="s">
        <v>179</v>
      </c>
      <c r="B176" s="1">
        <v>-1.5</v>
      </c>
      <c r="C176" s="1">
        <v>-0.25</v>
      </c>
      <c r="D176" s="1">
        <v>-1.7999999523162842</v>
      </c>
      <c r="E176" s="1">
        <v>-1.5515713691711426</v>
      </c>
      <c r="F176" s="1">
        <v>-1551.5713691711426</v>
      </c>
      <c r="G176">
        <f t="shared" si="4"/>
        <v>0</v>
      </c>
      <c r="H176">
        <f t="shared" si="5"/>
        <v>0</v>
      </c>
    </row>
    <row r="177" spans="1:8" x14ac:dyDescent="0.35">
      <c r="A177" t="s">
        <v>180</v>
      </c>
      <c r="B177" s="1">
        <v>-1.5</v>
      </c>
      <c r="C177" s="1">
        <v>-0.25333333015441895</v>
      </c>
      <c r="D177" s="1">
        <v>-1.7999999523162842</v>
      </c>
      <c r="E177" s="1">
        <v>-1.5514999628067017</v>
      </c>
      <c r="F177" s="1">
        <v>-1551.4999628067017</v>
      </c>
      <c r="G177">
        <f t="shared" si="4"/>
        <v>0</v>
      </c>
      <c r="H177">
        <f t="shared" si="5"/>
        <v>0</v>
      </c>
    </row>
    <row r="178" spans="1:8" x14ac:dyDescent="0.35">
      <c r="A178" t="s">
        <v>181</v>
      </c>
      <c r="B178" s="1">
        <v>-1.5</v>
      </c>
      <c r="C178" s="1">
        <v>-0.25666666030883789</v>
      </c>
      <c r="D178" s="1">
        <v>-1.7999999523162842</v>
      </c>
      <c r="E178" s="1">
        <v>-1.5475499629974365</v>
      </c>
      <c r="F178" s="1">
        <v>-1547.5499629974365</v>
      </c>
      <c r="G178">
        <f t="shared" si="4"/>
        <v>0</v>
      </c>
      <c r="H178">
        <f t="shared" si="5"/>
        <v>0</v>
      </c>
    </row>
    <row r="179" spans="1:8" x14ac:dyDescent="0.35">
      <c r="A179" t="s">
        <v>182</v>
      </c>
      <c r="B179" s="1">
        <v>-1.5</v>
      </c>
      <c r="C179" s="1">
        <v>-0.25999999046325684</v>
      </c>
      <c r="D179" s="1">
        <v>-1.7999999523162842</v>
      </c>
      <c r="E179" s="1">
        <v>-1.5350000262260437</v>
      </c>
      <c r="F179" s="1">
        <v>-1535.0000262260437</v>
      </c>
      <c r="G179">
        <f t="shared" si="4"/>
        <v>0</v>
      </c>
      <c r="H179">
        <f t="shared" si="5"/>
        <v>0</v>
      </c>
    </row>
    <row r="180" spans="1:8" x14ac:dyDescent="0.35">
      <c r="A180" t="s">
        <v>183</v>
      </c>
      <c r="B180" s="1">
        <v>-1.5</v>
      </c>
      <c r="C180" s="1">
        <v>-0.26333332061767578</v>
      </c>
      <c r="D180" s="1">
        <v>-1.7999999523162842</v>
      </c>
      <c r="E180" s="1">
        <v>-1.530500054359436</v>
      </c>
      <c r="F180" s="1">
        <v>-1530.500054359436</v>
      </c>
      <c r="G180">
        <f t="shared" si="4"/>
        <v>0</v>
      </c>
      <c r="H180">
        <f t="shared" si="5"/>
        <v>0</v>
      </c>
    </row>
    <row r="181" spans="1:8" x14ac:dyDescent="0.35">
      <c r="A181" t="s">
        <v>184</v>
      </c>
      <c r="B181" s="1">
        <v>-1.5</v>
      </c>
      <c r="C181" s="1">
        <v>-0.26666668057441711</v>
      </c>
      <c r="D181" s="1">
        <v>-1.7999999523162842</v>
      </c>
      <c r="E181" s="1">
        <v>-1.530500054359436</v>
      </c>
      <c r="F181" s="1">
        <v>-1530.500054359436</v>
      </c>
      <c r="G181">
        <f t="shared" si="4"/>
        <v>0</v>
      </c>
      <c r="H181">
        <f t="shared" si="5"/>
        <v>0</v>
      </c>
    </row>
    <row r="182" spans="1:8" x14ac:dyDescent="0.35">
      <c r="A182" t="s">
        <v>185</v>
      </c>
      <c r="B182" s="1">
        <v>-1.5</v>
      </c>
      <c r="C182" s="1">
        <v>-0.27000001072883606</v>
      </c>
      <c r="D182" s="1">
        <v>-1.7999999523162842</v>
      </c>
      <c r="E182" s="1">
        <v>-1.530500054359436</v>
      </c>
      <c r="F182" s="1">
        <v>-1530.500054359436</v>
      </c>
      <c r="G182">
        <f t="shared" si="4"/>
        <v>0</v>
      </c>
      <c r="H182">
        <f t="shared" si="5"/>
        <v>0</v>
      </c>
    </row>
    <row r="183" spans="1:8" x14ac:dyDescent="0.35">
      <c r="A183" t="s">
        <v>186</v>
      </c>
      <c r="B183" s="1">
        <v>-1.5</v>
      </c>
      <c r="C183" s="1">
        <v>-0.273333340883255</v>
      </c>
      <c r="D183" s="1">
        <v>-1.7999999523162842</v>
      </c>
      <c r="E183" s="1">
        <v>-1.530500054359436</v>
      </c>
      <c r="F183" s="1">
        <v>-1530.500054359436</v>
      </c>
      <c r="G183">
        <f t="shared" si="4"/>
        <v>0</v>
      </c>
      <c r="H183">
        <f t="shared" si="5"/>
        <v>0</v>
      </c>
    </row>
    <row r="184" spans="1:8" x14ac:dyDescent="0.35">
      <c r="A184" t="s">
        <v>187</v>
      </c>
      <c r="B184" s="1">
        <v>-1.5</v>
      </c>
      <c r="C184" s="1">
        <v>-0.27666667103767395</v>
      </c>
      <c r="D184" s="1">
        <v>-1.7999999523162842</v>
      </c>
      <c r="E184" s="1">
        <v>-1.5303500294685364</v>
      </c>
      <c r="F184" s="1">
        <v>-1530.3500294685364</v>
      </c>
      <c r="G184">
        <f t="shared" si="4"/>
        <v>0</v>
      </c>
      <c r="H184">
        <f t="shared" si="5"/>
        <v>0</v>
      </c>
    </row>
    <row r="185" spans="1:8" x14ac:dyDescent="0.35">
      <c r="A185" t="s">
        <v>188</v>
      </c>
      <c r="B185" s="1">
        <v>-1.5</v>
      </c>
      <c r="C185" s="1">
        <v>-0.2800000011920929</v>
      </c>
      <c r="D185" s="1">
        <v>-1.7999999523162842</v>
      </c>
      <c r="E185" s="1">
        <v>-1.5301499962806702</v>
      </c>
      <c r="F185" s="1">
        <v>-1530.1499962806702</v>
      </c>
      <c r="G185">
        <f t="shared" si="4"/>
        <v>0</v>
      </c>
      <c r="H185">
        <f t="shared" si="5"/>
        <v>0</v>
      </c>
    </row>
    <row r="186" spans="1:8" x14ac:dyDescent="0.35">
      <c r="A186" t="s">
        <v>189</v>
      </c>
      <c r="B186" s="1">
        <v>-1.5</v>
      </c>
      <c r="C186" s="1">
        <v>-0.28333333134651184</v>
      </c>
      <c r="D186" s="1">
        <v>-1.7999999523162842</v>
      </c>
      <c r="E186" s="1">
        <v>-1.530500054359436</v>
      </c>
      <c r="F186" s="1">
        <v>-1530.500054359436</v>
      </c>
      <c r="G186">
        <f t="shared" si="4"/>
        <v>0</v>
      </c>
      <c r="H186">
        <f t="shared" si="5"/>
        <v>0</v>
      </c>
    </row>
    <row r="187" spans="1:8" x14ac:dyDescent="0.35">
      <c r="A187" t="s">
        <v>190</v>
      </c>
      <c r="B187" s="1">
        <v>-1.5</v>
      </c>
      <c r="C187" s="1">
        <v>-0.28666666150093079</v>
      </c>
      <c r="D187" s="1">
        <v>-1.7999999523162842</v>
      </c>
      <c r="E187" s="1">
        <v>-1.5303500294685364</v>
      </c>
      <c r="F187" s="1">
        <v>-1530.3500294685364</v>
      </c>
      <c r="G187">
        <f t="shared" si="4"/>
        <v>0</v>
      </c>
      <c r="H187">
        <f t="shared" si="5"/>
        <v>0</v>
      </c>
    </row>
    <row r="188" spans="1:8" x14ac:dyDescent="0.35">
      <c r="A188" t="s">
        <v>191</v>
      </c>
      <c r="B188" s="1">
        <v>-1.5</v>
      </c>
      <c r="C188" s="1">
        <v>-0.28999999165534973</v>
      </c>
      <c r="D188" s="1">
        <v>-1.7999999523162842</v>
      </c>
      <c r="E188" s="1">
        <v>-1.5302500128746033</v>
      </c>
      <c r="F188" s="1">
        <v>-1530.2500128746033</v>
      </c>
      <c r="G188">
        <f t="shared" si="4"/>
        <v>0</v>
      </c>
      <c r="H188">
        <f t="shared" si="5"/>
        <v>0</v>
      </c>
    </row>
    <row r="189" spans="1:8" x14ac:dyDescent="0.35">
      <c r="A189" t="s">
        <v>192</v>
      </c>
      <c r="B189" s="1">
        <v>-1.5</v>
      </c>
      <c r="C189" s="1">
        <v>-0.29333332180976868</v>
      </c>
      <c r="D189" s="1">
        <v>-1.7999999523162842</v>
      </c>
      <c r="E189" s="1">
        <v>-1.5303500294685364</v>
      </c>
      <c r="F189" s="1">
        <v>-1530.3500294685364</v>
      </c>
      <c r="G189">
        <f t="shared" si="4"/>
        <v>0</v>
      </c>
      <c r="H189">
        <f t="shared" si="5"/>
        <v>0</v>
      </c>
    </row>
    <row r="190" spans="1:8" x14ac:dyDescent="0.35">
      <c r="A190" t="s">
        <v>193</v>
      </c>
      <c r="B190" s="1">
        <v>-1.5</v>
      </c>
      <c r="C190" s="1">
        <v>-0.29666665196418762</v>
      </c>
      <c r="D190" s="1">
        <v>-1.7999999523162842</v>
      </c>
      <c r="E190" s="1">
        <v>-1.5302500128746033</v>
      </c>
      <c r="F190" s="1">
        <v>-1530.2500128746033</v>
      </c>
      <c r="G190">
        <f t="shared" si="4"/>
        <v>0</v>
      </c>
      <c r="H190">
        <f t="shared" si="5"/>
        <v>0</v>
      </c>
    </row>
    <row r="191" spans="1:8" x14ac:dyDescent="0.35">
      <c r="A191" t="s">
        <v>194</v>
      </c>
      <c r="B191" s="1">
        <v>-1.5</v>
      </c>
      <c r="C191" s="1">
        <v>-0.30000001192092896</v>
      </c>
      <c r="D191" s="1">
        <v>-1.7999999523162842</v>
      </c>
      <c r="E191" s="1">
        <v>-1.5303000211715698</v>
      </c>
      <c r="F191" s="1">
        <v>-1530.3000211715698</v>
      </c>
      <c r="G191">
        <f t="shared" si="4"/>
        <v>0</v>
      </c>
      <c r="H191">
        <f t="shared" si="5"/>
        <v>0</v>
      </c>
    </row>
    <row r="192" spans="1:8" x14ac:dyDescent="0.35">
      <c r="A192" t="s">
        <v>195</v>
      </c>
      <c r="B192" s="1">
        <v>-1.5</v>
      </c>
      <c r="C192" s="1">
        <v>-0.3033333420753479</v>
      </c>
      <c r="D192" s="1">
        <v>-1.7999999523162842</v>
      </c>
      <c r="E192" s="1">
        <v>-1.5299999713897705</v>
      </c>
      <c r="F192" s="1">
        <v>-1529.9999713897705</v>
      </c>
      <c r="G192">
        <f t="shared" si="4"/>
        <v>0</v>
      </c>
      <c r="H192">
        <f t="shared" si="5"/>
        <v>0</v>
      </c>
    </row>
    <row r="193" spans="1:8" x14ac:dyDescent="0.35">
      <c r="A193" t="s">
        <v>196</v>
      </c>
      <c r="B193" s="1">
        <v>-1.5</v>
      </c>
      <c r="C193" s="1">
        <v>-0.30666667222976685</v>
      </c>
      <c r="D193" s="1">
        <v>-1.7999999523162842</v>
      </c>
      <c r="E193" s="1">
        <v>-1.5299999713897705</v>
      </c>
      <c r="F193" s="1">
        <v>-1529.9999713897705</v>
      </c>
      <c r="G193">
        <f t="shared" si="4"/>
        <v>0</v>
      </c>
      <c r="H193">
        <f t="shared" si="5"/>
        <v>0</v>
      </c>
    </row>
    <row r="194" spans="1:8" x14ac:dyDescent="0.35">
      <c r="A194" t="s">
        <v>197</v>
      </c>
      <c r="B194" s="1">
        <v>-1.5</v>
      </c>
      <c r="C194" s="1">
        <v>-0.31000000238418579</v>
      </c>
      <c r="D194" s="1">
        <v>-1.7999999523162842</v>
      </c>
      <c r="E194" s="1">
        <v>-1.5301499962806702</v>
      </c>
      <c r="F194" s="1">
        <v>-1530.1499962806702</v>
      </c>
      <c r="G194">
        <f t="shared" si="4"/>
        <v>0</v>
      </c>
      <c r="H194">
        <f t="shared" si="5"/>
        <v>0</v>
      </c>
    </row>
    <row r="195" spans="1:8" x14ac:dyDescent="0.35">
      <c r="A195" t="s">
        <v>198</v>
      </c>
      <c r="B195" s="1">
        <v>-1.5</v>
      </c>
      <c r="C195" s="1">
        <v>-0.31333333253860474</v>
      </c>
      <c r="D195" s="1">
        <v>-1.7999999523162842</v>
      </c>
      <c r="E195" s="1">
        <v>-1.5302500128746033</v>
      </c>
      <c r="F195" s="1">
        <v>-1530.2500128746033</v>
      </c>
      <c r="G195">
        <f t="shared" ref="G195:G258" si="6">IF(E195&gt;C195,1,0)</f>
        <v>0</v>
      </c>
      <c r="H195">
        <f t="shared" ref="H195:H258" si="7">IF(E195&lt;D195,1,0)</f>
        <v>0</v>
      </c>
    </row>
    <row r="196" spans="1:8" x14ac:dyDescent="0.35">
      <c r="A196" t="s">
        <v>199</v>
      </c>
      <c r="B196" s="1">
        <v>-1.5</v>
      </c>
      <c r="C196" s="1">
        <v>-0.31666666269302368</v>
      </c>
      <c r="D196" s="1">
        <v>-1.7999999523162842</v>
      </c>
      <c r="E196" s="1">
        <v>-1.5299999713897705</v>
      </c>
      <c r="F196" s="1">
        <v>-1529.9999713897705</v>
      </c>
      <c r="G196">
        <f t="shared" si="6"/>
        <v>0</v>
      </c>
      <c r="H196">
        <f t="shared" si="7"/>
        <v>0</v>
      </c>
    </row>
    <row r="197" spans="1:8" x14ac:dyDescent="0.35">
      <c r="A197" t="s">
        <v>200</v>
      </c>
      <c r="B197" s="1">
        <v>-1.5</v>
      </c>
      <c r="C197" s="1">
        <v>-0.31999999284744263</v>
      </c>
      <c r="D197" s="1">
        <v>-1.7999999523162842</v>
      </c>
      <c r="E197" s="1">
        <v>-1.5299999713897705</v>
      </c>
      <c r="F197" s="1">
        <v>-1529.9999713897705</v>
      </c>
      <c r="G197">
        <f t="shared" si="6"/>
        <v>0</v>
      </c>
      <c r="H197">
        <f t="shared" si="7"/>
        <v>0</v>
      </c>
    </row>
    <row r="198" spans="1:8" x14ac:dyDescent="0.35">
      <c r="A198" t="s">
        <v>201</v>
      </c>
      <c r="B198" s="1">
        <v>-1.5</v>
      </c>
      <c r="C198" s="1">
        <v>-0.32333332300186157</v>
      </c>
      <c r="D198" s="1">
        <v>-1.7999999523162842</v>
      </c>
      <c r="E198" s="1">
        <v>-1.5297000408172607</v>
      </c>
      <c r="F198" s="1">
        <v>-1529.7000408172607</v>
      </c>
      <c r="G198">
        <f t="shared" si="6"/>
        <v>0</v>
      </c>
      <c r="H198">
        <f t="shared" si="7"/>
        <v>0</v>
      </c>
    </row>
    <row r="199" spans="1:8" x14ac:dyDescent="0.35">
      <c r="A199" t="s">
        <v>202</v>
      </c>
      <c r="B199" s="1">
        <v>-1.5</v>
      </c>
      <c r="C199" s="1">
        <v>-0.32666665315628052</v>
      </c>
      <c r="D199" s="1">
        <v>-1.7999999523162842</v>
      </c>
      <c r="E199" s="1">
        <v>-1.5299000144004822</v>
      </c>
      <c r="F199" s="1">
        <v>-1529.9000144004822</v>
      </c>
      <c r="G199">
        <f t="shared" si="6"/>
        <v>0</v>
      </c>
      <c r="H199">
        <f t="shared" si="7"/>
        <v>0</v>
      </c>
    </row>
    <row r="200" spans="1:8" x14ac:dyDescent="0.35">
      <c r="A200" t="s">
        <v>203</v>
      </c>
      <c r="B200" s="1">
        <v>-1.5</v>
      </c>
      <c r="C200" s="1">
        <v>-0.33000001311302185</v>
      </c>
      <c r="D200" s="1">
        <v>-1.7999999523162842</v>
      </c>
      <c r="E200" s="1">
        <v>-1.5299999713897705</v>
      </c>
      <c r="F200" s="1">
        <v>-1529.9999713897705</v>
      </c>
      <c r="G200">
        <f t="shared" si="6"/>
        <v>0</v>
      </c>
      <c r="H200">
        <f t="shared" si="7"/>
        <v>0</v>
      </c>
    </row>
    <row r="201" spans="1:8" x14ac:dyDescent="0.35">
      <c r="A201" t="s">
        <v>204</v>
      </c>
      <c r="B201" s="1">
        <v>-1.5</v>
      </c>
      <c r="C201" s="1">
        <v>-0.3333333432674408</v>
      </c>
      <c r="D201" s="1">
        <v>-1.7999999523162842</v>
      </c>
      <c r="E201" s="1">
        <v>-1.5299999713897705</v>
      </c>
      <c r="F201" s="1">
        <v>-1529.9999713897705</v>
      </c>
      <c r="G201">
        <f t="shared" si="6"/>
        <v>0</v>
      </c>
      <c r="H201">
        <f t="shared" si="7"/>
        <v>0</v>
      </c>
    </row>
    <row r="202" spans="1:8" x14ac:dyDescent="0.35">
      <c r="A202" t="s">
        <v>205</v>
      </c>
      <c r="B202" s="1">
        <v>-1.5</v>
      </c>
      <c r="C202" s="1">
        <v>-0.33666667342185974</v>
      </c>
      <c r="D202" s="1">
        <v>-1.7999999523162842</v>
      </c>
      <c r="E202" s="1">
        <v>-1.5299999713897705</v>
      </c>
      <c r="F202" s="1">
        <v>-1529.9999713897705</v>
      </c>
      <c r="G202">
        <f t="shared" si="6"/>
        <v>0</v>
      </c>
      <c r="H202">
        <f t="shared" si="7"/>
        <v>0</v>
      </c>
    </row>
    <row r="203" spans="1:8" x14ac:dyDescent="0.35">
      <c r="A203" t="s">
        <v>206</v>
      </c>
      <c r="B203" s="1">
        <v>-1.5</v>
      </c>
      <c r="C203" s="1">
        <v>-0.34000000357627869</v>
      </c>
      <c r="D203" s="1">
        <v>-1.7999999523162842</v>
      </c>
      <c r="E203" s="1">
        <v>-1.5297000408172607</v>
      </c>
      <c r="F203" s="1">
        <v>-1529.7000408172607</v>
      </c>
      <c r="G203">
        <f t="shared" si="6"/>
        <v>0</v>
      </c>
      <c r="H203">
        <f t="shared" si="7"/>
        <v>0</v>
      </c>
    </row>
    <row r="204" spans="1:8" x14ac:dyDescent="0.35">
      <c r="A204" t="s">
        <v>207</v>
      </c>
      <c r="B204" s="1">
        <v>-1.5</v>
      </c>
      <c r="C204" s="1">
        <v>-0.34333333373069763</v>
      </c>
      <c r="D204" s="1">
        <v>-1.7999999523162842</v>
      </c>
      <c r="E204" s="1">
        <v>-1.5295000076293945</v>
      </c>
      <c r="F204" s="1">
        <v>-1529.5000076293945</v>
      </c>
      <c r="G204">
        <f t="shared" si="6"/>
        <v>0</v>
      </c>
      <c r="H204">
        <f t="shared" si="7"/>
        <v>0</v>
      </c>
    </row>
    <row r="205" spans="1:8" x14ac:dyDescent="0.35">
      <c r="A205" t="s">
        <v>208</v>
      </c>
      <c r="B205" s="1">
        <v>-1.5</v>
      </c>
      <c r="C205" s="1">
        <v>-0.34666666388511658</v>
      </c>
      <c r="D205" s="1">
        <v>-1.7999999523162842</v>
      </c>
      <c r="E205" s="1">
        <v>-1.5295000076293945</v>
      </c>
      <c r="F205" s="1">
        <v>-1529.5000076293945</v>
      </c>
      <c r="G205">
        <f t="shared" si="6"/>
        <v>0</v>
      </c>
      <c r="H205">
        <f t="shared" si="7"/>
        <v>0</v>
      </c>
    </row>
    <row r="206" spans="1:8" x14ac:dyDescent="0.35">
      <c r="A206" t="s">
        <v>209</v>
      </c>
      <c r="B206" s="1">
        <v>-1.5</v>
      </c>
      <c r="C206" s="1">
        <v>-0.34999999403953552</v>
      </c>
      <c r="D206" s="1">
        <v>-1.7999999523162842</v>
      </c>
      <c r="E206" s="1">
        <v>-1.5295000076293945</v>
      </c>
      <c r="F206" s="1">
        <v>-1529.5000076293945</v>
      </c>
      <c r="G206">
        <f t="shared" si="6"/>
        <v>0</v>
      </c>
      <c r="H206">
        <f t="shared" si="7"/>
        <v>0</v>
      </c>
    </row>
    <row r="207" spans="1:8" x14ac:dyDescent="0.35">
      <c r="A207" t="s">
        <v>210</v>
      </c>
      <c r="B207" s="1">
        <v>-1.5</v>
      </c>
      <c r="C207" s="1">
        <v>-0.35333332419395447</v>
      </c>
      <c r="D207" s="1">
        <v>-1.7999999523162842</v>
      </c>
      <c r="E207" s="1">
        <v>-1.5295000076293945</v>
      </c>
      <c r="F207" s="1">
        <v>-1529.5000076293945</v>
      </c>
      <c r="G207">
        <f t="shared" si="6"/>
        <v>0</v>
      </c>
      <c r="H207">
        <f t="shared" si="7"/>
        <v>0</v>
      </c>
    </row>
    <row r="208" spans="1:8" x14ac:dyDescent="0.35">
      <c r="A208" t="s">
        <v>211</v>
      </c>
      <c r="B208" s="1">
        <v>-1.5</v>
      </c>
      <c r="C208" s="1">
        <v>-0.35666665434837341</v>
      </c>
      <c r="D208" s="1">
        <v>-1.7999999523162842</v>
      </c>
      <c r="E208" s="1">
        <v>-1.5273000597953796</v>
      </c>
      <c r="F208" s="1">
        <v>-1527.3000597953796</v>
      </c>
      <c r="G208">
        <f t="shared" si="6"/>
        <v>0</v>
      </c>
      <c r="H208">
        <f t="shared" si="7"/>
        <v>0</v>
      </c>
    </row>
    <row r="209" spans="1:8" x14ac:dyDescent="0.35">
      <c r="A209" t="s">
        <v>212</v>
      </c>
      <c r="B209" s="1">
        <v>-1.5</v>
      </c>
      <c r="C209" s="1">
        <v>-0.36000001430511475</v>
      </c>
      <c r="D209" s="1">
        <v>-1.7999999523162842</v>
      </c>
      <c r="E209" s="1">
        <v>-1.5189999938011169</v>
      </c>
      <c r="F209" s="1">
        <v>-1518.9999938011169</v>
      </c>
      <c r="G209">
        <f t="shared" si="6"/>
        <v>0</v>
      </c>
      <c r="H209">
        <f t="shared" si="7"/>
        <v>0</v>
      </c>
    </row>
    <row r="210" spans="1:8" x14ac:dyDescent="0.35">
      <c r="A210" t="s">
        <v>213</v>
      </c>
      <c r="B210" s="1">
        <v>-1.5</v>
      </c>
      <c r="C210" s="1">
        <v>-0.36333334445953369</v>
      </c>
      <c r="D210" s="1">
        <v>-1.7999999523162842</v>
      </c>
      <c r="E210" s="1">
        <v>-1.5162999629974365</v>
      </c>
      <c r="F210" s="1">
        <v>-1516.2999629974365</v>
      </c>
      <c r="G210">
        <f t="shared" si="6"/>
        <v>0</v>
      </c>
      <c r="H210">
        <f t="shared" si="7"/>
        <v>0</v>
      </c>
    </row>
    <row r="211" spans="1:8" x14ac:dyDescent="0.35">
      <c r="A211" t="s">
        <v>214</v>
      </c>
      <c r="B211" s="1">
        <v>-1.5</v>
      </c>
      <c r="C211" s="1">
        <v>-0.36666667461395264</v>
      </c>
      <c r="D211" s="1">
        <v>-1.7999999523162842</v>
      </c>
      <c r="E211" s="1">
        <v>-1.5162500143051147</v>
      </c>
      <c r="F211" s="1">
        <v>-1516.2500143051147</v>
      </c>
      <c r="G211">
        <f t="shared" si="6"/>
        <v>0</v>
      </c>
      <c r="H211">
        <f t="shared" si="7"/>
        <v>0</v>
      </c>
    </row>
    <row r="212" spans="1:8" x14ac:dyDescent="0.35">
      <c r="A212" t="s">
        <v>215</v>
      </c>
      <c r="B212" s="1">
        <v>-1.5</v>
      </c>
      <c r="C212" s="1">
        <v>-0.37000000476837158</v>
      </c>
      <c r="D212" s="1">
        <v>-1.7999999523162842</v>
      </c>
      <c r="E212" s="1">
        <v>-1.5164999961853027</v>
      </c>
      <c r="F212" s="1">
        <v>-1516.4999961853027</v>
      </c>
      <c r="G212">
        <f t="shared" si="6"/>
        <v>0</v>
      </c>
      <c r="H212">
        <f t="shared" si="7"/>
        <v>0</v>
      </c>
    </row>
    <row r="213" spans="1:8" x14ac:dyDescent="0.35">
      <c r="A213" t="s">
        <v>216</v>
      </c>
      <c r="B213" s="1">
        <v>-1.5</v>
      </c>
      <c r="C213" s="1">
        <v>-0.37333333492279053</v>
      </c>
      <c r="D213" s="1">
        <v>-1.7999999523162842</v>
      </c>
      <c r="E213" s="1">
        <v>-1.5164999961853027</v>
      </c>
      <c r="F213" s="1">
        <v>-1516.4999961853027</v>
      </c>
      <c r="G213">
        <f t="shared" si="6"/>
        <v>0</v>
      </c>
      <c r="H213">
        <f t="shared" si="7"/>
        <v>0</v>
      </c>
    </row>
    <row r="214" spans="1:8" x14ac:dyDescent="0.35">
      <c r="A214" t="s">
        <v>217</v>
      </c>
      <c r="B214" s="1">
        <v>-1.5</v>
      </c>
      <c r="C214" s="1">
        <v>-0.37666666507720947</v>
      </c>
      <c r="D214" s="1">
        <v>-1.7999999523162842</v>
      </c>
      <c r="E214" s="1">
        <v>-1.5164999961853027</v>
      </c>
      <c r="F214" s="1">
        <v>-1516.4999961853027</v>
      </c>
      <c r="G214">
        <f t="shared" si="6"/>
        <v>0</v>
      </c>
      <c r="H214">
        <f t="shared" si="7"/>
        <v>0</v>
      </c>
    </row>
    <row r="215" spans="1:8" x14ac:dyDescent="0.35">
      <c r="A215" t="s">
        <v>218</v>
      </c>
      <c r="B215" s="1">
        <v>-1.5</v>
      </c>
      <c r="C215" s="1">
        <v>-0.37999999523162842</v>
      </c>
      <c r="D215" s="1">
        <v>-1.7999999523162842</v>
      </c>
      <c r="E215" s="1">
        <v>-1.5164000391960144</v>
      </c>
      <c r="F215" s="1">
        <v>-1516.4000391960144</v>
      </c>
      <c r="G215">
        <f t="shared" si="6"/>
        <v>0</v>
      </c>
      <c r="H215">
        <f t="shared" si="7"/>
        <v>0</v>
      </c>
    </row>
    <row r="216" spans="1:8" x14ac:dyDescent="0.35">
      <c r="A216" t="s">
        <v>219</v>
      </c>
      <c r="B216" s="1">
        <v>-1.5</v>
      </c>
      <c r="C216" s="1">
        <v>-0.38333332538604736</v>
      </c>
      <c r="D216" s="1">
        <v>-1.7999999523162842</v>
      </c>
      <c r="E216" s="1">
        <v>-1.5162000060081482</v>
      </c>
      <c r="F216" s="1">
        <v>-1516.2000060081482</v>
      </c>
      <c r="G216">
        <f t="shared" si="6"/>
        <v>0</v>
      </c>
      <c r="H216">
        <f t="shared" si="7"/>
        <v>0</v>
      </c>
    </row>
    <row r="217" spans="1:8" x14ac:dyDescent="0.35">
      <c r="A217" t="s">
        <v>220</v>
      </c>
      <c r="B217" s="1">
        <v>-1.5</v>
      </c>
      <c r="C217" s="1">
        <v>-0.38666665554046631</v>
      </c>
      <c r="D217" s="1">
        <v>-1.7999999523162842</v>
      </c>
      <c r="E217" s="1">
        <v>-1.5163499712944031</v>
      </c>
      <c r="F217" s="1">
        <v>-1516.3499712944031</v>
      </c>
      <c r="G217">
        <f t="shared" si="6"/>
        <v>0</v>
      </c>
      <c r="H217">
        <f t="shared" si="7"/>
        <v>0</v>
      </c>
    </row>
    <row r="218" spans="1:8" x14ac:dyDescent="0.35">
      <c r="A218" t="s">
        <v>221</v>
      </c>
      <c r="B218" s="1">
        <v>-1.5</v>
      </c>
      <c r="C218" s="1">
        <v>-0.38999998569488525</v>
      </c>
      <c r="D218" s="1">
        <v>-1.7999999523162842</v>
      </c>
      <c r="E218" s="1">
        <v>-1.5160000324249268</v>
      </c>
      <c r="F218" s="1">
        <v>-1516.0000324249268</v>
      </c>
      <c r="G218">
        <f t="shared" si="6"/>
        <v>0</v>
      </c>
      <c r="H218">
        <f t="shared" si="7"/>
        <v>0</v>
      </c>
    </row>
    <row r="219" spans="1:8" x14ac:dyDescent="0.35">
      <c r="A219" t="s">
        <v>222</v>
      </c>
      <c r="B219" s="1">
        <v>-1.5</v>
      </c>
      <c r="C219" s="1">
        <v>-0.39333334565162659</v>
      </c>
      <c r="D219" s="1">
        <v>-1.7999999523162842</v>
      </c>
      <c r="E219" s="1">
        <v>-1.5160000324249268</v>
      </c>
      <c r="F219" s="1">
        <v>-1516.0000324249268</v>
      </c>
      <c r="G219">
        <f t="shared" si="6"/>
        <v>0</v>
      </c>
      <c r="H219">
        <f t="shared" si="7"/>
        <v>0</v>
      </c>
    </row>
    <row r="220" spans="1:8" x14ac:dyDescent="0.35">
      <c r="A220" t="s">
        <v>223</v>
      </c>
      <c r="B220" s="1">
        <v>-1.5</v>
      </c>
      <c r="C220" s="1">
        <v>-0.39666667580604553</v>
      </c>
      <c r="D220" s="1">
        <v>-1.7999999523162842</v>
      </c>
      <c r="E220" s="1">
        <v>-1.5160000324249268</v>
      </c>
      <c r="F220" s="1">
        <v>-1516.0000324249268</v>
      </c>
      <c r="G220">
        <f t="shared" si="6"/>
        <v>0</v>
      </c>
      <c r="H220">
        <f t="shared" si="7"/>
        <v>0</v>
      </c>
    </row>
    <row r="221" spans="1:8" x14ac:dyDescent="0.35">
      <c r="A221" t="s">
        <v>224</v>
      </c>
      <c r="B221" s="1">
        <v>-1.5</v>
      </c>
      <c r="C221" s="1">
        <v>-0.40000000596046448</v>
      </c>
      <c r="D221" s="1">
        <v>-1.7999999523162842</v>
      </c>
      <c r="E221" s="1">
        <v>-1.5156999826431274</v>
      </c>
      <c r="F221" s="1">
        <v>-1515.6999826431274</v>
      </c>
      <c r="G221">
        <f t="shared" si="6"/>
        <v>0</v>
      </c>
      <c r="H221">
        <f t="shared" si="7"/>
        <v>0</v>
      </c>
    </row>
    <row r="222" spans="1:8" x14ac:dyDescent="0.35">
      <c r="A222" t="s">
        <v>225</v>
      </c>
      <c r="B222" s="1">
        <v>-1.5</v>
      </c>
      <c r="C222" s="1">
        <v>-0.40333333611488342</v>
      </c>
      <c r="D222" s="1">
        <v>-1.7999999523162842</v>
      </c>
      <c r="E222" s="1">
        <v>-1.5154999494552612</v>
      </c>
      <c r="F222" s="1">
        <v>-1515.4999494552612</v>
      </c>
      <c r="G222">
        <f t="shared" si="6"/>
        <v>0</v>
      </c>
      <c r="H222">
        <f t="shared" si="7"/>
        <v>0</v>
      </c>
    </row>
    <row r="223" spans="1:8" x14ac:dyDescent="0.35">
      <c r="A223" t="s">
        <v>226</v>
      </c>
      <c r="B223" s="1">
        <v>-1.5</v>
      </c>
      <c r="C223" s="1">
        <v>-0.40666666626930237</v>
      </c>
      <c r="D223" s="1">
        <v>-1.7999999523162842</v>
      </c>
      <c r="E223" s="1">
        <v>-1.5154999494552612</v>
      </c>
      <c r="F223" s="1">
        <v>-1515.4999494552612</v>
      </c>
      <c r="G223">
        <f t="shared" si="6"/>
        <v>0</v>
      </c>
      <c r="H223">
        <f t="shared" si="7"/>
        <v>0</v>
      </c>
    </row>
    <row r="224" spans="1:8" x14ac:dyDescent="0.35">
      <c r="A224" t="s">
        <v>227</v>
      </c>
      <c r="B224" s="1">
        <v>-1.5</v>
      </c>
      <c r="C224" s="1">
        <v>-0.40999999642372131</v>
      </c>
      <c r="D224" s="1">
        <v>-1.7999999523162842</v>
      </c>
      <c r="E224" s="1">
        <v>-1.5154999494552612</v>
      </c>
      <c r="F224" s="1">
        <v>-1515.4999494552612</v>
      </c>
      <c r="G224">
        <f t="shared" si="6"/>
        <v>0</v>
      </c>
      <c r="H224">
        <f t="shared" si="7"/>
        <v>0</v>
      </c>
    </row>
    <row r="225" spans="1:8" x14ac:dyDescent="0.35">
      <c r="A225" t="s">
        <v>228</v>
      </c>
      <c r="B225" s="1">
        <v>-1.5</v>
      </c>
      <c r="C225" s="1">
        <v>-0.41333332657814026</v>
      </c>
      <c r="D225" s="1">
        <v>-1.7999999523162842</v>
      </c>
      <c r="E225" s="1">
        <v>-1.5159000158309937</v>
      </c>
      <c r="F225" s="1">
        <v>-1515.9000158309937</v>
      </c>
      <c r="G225">
        <f t="shared" si="6"/>
        <v>0</v>
      </c>
      <c r="H225">
        <f t="shared" si="7"/>
        <v>0</v>
      </c>
    </row>
    <row r="226" spans="1:8" x14ac:dyDescent="0.35">
      <c r="A226" t="s">
        <v>229</v>
      </c>
      <c r="B226" s="1">
        <v>-1.5</v>
      </c>
      <c r="C226" s="1">
        <v>-0.4166666567325592</v>
      </c>
      <c r="D226" s="1">
        <v>-1.7999999523162842</v>
      </c>
      <c r="E226" s="1">
        <v>-1.5156999826431274</v>
      </c>
      <c r="F226" s="1">
        <v>-1515.6999826431274</v>
      </c>
      <c r="G226">
        <f t="shared" si="6"/>
        <v>0</v>
      </c>
      <c r="H226">
        <f t="shared" si="7"/>
        <v>0</v>
      </c>
    </row>
    <row r="227" spans="1:8" x14ac:dyDescent="0.35">
      <c r="A227" t="s">
        <v>230</v>
      </c>
      <c r="B227" s="1">
        <v>-1.5</v>
      </c>
      <c r="C227" s="1">
        <v>-0.41999998688697815</v>
      </c>
      <c r="D227" s="1">
        <v>-1.7999999523162842</v>
      </c>
      <c r="E227" s="1">
        <v>-1.5159000158309937</v>
      </c>
      <c r="F227" s="1">
        <v>-1515.9000158309937</v>
      </c>
      <c r="G227">
        <f t="shared" si="6"/>
        <v>0</v>
      </c>
      <c r="H227">
        <f t="shared" si="7"/>
        <v>0</v>
      </c>
    </row>
    <row r="228" spans="1:8" x14ac:dyDescent="0.35">
      <c r="A228" t="s">
        <v>231</v>
      </c>
      <c r="B228" s="1">
        <v>-1.5</v>
      </c>
      <c r="C228" s="1">
        <v>-0.42333334684371948</v>
      </c>
      <c r="D228" s="1">
        <v>-1.7999999523162842</v>
      </c>
      <c r="E228" s="1">
        <v>-1.5156999826431274</v>
      </c>
      <c r="F228" s="1">
        <v>-1515.6999826431274</v>
      </c>
      <c r="G228">
        <f t="shared" si="6"/>
        <v>0</v>
      </c>
      <c r="H228">
        <f t="shared" si="7"/>
        <v>0</v>
      </c>
    </row>
    <row r="229" spans="1:8" x14ac:dyDescent="0.35">
      <c r="A229" t="s">
        <v>232</v>
      </c>
      <c r="B229" s="1">
        <v>-1.5</v>
      </c>
      <c r="C229" s="1">
        <v>-0.42666667699813843</v>
      </c>
      <c r="D229" s="1">
        <v>-1.7999999523162842</v>
      </c>
      <c r="E229" s="1">
        <v>-1.5154999494552612</v>
      </c>
      <c r="F229" s="1">
        <v>-1515.4999494552612</v>
      </c>
      <c r="G229">
        <f t="shared" si="6"/>
        <v>0</v>
      </c>
      <c r="H229">
        <f t="shared" si="7"/>
        <v>0</v>
      </c>
    </row>
    <row r="230" spans="1:8" x14ac:dyDescent="0.35">
      <c r="A230" t="s">
        <v>233</v>
      </c>
      <c r="B230" s="1">
        <v>-1.5</v>
      </c>
      <c r="C230" s="1">
        <v>-0.43000000715255737</v>
      </c>
      <c r="D230" s="1">
        <v>-1.7999999523162842</v>
      </c>
      <c r="E230" s="1">
        <v>-1.5154999494552612</v>
      </c>
      <c r="F230" s="1">
        <v>-1515.4999494552612</v>
      </c>
      <c r="G230">
        <f t="shared" si="6"/>
        <v>0</v>
      </c>
      <c r="H230">
        <f t="shared" si="7"/>
        <v>0</v>
      </c>
    </row>
    <row r="231" spans="1:8" x14ac:dyDescent="0.35">
      <c r="A231" t="s">
        <v>234</v>
      </c>
      <c r="B231" s="1">
        <v>-1.5</v>
      </c>
      <c r="C231" s="1">
        <v>-0.43333333730697632</v>
      </c>
      <c r="D231" s="1">
        <v>-1.7999999523162842</v>
      </c>
      <c r="E231" s="1">
        <v>-1.5154999494552612</v>
      </c>
      <c r="F231" s="1">
        <v>-1515.4999494552612</v>
      </c>
      <c r="G231">
        <f t="shared" si="6"/>
        <v>0</v>
      </c>
      <c r="H231">
        <f t="shared" si="7"/>
        <v>0</v>
      </c>
    </row>
    <row r="232" spans="1:8" x14ac:dyDescent="0.35">
      <c r="A232" t="s">
        <v>235</v>
      </c>
      <c r="B232" s="1">
        <v>-1.5</v>
      </c>
      <c r="C232" s="1">
        <v>-0.43666666746139526</v>
      </c>
      <c r="D232" s="1">
        <v>-1.7999999523162842</v>
      </c>
      <c r="E232" s="1">
        <v>-1.5154999494552612</v>
      </c>
      <c r="F232" s="1">
        <v>-1515.4999494552612</v>
      </c>
      <c r="G232">
        <f t="shared" si="6"/>
        <v>0</v>
      </c>
      <c r="H232">
        <f t="shared" si="7"/>
        <v>0</v>
      </c>
    </row>
    <row r="233" spans="1:8" x14ac:dyDescent="0.35">
      <c r="A233" t="s">
        <v>236</v>
      </c>
      <c r="B233" s="1">
        <v>-1.5</v>
      </c>
      <c r="C233" s="1">
        <v>-0.43999999761581421</v>
      </c>
      <c r="D233" s="1">
        <v>-1.7999999523162842</v>
      </c>
      <c r="E233" s="1">
        <v>-1.5154999494552612</v>
      </c>
      <c r="F233" s="1">
        <v>-1515.4999494552612</v>
      </c>
      <c r="G233">
        <f t="shared" si="6"/>
        <v>0</v>
      </c>
      <c r="H233">
        <f t="shared" si="7"/>
        <v>0</v>
      </c>
    </row>
    <row r="234" spans="1:8" x14ac:dyDescent="0.35">
      <c r="A234" t="s">
        <v>237</v>
      </c>
      <c r="B234" s="1">
        <v>-1.5</v>
      </c>
      <c r="C234" s="1">
        <v>-0.44333332777023315</v>
      </c>
      <c r="D234" s="1">
        <v>-1.7999999523162842</v>
      </c>
      <c r="E234" s="1">
        <v>-1.5154999494552612</v>
      </c>
      <c r="F234" s="1">
        <v>-1515.4999494552612</v>
      </c>
      <c r="G234">
        <f t="shared" si="6"/>
        <v>0</v>
      </c>
      <c r="H234">
        <f t="shared" si="7"/>
        <v>0</v>
      </c>
    </row>
    <row r="235" spans="1:8" x14ac:dyDescent="0.35">
      <c r="A235" t="s">
        <v>238</v>
      </c>
      <c r="B235" s="1">
        <v>-1.5</v>
      </c>
      <c r="C235" s="1">
        <v>-0.4466666579246521</v>
      </c>
      <c r="D235" s="1">
        <v>-1.7999999523162842</v>
      </c>
      <c r="E235" s="1">
        <v>-1.5154999494552612</v>
      </c>
      <c r="F235" s="1">
        <v>-1515.4999494552612</v>
      </c>
      <c r="G235">
        <f t="shared" si="6"/>
        <v>0</v>
      </c>
      <c r="H235">
        <f t="shared" si="7"/>
        <v>0</v>
      </c>
    </row>
    <row r="236" spans="1:8" x14ac:dyDescent="0.35">
      <c r="A236" t="s">
        <v>239</v>
      </c>
      <c r="B236" s="1">
        <v>-1.5</v>
      </c>
      <c r="C236" s="1">
        <v>-0.44999998807907104</v>
      </c>
      <c r="D236" s="1">
        <v>-1.7999999523162842</v>
      </c>
      <c r="E236" s="1">
        <v>-1.5154999494552612</v>
      </c>
      <c r="F236" s="1">
        <v>-1515.4999494552612</v>
      </c>
      <c r="G236">
        <f t="shared" si="6"/>
        <v>0</v>
      </c>
      <c r="H236">
        <f t="shared" si="7"/>
        <v>0</v>
      </c>
    </row>
    <row r="237" spans="1:8" x14ac:dyDescent="0.35">
      <c r="A237" t="s">
        <v>240</v>
      </c>
      <c r="B237" s="1">
        <v>-1.5</v>
      </c>
      <c r="C237" s="1">
        <v>-0.45333334803581238</v>
      </c>
      <c r="D237" s="1">
        <v>-1.7999999523162842</v>
      </c>
      <c r="E237" s="1">
        <v>-1.5154999494552612</v>
      </c>
      <c r="F237" s="1">
        <v>-1515.4999494552612</v>
      </c>
      <c r="G237">
        <f t="shared" si="6"/>
        <v>0</v>
      </c>
      <c r="H237">
        <f t="shared" si="7"/>
        <v>0</v>
      </c>
    </row>
    <row r="238" spans="1:8" x14ac:dyDescent="0.35">
      <c r="A238" t="s">
        <v>241</v>
      </c>
      <c r="B238" s="1">
        <v>-1.5</v>
      </c>
      <c r="C238" s="1">
        <v>-0.45666667819023132</v>
      </c>
      <c r="D238" s="1">
        <v>-1.7999999523162842</v>
      </c>
      <c r="E238" s="1">
        <v>-1.5107499957084656</v>
      </c>
      <c r="F238" s="1">
        <v>-1510.7499957084656</v>
      </c>
      <c r="G238">
        <f t="shared" si="6"/>
        <v>0</v>
      </c>
      <c r="H238">
        <f t="shared" si="7"/>
        <v>0</v>
      </c>
    </row>
    <row r="239" spans="1:8" x14ac:dyDescent="0.35">
      <c r="A239" t="s">
        <v>242</v>
      </c>
      <c r="B239" s="1">
        <v>-1.5</v>
      </c>
      <c r="C239" s="1">
        <v>-0.46000000834465027</v>
      </c>
      <c r="D239" s="1">
        <v>-1.7999999523162842</v>
      </c>
      <c r="E239" s="1">
        <v>-1.4889999628067017</v>
      </c>
      <c r="F239" s="1">
        <v>-1488.9999628067017</v>
      </c>
      <c r="G239">
        <f t="shared" si="6"/>
        <v>0</v>
      </c>
      <c r="H239">
        <f t="shared" si="7"/>
        <v>0</v>
      </c>
    </row>
    <row r="240" spans="1:8" x14ac:dyDescent="0.35">
      <c r="A240" t="s">
        <v>243</v>
      </c>
      <c r="B240" s="1">
        <v>-1.5</v>
      </c>
      <c r="C240" s="1">
        <v>-0.46333333849906921</v>
      </c>
      <c r="D240" s="1">
        <v>-1.7999999523162842</v>
      </c>
      <c r="E240" s="1">
        <v>-1.4809999465942383</v>
      </c>
      <c r="F240" s="1">
        <v>-1480.9999465942383</v>
      </c>
      <c r="G240">
        <f t="shared" si="6"/>
        <v>0</v>
      </c>
      <c r="H240">
        <f t="shared" si="7"/>
        <v>0</v>
      </c>
    </row>
    <row r="241" spans="1:8" x14ac:dyDescent="0.35">
      <c r="A241" t="s">
        <v>244</v>
      </c>
      <c r="B241" s="1">
        <v>-1.5</v>
      </c>
      <c r="C241" s="1">
        <v>-0.46666666865348816</v>
      </c>
      <c r="D241" s="1">
        <v>-1.7999999523162842</v>
      </c>
      <c r="E241" s="1">
        <v>-1.4809999465942383</v>
      </c>
      <c r="F241" s="1">
        <v>-1480.9999465942383</v>
      </c>
      <c r="G241">
        <f t="shared" si="6"/>
        <v>0</v>
      </c>
      <c r="H241">
        <f t="shared" si="7"/>
        <v>0</v>
      </c>
    </row>
    <row r="242" spans="1:8" x14ac:dyDescent="0.35">
      <c r="A242" t="s">
        <v>245</v>
      </c>
      <c r="B242" s="1">
        <v>-1.5</v>
      </c>
      <c r="C242" s="1">
        <v>-0.4699999988079071</v>
      </c>
      <c r="D242" s="1">
        <v>-1.7999999523162842</v>
      </c>
      <c r="E242" s="1">
        <v>-1.4809999465942383</v>
      </c>
      <c r="F242" s="1">
        <v>-1480.9999465942383</v>
      </c>
      <c r="G242">
        <f t="shared" si="6"/>
        <v>0</v>
      </c>
      <c r="H242">
        <f t="shared" si="7"/>
        <v>0</v>
      </c>
    </row>
    <row r="243" spans="1:8" x14ac:dyDescent="0.35">
      <c r="A243" t="s">
        <v>246</v>
      </c>
      <c r="B243" s="1">
        <v>-1.5</v>
      </c>
      <c r="C243" s="1">
        <v>-0.47333332896232605</v>
      </c>
      <c r="D243" s="1">
        <v>-1.7999999523162842</v>
      </c>
      <c r="E243" s="1">
        <v>-1.4809999465942383</v>
      </c>
      <c r="F243" s="1">
        <v>-1480.9999465942383</v>
      </c>
      <c r="G243">
        <f t="shared" si="6"/>
        <v>0</v>
      </c>
      <c r="H243">
        <f t="shared" si="7"/>
        <v>0</v>
      </c>
    </row>
    <row r="244" spans="1:8" x14ac:dyDescent="0.35">
      <c r="A244" t="s">
        <v>247</v>
      </c>
      <c r="B244" s="1">
        <v>-1.5</v>
      </c>
      <c r="C244" s="1">
        <v>-0.476666659116745</v>
      </c>
      <c r="D244" s="1">
        <v>-1.7999999523162842</v>
      </c>
      <c r="E244" s="1">
        <v>-1.4809999465942383</v>
      </c>
      <c r="F244" s="1">
        <v>-1480.9999465942383</v>
      </c>
      <c r="G244">
        <f t="shared" si="6"/>
        <v>0</v>
      </c>
      <c r="H244">
        <f t="shared" si="7"/>
        <v>0</v>
      </c>
    </row>
    <row r="245" spans="1:8" x14ac:dyDescent="0.35">
      <c r="A245" t="s">
        <v>248</v>
      </c>
      <c r="B245" s="1">
        <v>-1.5</v>
      </c>
      <c r="C245" s="1">
        <v>-0.47999998927116394</v>
      </c>
      <c r="D245" s="1">
        <v>-1.7999999523162842</v>
      </c>
      <c r="E245" s="1">
        <v>-1.4809999465942383</v>
      </c>
      <c r="F245" s="1">
        <v>-1480.9999465942383</v>
      </c>
      <c r="G245">
        <f t="shared" si="6"/>
        <v>0</v>
      </c>
      <c r="H245">
        <f t="shared" si="7"/>
        <v>0</v>
      </c>
    </row>
    <row r="246" spans="1:8" x14ac:dyDescent="0.35">
      <c r="A246" t="s">
        <v>249</v>
      </c>
      <c r="B246" s="1">
        <v>-1.5</v>
      </c>
      <c r="C246" s="1">
        <v>-0.48333331942558289</v>
      </c>
      <c r="D246" s="1">
        <v>-1.7999999523162842</v>
      </c>
      <c r="E246" s="1">
        <v>-1.4807000160217285</v>
      </c>
      <c r="F246" s="1">
        <v>-1480.7000160217285</v>
      </c>
      <c r="G246">
        <f t="shared" si="6"/>
        <v>0</v>
      </c>
      <c r="H246">
        <f t="shared" si="7"/>
        <v>0</v>
      </c>
    </row>
    <row r="247" spans="1:8" x14ac:dyDescent="0.35">
      <c r="A247" t="s">
        <v>250</v>
      </c>
      <c r="B247" s="1">
        <v>-1.5</v>
      </c>
      <c r="C247" s="1">
        <v>-0.48666667938232422</v>
      </c>
      <c r="D247" s="1">
        <v>-1.7999999523162842</v>
      </c>
      <c r="E247" s="1">
        <v>-1.4808499217033386</v>
      </c>
      <c r="F247" s="1">
        <v>-1480.8499217033386</v>
      </c>
      <c r="G247">
        <f t="shared" si="6"/>
        <v>0</v>
      </c>
      <c r="H247">
        <f t="shared" si="7"/>
        <v>0</v>
      </c>
    </row>
    <row r="248" spans="1:8" x14ac:dyDescent="0.35">
      <c r="A248" t="s">
        <v>251</v>
      </c>
      <c r="B248" s="1">
        <v>-1.5</v>
      </c>
      <c r="C248" s="1">
        <v>-0.49000000953674316</v>
      </c>
      <c r="D248" s="1">
        <v>-1.7999999523162842</v>
      </c>
      <c r="E248" s="1">
        <v>-1.4808499217033386</v>
      </c>
      <c r="F248" s="1">
        <v>-1480.8499217033386</v>
      </c>
      <c r="G248">
        <f t="shared" si="6"/>
        <v>0</v>
      </c>
      <c r="H248">
        <f t="shared" si="7"/>
        <v>0</v>
      </c>
    </row>
    <row r="249" spans="1:8" x14ac:dyDescent="0.35">
      <c r="A249" t="s">
        <v>252</v>
      </c>
      <c r="B249" s="1">
        <v>-1.5</v>
      </c>
      <c r="C249" s="1">
        <v>-0.49333333969116211</v>
      </c>
      <c r="D249" s="1">
        <v>-1.7999999523162842</v>
      </c>
      <c r="E249" s="1">
        <v>-1.4808499217033386</v>
      </c>
      <c r="F249" s="1">
        <v>-1480.8499217033386</v>
      </c>
      <c r="G249">
        <f t="shared" si="6"/>
        <v>0</v>
      </c>
      <c r="H249">
        <f t="shared" si="7"/>
        <v>0</v>
      </c>
    </row>
    <row r="250" spans="1:8" x14ac:dyDescent="0.35">
      <c r="A250" t="s">
        <v>253</v>
      </c>
      <c r="B250" s="1">
        <v>-1.5</v>
      </c>
      <c r="C250" s="1">
        <v>-0.49666666984558105</v>
      </c>
      <c r="D250" s="1">
        <v>-1.7999999523162842</v>
      </c>
      <c r="E250" s="1">
        <v>-1.4809134006500244</v>
      </c>
      <c r="F250" s="1">
        <v>-1480.9134006500244</v>
      </c>
      <c r="G250">
        <f t="shared" si="6"/>
        <v>0</v>
      </c>
      <c r="H250">
        <f t="shared" si="7"/>
        <v>0</v>
      </c>
    </row>
    <row r="251" spans="1:8" x14ac:dyDescent="0.35">
      <c r="A251" t="s">
        <v>254</v>
      </c>
      <c r="B251" s="1">
        <v>-1.5</v>
      </c>
      <c r="C251" s="1">
        <v>-0.5</v>
      </c>
      <c r="D251" s="1">
        <v>-1.7999999523162842</v>
      </c>
      <c r="E251" s="1">
        <v>-1.4809999465942383</v>
      </c>
      <c r="F251" s="1">
        <v>-1480.9999465942383</v>
      </c>
      <c r="G251">
        <f t="shared" si="6"/>
        <v>0</v>
      </c>
      <c r="H251">
        <f t="shared" si="7"/>
        <v>0</v>
      </c>
    </row>
    <row r="252" spans="1:8" x14ac:dyDescent="0.35">
      <c r="A252" t="s">
        <v>255</v>
      </c>
      <c r="B252" s="1">
        <v>-1.5</v>
      </c>
      <c r="C252" s="1">
        <v>-0.50333333015441895</v>
      </c>
      <c r="D252" s="1">
        <v>-1.7999999523162842</v>
      </c>
      <c r="E252" s="1">
        <v>-1.4809999465942383</v>
      </c>
      <c r="F252" s="1">
        <v>-1480.9999465942383</v>
      </c>
      <c r="G252">
        <f t="shared" si="6"/>
        <v>0</v>
      </c>
      <c r="H252">
        <f t="shared" si="7"/>
        <v>0</v>
      </c>
    </row>
    <row r="253" spans="1:8" x14ac:dyDescent="0.35">
      <c r="A253" t="s">
        <v>256</v>
      </c>
      <c r="B253" s="1">
        <v>-1.5</v>
      </c>
      <c r="C253" s="1">
        <v>-0.50666666030883789</v>
      </c>
      <c r="D253" s="1">
        <v>-1.7999999523162842</v>
      </c>
      <c r="E253" s="1">
        <v>-1.4809999465942383</v>
      </c>
      <c r="F253" s="1">
        <v>-1480.9999465942383</v>
      </c>
      <c r="G253">
        <f t="shared" si="6"/>
        <v>0</v>
      </c>
      <c r="H253">
        <f t="shared" si="7"/>
        <v>0</v>
      </c>
    </row>
    <row r="254" spans="1:8" x14ac:dyDescent="0.35">
      <c r="A254" t="s">
        <v>257</v>
      </c>
      <c r="B254" s="1">
        <v>-1.5</v>
      </c>
      <c r="C254" s="1">
        <v>-0.50999999046325684</v>
      </c>
      <c r="D254" s="1">
        <v>-1.7999999523162842</v>
      </c>
      <c r="E254" s="1">
        <v>-1.4809999465942383</v>
      </c>
      <c r="F254" s="1">
        <v>-1480.9999465942383</v>
      </c>
      <c r="G254">
        <f t="shared" si="6"/>
        <v>0</v>
      </c>
      <c r="H254">
        <f t="shared" si="7"/>
        <v>0</v>
      </c>
    </row>
    <row r="255" spans="1:8" x14ac:dyDescent="0.35">
      <c r="A255" t="s">
        <v>258</v>
      </c>
      <c r="B255" s="1">
        <v>-1.5</v>
      </c>
      <c r="C255" s="1">
        <v>-0.51333332061767578</v>
      </c>
      <c r="D255" s="1">
        <v>-1.7999999523162842</v>
      </c>
      <c r="E255" s="1">
        <v>-1.480650007724762</v>
      </c>
      <c r="F255" s="1">
        <v>-1480.650007724762</v>
      </c>
      <c r="G255">
        <f t="shared" si="6"/>
        <v>0</v>
      </c>
      <c r="H255">
        <f t="shared" si="7"/>
        <v>0</v>
      </c>
    </row>
    <row r="256" spans="1:8" x14ac:dyDescent="0.35">
      <c r="A256" t="s">
        <v>259</v>
      </c>
      <c r="B256" s="1">
        <v>-1.5</v>
      </c>
      <c r="C256" s="1">
        <v>-0.51666665077209473</v>
      </c>
      <c r="D256" s="1">
        <v>-1.7999999523162842</v>
      </c>
      <c r="E256" s="1">
        <v>-1.4804999828338623</v>
      </c>
      <c r="F256" s="1">
        <v>-1480.4999828338623</v>
      </c>
      <c r="G256">
        <f t="shared" si="6"/>
        <v>0</v>
      </c>
      <c r="H256">
        <f t="shared" si="7"/>
        <v>0</v>
      </c>
    </row>
    <row r="257" spans="1:8" x14ac:dyDescent="0.35">
      <c r="A257" t="s">
        <v>260</v>
      </c>
      <c r="B257" s="1">
        <v>-1.5</v>
      </c>
      <c r="C257" s="1">
        <v>-0.51999998092651367</v>
      </c>
      <c r="D257" s="1">
        <v>-1.7999999523162842</v>
      </c>
      <c r="E257" s="1">
        <v>-1.4808499217033386</v>
      </c>
      <c r="F257" s="1">
        <v>-1480.8499217033386</v>
      </c>
      <c r="G257">
        <f t="shared" si="6"/>
        <v>0</v>
      </c>
      <c r="H257">
        <f t="shared" si="7"/>
        <v>0</v>
      </c>
    </row>
    <row r="258" spans="1:8" x14ac:dyDescent="0.35">
      <c r="A258" t="s">
        <v>261</v>
      </c>
      <c r="B258" s="1">
        <v>-1.5</v>
      </c>
      <c r="C258" s="1">
        <v>-0.52333331108093262</v>
      </c>
      <c r="D258" s="1">
        <v>-1.7999999523162842</v>
      </c>
      <c r="E258" s="1">
        <v>-1.4805499911308289</v>
      </c>
      <c r="F258" s="1">
        <v>-1480.5499911308289</v>
      </c>
      <c r="G258">
        <f t="shared" si="6"/>
        <v>0</v>
      </c>
      <c r="H258">
        <f t="shared" si="7"/>
        <v>0</v>
      </c>
    </row>
    <row r="259" spans="1:8" x14ac:dyDescent="0.35">
      <c r="A259" t="s">
        <v>262</v>
      </c>
      <c r="B259" s="1">
        <v>-1.5</v>
      </c>
      <c r="C259" s="1">
        <v>-0.52666664123535156</v>
      </c>
      <c r="D259" s="1">
        <v>-1.7999999523162842</v>
      </c>
      <c r="E259" s="1">
        <v>-1.480150043964386</v>
      </c>
      <c r="F259" s="1">
        <v>-1480.150043964386</v>
      </c>
      <c r="G259">
        <f t="shared" ref="G259:G322" si="8">IF(E259&gt;C259,1,0)</f>
        <v>0</v>
      </c>
      <c r="H259">
        <f t="shared" ref="H259:H322" si="9">IF(E259&lt;D259,1,0)</f>
        <v>0</v>
      </c>
    </row>
    <row r="260" spans="1:8" x14ac:dyDescent="0.35">
      <c r="A260" t="s">
        <v>263</v>
      </c>
      <c r="B260" s="1">
        <v>-1.5</v>
      </c>
      <c r="C260" s="1">
        <v>-0.52999997138977051</v>
      </c>
      <c r="D260" s="1">
        <v>-1.7999999523162842</v>
      </c>
      <c r="E260" s="1">
        <v>-1.4800000190734863</v>
      </c>
      <c r="F260" s="1">
        <v>-1480.0000190734863</v>
      </c>
      <c r="G260">
        <f t="shared" si="8"/>
        <v>0</v>
      </c>
      <c r="H260">
        <f t="shared" si="9"/>
        <v>0</v>
      </c>
    </row>
    <row r="261" spans="1:8" x14ac:dyDescent="0.35">
      <c r="A261" t="s">
        <v>264</v>
      </c>
      <c r="B261" s="1">
        <v>-1.5</v>
      </c>
      <c r="C261" s="1">
        <v>-0.53333336114883423</v>
      </c>
      <c r="D261" s="1">
        <v>-1.7999999523162842</v>
      </c>
      <c r="E261" s="1">
        <v>-1.4800000190734863</v>
      </c>
      <c r="F261" s="1">
        <v>-1480.0000190734863</v>
      </c>
      <c r="G261">
        <f t="shared" si="8"/>
        <v>0</v>
      </c>
      <c r="H261">
        <f t="shared" si="9"/>
        <v>0</v>
      </c>
    </row>
    <row r="262" spans="1:8" x14ac:dyDescent="0.35">
      <c r="A262" t="s">
        <v>265</v>
      </c>
      <c r="B262" s="1">
        <v>-1.5</v>
      </c>
      <c r="C262" s="1">
        <v>-0.53666669130325317</v>
      </c>
      <c r="D262" s="1">
        <v>-1.7999999523162842</v>
      </c>
      <c r="E262" s="1">
        <v>-1.4800000190734863</v>
      </c>
      <c r="F262" s="1">
        <v>-1480.0000190734863</v>
      </c>
      <c r="G262">
        <f t="shared" si="8"/>
        <v>0</v>
      </c>
      <c r="H262">
        <f t="shared" si="9"/>
        <v>0</v>
      </c>
    </row>
    <row r="263" spans="1:8" x14ac:dyDescent="0.35">
      <c r="A263" t="s">
        <v>266</v>
      </c>
      <c r="B263" s="1">
        <v>-1.5</v>
      </c>
      <c r="C263" s="1">
        <v>-0.54000002145767212</v>
      </c>
      <c r="D263" s="1">
        <v>-1.7999999523162842</v>
      </c>
      <c r="E263" s="1">
        <v>-1.4800000190734863</v>
      </c>
      <c r="F263" s="1">
        <v>-1480.0000190734863</v>
      </c>
      <c r="G263">
        <f t="shared" si="8"/>
        <v>0</v>
      </c>
      <c r="H263">
        <f t="shared" si="9"/>
        <v>0</v>
      </c>
    </row>
    <row r="264" spans="1:8" x14ac:dyDescent="0.35">
      <c r="A264" t="s">
        <v>267</v>
      </c>
      <c r="B264" s="1">
        <v>-1.5</v>
      </c>
      <c r="C264" s="1">
        <v>-0.54333335161209106</v>
      </c>
      <c r="D264" s="1">
        <v>-1.7999999523162842</v>
      </c>
      <c r="E264" s="1">
        <v>-1.4800000190734863</v>
      </c>
      <c r="F264" s="1">
        <v>-1480.0000190734863</v>
      </c>
      <c r="G264">
        <f t="shared" si="8"/>
        <v>0</v>
      </c>
      <c r="H264">
        <f t="shared" si="9"/>
        <v>0</v>
      </c>
    </row>
    <row r="265" spans="1:8" x14ac:dyDescent="0.35">
      <c r="A265" t="s">
        <v>268</v>
      </c>
      <c r="B265" s="1">
        <v>-1.5</v>
      </c>
      <c r="C265" s="1">
        <v>-0.54666668176651001</v>
      </c>
      <c r="D265" s="1">
        <v>-1.7999999523162842</v>
      </c>
      <c r="E265" s="1">
        <v>-1.4800000190734863</v>
      </c>
      <c r="F265" s="1">
        <v>-1480.0000190734863</v>
      </c>
      <c r="G265">
        <f t="shared" si="8"/>
        <v>0</v>
      </c>
      <c r="H265">
        <f t="shared" si="9"/>
        <v>0</v>
      </c>
    </row>
    <row r="266" spans="1:8" x14ac:dyDescent="0.35">
      <c r="A266" t="s">
        <v>269</v>
      </c>
      <c r="B266" s="1">
        <v>-1.5</v>
      </c>
      <c r="C266" s="1">
        <v>-0.55000001192092896</v>
      </c>
      <c r="D266" s="1">
        <v>-1.7999999523162842</v>
      </c>
      <c r="E266" s="1">
        <v>-1.4800000190734863</v>
      </c>
      <c r="F266" s="1">
        <v>-1480.0000190734863</v>
      </c>
      <c r="G266">
        <f t="shared" si="8"/>
        <v>0</v>
      </c>
      <c r="H266">
        <f t="shared" si="9"/>
        <v>0</v>
      </c>
    </row>
    <row r="267" spans="1:8" x14ac:dyDescent="0.35">
      <c r="A267" t="s">
        <v>270</v>
      </c>
      <c r="B267" s="1">
        <v>-1.5</v>
      </c>
      <c r="C267" s="1">
        <v>-0.5533333420753479</v>
      </c>
      <c r="D267" s="1">
        <v>-1.7999999523162842</v>
      </c>
      <c r="E267" s="1">
        <v>-1.4800000190734863</v>
      </c>
      <c r="F267" s="1">
        <v>-1480.0000190734863</v>
      </c>
      <c r="G267">
        <f t="shared" si="8"/>
        <v>0</v>
      </c>
      <c r="H267">
        <f t="shared" si="9"/>
        <v>0</v>
      </c>
    </row>
    <row r="268" spans="1:8" x14ac:dyDescent="0.35">
      <c r="A268" t="s">
        <v>271</v>
      </c>
      <c r="B268" s="1">
        <v>-1.5</v>
      </c>
      <c r="C268" s="1">
        <v>-0.55666667222976685</v>
      </c>
      <c r="D268" s="1">
        <v>-1.7999999523162842</v>
      </c>
      <c r="E268" s="1">
        <v>-1.4917000532150269</v>
      </c>
      <c r="F268" s="1">
        <v>-1491.7000532150269</v>
      </c>
      <c r="G268">
        <f t="shared" si="8"/>
        <v>0</v>
      </c>
      <c r="H268">
        <f t="shared" si="9"/>
        <v>0</v>
      </c>
    </row>
    <row r="269" spans="1:8" x14ac:dyDescent="0.35">
      <c r="A269" t="s">
        <v>272</v>
      </c>
      <c r="B269" s="1">
        <v>-1.5</v>
      </c>
      <c r="C269" s="1">
        <v>-0.56000000238418579</v>
      </c>
      <c r="D269" s="1">
        <v>-1.7999999523162842</v>
      </c>
      <c r="E269" s="1">
        <v>-1.5219000577926636</v>
      </c>
      <c r="F269" s="1">
        <v>-1521.9000577926636</v>
      </c>
      <c r="G269">
        <f t="shared" si="8"/>
        <v>0</v>
      </c>
      <c r="H269">
        <f t="shared" si="9"/>
        <v>0</v>
      </c>
    </row>
    <row r="270" spans="1:8" x14ac:dyDescent="0.35">
      <c r="A270" t="s">
        <v>273</v>
      </c>
      <c r="B270" s="1">
        <v>-1.5</v>
      </c>
      <c r="C270" s="1">
        <v>-0.56333333253860474</v>
      </c>
      <c r="D270" s="1">
        <v>-1.7999999523162842</v>
      </c>
      <c r="E270" s="1">
        <v>-1.5282000303268433</v>
      </c>
      <c r="F270" s="1">
        <v>-1528.2000303268433</v>
      </c>
      <c r="G270">
        <f t="shared" si="8"/>
        <v>0</v>
      </c>
      <c r="H270">
        <f t="shared" si="9"/>
        <v>0</v>
      </c>
    </row>
    <row r="271" spans="1:8" x14ac:dyDescent="0.35">
      <c r="A271" t="s">
        <v>274</v>
      </c>
      <c r="B271" s="1">
        <v>-1.5</v>
      </c>
      <c r="C271" s="1">
        <v>-0.56666666269302368</v>
      </c>
      <c r="D271" s="1">
        <v>-1.7999999523162842</v>
      </c>
      <c r="E271" s="1">
        <v>-1.5279999971389771</v>
      </c>
      <c r="F271" s="1">
        <v>-1527.9999971389771</v>
      </c>
      <c r="G271">
        <f t="shared" si="8"/>
        <v>0</v>
      </c>
      <c r="H271">
        <f t="shared" si="9"/>
        <v>0</v>
      </c>
    </row>
    <row r="272" spans="1:8" x14ac:dyDescent="0.35">
      <c r="A272" t="s">
        <v>275</v>
      </c>
      <c r="B272" s="1">
        <v>-1.5</v>
      </c>
      <c r="C272" s="1">
        <v>-0.56999999284744263</v>
      </c>
      <c r="D272" s="1">
        <v>-1.7999999523162842</v>
      </c>
      <c r="E272" s="1">
        <v>-1.5279999971389771</v>
      </c>
      <c r="F272" s="1">
        <v>-1527.9999971389771</v>
      </c>
      <c r="G272">
        <f t="shared" si="8"/>
        <v>0</v>
      </c>
      <c r="H272">
        <f t="shared" si="9"/>
        <v>0</v>
      </c>
    </row>
    <row r="273" spans="1:8" x14ac:dyDescent="0.35">
      <c r="A273" t="s">
        <v>276</v>
      </c>
      <c r="B273" s="1">
        <v>-1.5</v>
      </c>
      <c r="C273" s="1">
        <v>-0.57333332300186157</v>
      </c>
      <c r="D273" s="1">
        <v>-1.7999999523162842</v>
      </c>
      <c r="E273" s="1">
        <v>-1.5279999971389771</v>
      </c>
      <c r="F273" s="1">
        <v>-1527.9999971389771</v>
      </c>
      <c r="G273">
        <f t="shared" si="8"/>
        <v>0</v>
      </c>
      <c r="H273">
        <f t="shared" si="9"/>
        <v>0</v>
      </c>
    </row>
    <row r="274" spans="1:8" x14ac:dyDescent="0.35">
      <c r="A274" t="s">
        <v>277</v>
      </c>
      <c r="B274" s="1">
        <v>-1.5</v>
      </c>
      <c r="C274" s="1">
        <v>-0.57666665315628052</v>
      </c>
      <c r="D274" s="1">
        <v>-1.7999999523162842</v>
      </c>
      <c r="E274" s="1">
        <v>-1.5279999971389771</v>
      </c>
      <c r="F274" s="1">
        <v>-1527.9999971389771</v>
      </c>
      <c r="G274">
        <f t="shared" si="8"/>
        <v>0</v>
      </c>
      <c r="H274">
        <f t="shared" si="9"/>
        <v>0</v>
      </c>
    </row>
    <row r="275" spans="1:8" x14ac:dyDescent="0.35">
      <c r="A275" t="s">
        <v>278</v>
      </c>
      <c r="B275" s="1">
        <v>-1.5</v>
      </c>
      <c r="C275" s="1">
        <v>-0.57999998331069946</v>
      </c>
      <c r="D275" s="1">
        <v>-1.7999999523162842</v>
      </c>
      <c r="E275" s="1">
        <v>-1.5279999971389771</v>
      </c>
      <c r="F275" s="1">
        <v>-1527.9999971389771</v>
      </c>
      <c r="G275">
        <f t="shared" si="8"/>
        <v>0</v>
      </c>
      <c r="H275">
        <f t="shared" si="9"/>
        <v>0</v>
      </c>
    </row>
    <row r="276" spans="1:8" x14ac:dyDescent="0.35">
      <c r="A276" t="s">
        <v>279</v>
      </c>
      <c r="B276" s="1">
        <v>-1.5</v>
      </c>
      <c r="C276" s="1">
        <v>-0.58333331346511841</v>
      </c>
      <c r="D276" s="1">
        <v>-1.7999999523162842</v>
      </c>
      <c r="E276" s="1">
        <v>-1.5279999971389771</v>
      </c>
      <c r="F276" s="1">
        <v>-1527.9999971389771</v>
      </c>
      <c r="G276">
        <f t="shared" si="8"/>
        <v>0</v>
      </c>
      <c r="H276">
        <f t="shared" si="9"/>
        <v>0</v>
      </c>
    </row>
    <row r="277" spans="1:8" x14ac:dyDescent="0.35">
      <c r="A277" t="s">
        <v>280</v>
      </c>
      <c r="B277" s="1">
        <v>-1.5</v>
      </c>
      <c r="C277" s="1">
        <v>-0.58666664361953735</v>
      </c>
      <c r="D277" s="1">
        <v>-1.7999999523162842</v>
      </c>
      <c r="E277" s="1">
        <v>-1.5279999971389771</v>
      </c>
      <c r="F277" s="1">
        <v>-1527.9999971389771</v>
      </c>
      <c r="G277">
        <f t="shared" si="8"/>
        <v>0</v>
      </c>
      <c r="H277">
        <f t="shared" si="9"/>
        <v>0</v>
      </c>
    </row>
    <row r="278" spans="1:8" x14ac:dyDescent="0.35">
      <c r="A278" t="s">
        <v>281</v>
      </c>
      <c r="B278" s="1">
        <v>-1.5</v>
      </c>
      <c r="C278" s="1">
        <v>-0.5899999737739563</v>
      </c>
      <c r="D278" s="1">
        <v>-1.7999999523162842</v>
      </c>
      <c r="E278" s="1">
        <v>-1.5279999971389771</v>
      </c>
      <c r="F278" s="1">
        <v>-1527.9999971389771</v>
      </c>
      <c r="G278">
        <f t="shared" si="8"/>
        <v>0</v>
      </c>
      <c r="H278">
        <f t="shared" si="9"/>
        <v>0</v>
      </c>
    </row>
    <row r="279" spans="1:8" x14ac:dyDescent="0.35">
      <c r="A279" t="s">
        <v>282</v>
      </c>
      <c r="B279" s="1">
        <v>-1.5</v>
      </c>
      <c r="C279" s="1">
        <v>-0.59333330392837524</v>
      </c>
      <c r="D279" s="1">
        <v>-1.7999999523162842</v>
      </c>
      <c r="E279" s="1">
        <v>-1.5279999971389771</v>
      </c>
      <c r="F279" s="1">
        <v>-1527.9999971389771</v>
      </c>
      <c r="G279">
        <f t="shared" si="8"/>
        <v>0</v>
      </c>
      <c r="H279">
        <f t="shared" si="9"/>
        <v>0</v>
      </c>
    </row>
    <row r="280" spans="1:8" x14ac:dyDescent="0.35">
      <c r="A280" t="s">
        <v>283</v>
      </c>
      <c r="B280" s="1">
        <v>-1.5</v>
      </c>
      <c r="C280" s="1">
        <v>-0.59666669368743896</v>
      </c>
      <c r="D280" s="1">
        <v>-1.7999999523162842</v>
      </c>
      <c r="E280" s="1">
        <v>-1.5279999971389771</v>
      </c>
      <c r="F280" s="1">
        <v>-1527.9999971389771</v>
      </c>
      <c r="G280">
        <f t="shared" si="8"/>
        <v>0</v>
      </c>
      <c r="H280">
        <f t="shared" si="9"/>
        <v>0</v>
      </c>
    </row>
    <row r="281" spans="1:8" x14ac:dyDescent="0.35">
      <c r="A281" t="s">
        <v>284</v>
      </c>
      <c r="B281" s="1">
        <v>-1.5</v>
      </c>
      <c r="C281" s="1">
        <v>-0.60000002384185791</v>
      </c>
      <c r="D281" s="1">
        <v>-1.7999999523162842</v>
      </c>
      <c r="E281" s="1">
        <v>-1.5279999971389771</v>
      </c>
      <c r="F281" s="1">
        <v>-1527.9999971389771</v>
      </c>
      <c r="G281">
        <f t="shared" si="8"/>
        <v>0</v>
      </c>
      <c r="H281">
        <f t="shared" si="9"/>
        <v>0</v>
      </c>
    </row>
    <row r="282" spans="1:8" x14ac:dyDescent="0.35">
      <c r="A282" t="s">
        <v>285</v>
      </c>
      <c r="B282" s="1">
        <v>-1.5</v>
      </c>
      <c r="C282" s="1">
        <v>-0.60333335399627686</v>
      </c>
      <c r="D282" s="1">
        <v>-1.7999999523162842</v>
      </c>
      <c r="E282" s="1">
        <v>-1.5279999971389771</v>
      </c>
      <c r="F282" s="1">
        <v>-1527.9999971389771</v>
      </c>
      <c r="G282">
        <f t="shared" si="8"/>
        <v>0</v>
      </c>
      <c r="H282">
        <f t="shared" si="9"/>
        <v>0</v>
      </c>
    </row>
    <row r="283" spans="1:8" x14ac:dyDescent="0.35">
      <c r="A283" t="s">
        <v>286</v>
      </c>
      <c r="B283" s="1">
        <v>-1.5</v>
      </c>
      <c r="C283" s="1">
        <v>-0.6066666841506958</v>
      </c>
      <c r="D283" s="1">
        <v>-1.7999999523162842</v>
      </c>
      <c r="E283" s="1">
        <v>-1.5279999971389771</v>
      </c>
      <c r="F283" s="1">
        <v>-1527.9999971389771</v>
      </c>
      <c r="G283">
        <f t="shared" si="8"/>
        <v>0</v>
      </c>
      <c r="H283">
        <f t="shared" si="9"/>
        <v>0</v>
      </c>
    </row>
    <row r="284" spans="1:8" x14ac:dyDescent="0.35">
      <c r="A284" t="s">
        <v>287</v>
      </c>
      <c r="B284" s="1">
        <v>-1.5</v>
      </c>
      <c r="C284" s="1">
        <v>-0.61000001430511475</v>
      </c>
      <c r="D284" s="1">
        <v>-1.7999999523162842</v>
      </c>
      <c r="E284" s="1">
        <v>-1.5279999971389771</v>
      </c>
      <c r="F284" s="1">
        <v>-1527.9999971389771</v>
      </c>
      <c r="G284">
        <f t="shared" si="8"/>
        <v>0</v>
      </c>
      <c r="H284">
        <f t="shared" si="9"/>
        <v>0</v>
      </c>
    </row>
    <row r="285" spans="1:8" x14ac:dyDescent="0.35">
      <c r="A285" t="s">
        <v>288</v>
      </c>
      <c r="B285" s="1">
        <v>-1.5</v>
      </c>
      <c r="C285" s="1">
        <v>-0.61333334445953369</v>
      </c>
      <c r="D285" s="1">
        <v>-1.7999999523162842</v>
      </c>
      <c r="E285" s="1">
        <v>-1.5279999971389771</v>
      </c>
      <c r="F285" s="1">
        <v>-1527.9999971389771</v>
      </c>
      <c r="G285">
        <f t="shared" si="8"/>
        <v>0</v>
      </c>
      <c r="H285">
        <f t="shared" si="9"/>
        <v>0</v>
      </c>
    </row>
    <row r="286" spans="1:8" x14ac:dyDescent="0.35">
      <c r="A286" t="s">
        <v>289</v>
      </c>
      <c r="B286" s="1">
        <v>-1.5</v>
      </c>
      <c r="C286" s="1">
        <v>-0.61666667461395264</v>
      </c>
      <c r="D286" s="1">
        <v>-1.7999999523162842</v>
      </c>
      <c r="E286" s="1">
        <v>-1.5279999971389771</v>
      </c>
      <c r="F286" s="1">
        <v>-1527.9999971389771</v>
      </c>
      <c r="G286">
        <f t="shared" si="8"/>
        <v>0</v>
      </c>
      <c r="H286">
        <f t="shared" si="9"/>
        <v>0</v>
      </c>
    </row>
    <row r="287" spans="1:8" x14ac:dyDescent="0.35">
      <c r="A287" t="s">
        <v>290</v>
      </c>
      <c r="B287" s="1">
        <v>-1.5</v>
      </c>
      <c r="C287" s="1">
        <v>-0.62000000476837158</v>
      </c>
      <c r="D287" s="1">
        <v>-1.7999999523162842</v>
      </c>
      <c r="E287" s="1">
        <v>-1.5279999971389771</v>
      </c>
      <c r="F287" s="1">
        <v>-1527.9999971389771</v>
      </c>
      <c r="G287">
        <f t="shared" si="8"/>
        <v>0</v>
      </c>
      <c r="H287">
        <f t="shared" si="9"/>
        <v>0</v>
      </c>
    </row>
    <row r="288" spans="1:8" x14ac:dyDescent="0.35">
      <c r="A288" t="s">
        <v>291</v>
      </c>
      <c r="B288" s="1">
        <v>-1.5</v>
      </c>
      <c r="C288" s="1">
        <v>-0.62333333492279053</v>
      </c>
      <c r="D288" s="1">
        <v>-1.7999999523162842</v>
      </c>
      <c r="E288" s="1">
        <v>-1.5279999971389771</v>
      </c>
      <c r="F288" s="1">
        <v>-1527.9999971389771</v>
      </c>
      <c r="G288">
        <f t="shared" si="8"/>
        <v>0</v>
      </c>
      <c r="H288">
        <f t="shared" si="9"/>
        <v>0</v>
      </c>
    </row>
    <row r="289" spans="1:8" x14ac:dyDescent="0.35">
      <c r="A289" t="s">
        <v>292</v>
      </c>
      <c r="B289" s="1">
        <v>-1.5</v>
      </c>
      <c r="C289" s="1">
        <v>-0.62666666507720947</v>
      </c>
      <c r="D289" s="1">
        <v>-1.7999999523162842</v>
      </c>
      <c r="E289" s="1">
        <v>-1.5279999971389771</v>
      </c>
      <c r="F289" s="1">
        <v>-1527.9999971389771</v>
      </c>
      <c r="G289">
        <f t="shared" si="8"/>
        <v>0</v>
      </c>
      <c r="H289">
        <f t="shared" si="9"/>
        <v>0</v>
      </c>
    </row>
    <row r="290" spans="1:8" x14ac:dyDescent="0.35">
      <c r="A290" t="s">
        <v>293</v>
      </c>
      <c r="B290" s="1">
        <v>-1.5</v>
      </c>
      <c r="C290" s="1">
        <v>-0.62999999523162842</v>
      </c>
      <c r="D290" s="1">
        <v>-1.7999999523162842</v>
      </c>
      <c r="E290" s="1">
        <v>-1.5279999971389771</v>
      </c>
      <c r="F290" s="1">
        <v>-1527.9999971389771</v>
      </c>
      <c r="G290">
        <f t="shared" si="8"/>
        <v>0</v>
      </c>
      <c r="H290">
        <f t="shared" si="9"/>
        <v>0</v>
      </c>
    </row>
    <row r="291" spans="1:8" x14ac:dyDescent="0.35">
      <c r="A291" t="s">
        <v>294</v>
      </c>
      <c r="B291" s="1">
        <v>-1.5</v>
      </c>
      <c r="C291" s="1">
        <v>-0.63333332538604736</v>
      </c>
      <c r="D291" s="1">
        <v>-1.7999999523162842</v>
      </c>
      <c r="E291" s="1">
        <v>-1.5279999971389771</v>
      </c>
      <c r="F291" s="1">
        <v>-1527.9999971389771</v>
      </c>
      <c r="G291">
        <f t="shared" si="8"/>
        <v>0</v>
      </c>
      <c r="H291">
        <f t="shared" si="9"/>
        <v>0</v>
      </c>
    </row>
    <row r="292" spans="1:8" x14ac:dyDescent="0.35">
      <c r="A292" t="s">
        <v>295</v>
      </c>
      <c r="B292" s="1">
        <v>-1.5</v>
      </c>
      <c r="C292" s="1">
        <v>-0.63666665554046631</v>
      </c>
      <c r="D292" s="1">
        <v>-1.7999999523162842</v>
      </c>
      <c r="E292" s="1">
        <v>-1.5279999971389771</v>
      </c>
      <c r="F292" s="1">
        <v>-1527.9999971389771</v>
      </c>
      <c r="G292">
        <f t="shared" si="8"/>
        <v>0</v>
      </c>
      <c r="H292">
        <f t="shared" si="9"/>
        <v>0</v>
      </c>
    </row>
    <row r="293" spans="1:8" x14ac:dyDescent="0.35">
      <c r="A293" t="s">
        <v>296</v>
      </c>
      <c r="B293" s="1">
        <v>-1.5</v>
      </c>
      <c r="C293" s="1">
        <v>-0.63999998569488525</v>
      </c>
      <c r="D293" s="1">
        <v>-1.7999999523162842</v>
      </c>
      <c r="E293" s="1">
        <v>-1.5275999903678894</v>
      </c>
      <c r="F293" s="1">
        <v>-1527.5999903678894</v>
      </c>
      <c r="G293">
        <f t="shared" si="8"/>
        <v>0</v>
      </c>
      <c r="H293">
        <f t="shared" si="9"/>
        <v>0</v>
      </c>
    </row>
    <row r="294" spans="1:8" x14ac:dyDescent="0.35">
      <c r="A294" t="s">
        <v>297</v>
      </c>
      <c r="B294" s="1">
        <v>-1.5</v>
      </c>
      <c r="C294" s="1">
        <v>-0.6433333158493042</v>
      </c>
      <c r="D294" s="1">
        <v>-1.7999999523162842</v>
      </c>
      <c r="E294" s="1">
        <v>-1.5279999971389771</v>
      </c>
      <c r="F294" s="1">
        <v>-1527.9999971389771</v>
      </c>
      <c r="G294">
        <f t="shared" si="8"/>
        <v>0</v>
      </c>
      <c r="H294">
        <f t="shared" si="9"/>
        <v>0</v>
      </c>
    </row>
    <row r="295" spans="1:8" x14ac:dyDescent="0.35">
      <c r="A295" t="s">
        <v>298</v>
      </c>
      <c r="B295" s="1">
        <v>-1.5</v>
      </c>
      <c r="C295" s="1">
        <v>-0.64666664600372314</v>
      </c>
      <c r="D295" s="1">
        <v>-1.7999999523162842</v>
      </c>
      <c r="E295" s="1">
        <v>-1.5275833010673523</v>
      </c>
      <c r="F295" s="1">
        <v>-1527.5833010673523</v>
      </c>
      <c r="G295">
        <f t="shared" si="8"/>
        <v>0</v>
      </c>
      <c r="H295">
        <f t="shared" si="9"/>
        <v>0</v>
      </c>
    </row>
    <row r="296" spans="1:8" x14ac:dyDescent="0.35">
      <c r="A296" t="s">
        <v>299</v>
      </c>
      <c r="B296" s="1">
        <v>-1.5</v>
      </c>
      <c r="C296" s="1">
        <v>-0.64999997615814209</v>
      </c>
      <c r="D296" s="1">
        <v>-1.7999999523162842</v>
      </c>
      <c r="E296" s="1">
        <v>-1.5275000333786011</v>
      </c>
      <c r="F296" s="1">
        <v>-1527.5000333786011</v>
      </c>
      <c r="G296">
        <f t="shared" si="8"/>
        <v>0</v>
      </c>
      <c r="H296">
        <f t="shared" si="9"/>
        <v>0</v>
      </c>
    </row>
    <row r="297" spans="1:8" x14ac:dyDescent="0.35">
      <c r="A297" t="s">
        <v>300</v>
      </c>
      <c r="B297" s="1">
        <v>-1.5</v>
      </c>
      <c r="C297" s="1">
        <v>-0.65333330631256104</v>
      </c>
      <c r="D297" s="1">
        <v>-1.7999999523162842</v>
      </c>
      <c r="E297" s="1">
        <v>-1.5275000333786011</v>
      </c>
      <c r="F297" s="1">
        <v>-1527.5000333786011</v>
      </c>
      <c r="G297">
        <f t="shared" si="8"/>
        <v>0</v>
      </c>
      <c r="H297">
        <f t="shared" si="9"/>
        <v>0</v>
      </c>
    </row>
    <row r="298" spans="1:8" x14ac:dyDescent="0.35">
      <c r="A298" t="s">
        <v>301</v>
      </c>
      <c r="B298" s="1">
        <v>-1.5</v>
      </c>
      <c r="C298" s="1">
        <v>-0.65666669607162476</v>
      </c>
      <c r="D298" s="1">
        <v>-1.7999999523162842</v>
      </c>
      <c r="E298" s="1">
        <v>-1.5264500379562378</v>
      </c>
      <c r="F298" s="1">
        <v>-1526.4500379562378</v>
      </c>
      <c r="G298">
        <f t="shared" si="8"/>
        <v>0</v>
      </c>
      <c r="H298">
        <f t="shared" si="9"/>
        <v>0</v>
      </c>
    </row>
    <row r="299" spans="1:8" x14ac:dyDescent="0.35">
      <c r="A299" t="s">
        <v>302</v>
      </c>
      <c r="B299" s="1">
        <v>-1.5</v>
      </c>
      <c r="C299" s="1">
        <v>-0.6600000262260437</v>
      </c>
      <c r="D299" s="1">
        <v>-1.7999999523162842</v>
      </c>
      <c r="E299" s="1">
        <v>-1.5219375491142273</v>
      </c>
      <c r="F299" s="1">
        <v>-1521.9375491142273</v>
      </c>
      <c r="G299">
        <f t="shared" si="8"/>
        <v>0</v>
      </c>
      <c r="H299">
        <f t="shared" si="9"/>
        <v>0</v>
      </c>
    </row>
    <row r="300" spans="1:8" x14ac:dyDescent="0.35">
      <c r="A300" t="s">
        <v>303</v>
      </c>
      <c r="B300" s="1">
        <v>-1.5</v>
      </c>
      <c r="C300" s="1">
        <v>-0.66333335638046265</v>
      </c>
      <c r="D300" s="1">
        <v>-1.7999999523162842</v>
      </c>
      <c r="E300" s="1">
        <v>-1.5144000649452209</v>
      </c>
      <c r="F300" s="1">
        <v>-1514.4000649452209</v>
      </c>
      <c r="G300">
        <f t="shared" si="8"/>
        <v>0</v>
      </c>
      <c r="H300">
        <f t="shared" si="9"/>
        <v>0</v>
      </c>
    </row>
    <row r="301" spans="1:8" x14ac:dyDescent="0.35">
      <c r="A301" t="s">
        <v>304</v>
      </c>
      <c r="B301" s="1">
        <v>-1.5</v>
      </c>
      <c r="C301" s="1">
        <v>-0.66666668653488159</v>
      </c>
      <c r="D301" s="1">
        <v>-1.7999999523162842</v>
      </c>
      <c r="E301" s="1">
        <v>-1.5140000581741333</v>
      </c>
      <c r="F301" s="1">
        <v>-1514.0000581741333</v>
      </c>
      <c r="G301">
        <f t="shared" si="8"/>
        <v>0</v>
      </c>
      <c r="H301">
        <f t="shared" si="9"/>
        <v>0</v>
      </c>
    </row>
    <row r="302" spans="1:8" x14ac:dyDescent="0.35">
      <c r="A302" t="s">
        <v>305</v>
      </c>
      <c r="B302" s="1">
        <v>-1.5</v>
      </c>
      <c r="C302" s="1">
        <v>-0.67000001668930054</v>
      </c>
      <c r="D302" s="1">
        <v>-1.7999999523162842</v>
      </c>
      <c r="E302" s="1">
        <v>-1.5140000581741333</v>
      </c>
      <c r="F302" s="1">
        <v>-1514.0000581741333</v>
      </c>
      <c r="G302">
        <f t="shared" si="8"/>
        <v>0</v>
      </c>
      <c r="H302">
        <f t="shared" si="9"/>
        <v>0</v>
      </c>
    </row>
    <row r="303" spans="1:8" x14ac:dyDescent="0.35">
      <c r="A303" t="s">
        <v>306</v>
      </c>
      <c r="B303" s="1">
        <v>-1.5</v>
      </c>
      <c r="C303" s="1">
        <v>-0.67333334684371948</v>
      </c>
      <c r="D303" s="1">
        <v>-1.7999999523162842</v>
      </c>
      <c r="E303" s="1">
        <v>-1.5140000581741333</v>
      </c>
      <c r="F303" s="1">
        <v>-1514.0000581741333</v>
      </c>
      <c r="G303">
        <f t="shared" si="8"/>
        <v>0</v>
      </c>
      <c r="H303">
        <f t="shared" si="9"/>
        <v>0</v>
      </c>
    </row>
    <row r="304" spans="1:8" x14ac:dyDescent="0.35">
      <c r="A304" t="s">
        <v>307</v>
      </c>
      <c r="B304" s="1">
        <v>-1.5</v>
      </c>
      <c r="C304" s="1">
        <v>-0.67666667699813843</v>
      </c>
      <c r="D304" s="1">
        <v>-1.7999999523162842</v>
      </c>
      <c r="E304" s="1">
        <v>-1.5140000581741333</v>
      </c>
      <c r="F304" s="1">
        <v>-1514.0000581741333</v>
      </c>
      <c r="G304">
        <f t="shared" si="8"/>
        <v>0</v>
      </c>
      <c r="H304">
        <f t="shared" si="9"/>
        <v>0</v>
      </c>
    </row>
    <row r="305" spans="1:8" x14ac:dyDescent="0.35">
      <c r="A305" t="s">
        <v>308</v>
      </c>
      <c r="B305" s="1">
        <v>-1.5</v>
      </c>
      <c r="C305" s="1">
        <v>-0.68000000715255737</v>
      </c>
      <c r="D305" s="1">
        <v>-1.7999999523162842</v>
      </c>
      <c r="E305" s="1">
        <v>-1.5140000581741333</v>
      </c>
      <c r="F305" s="1">
        <v>-1514.0000581741333</v>
      </c>
      <c r="G305">
        <f t="shared" si="8"/>
        <v>0</v>
      </c>
      <c r="H305">
        <f t="shared" si="9"/>
        <v>0</v>
      </c>
    </row>
    <row r="306" spans="1:8" x14ac:dyDescent="0.35">
      <c r="A306" t="s">
        <v>309</v>
      </c>
      <c r="B306" s="1">
        <v>-1.5</v>
      </c>
      <c r="C306" s="1">
        <v>-0.68333333730697632</v>
      </c>
      <c r="D306" s="1">
        <v>-1.7999999523162842</v>
      </c>
      <c r="E306" s="1">
        <v>-1.5140000581741333</v>
      </c>
      <c r="F306" s="1">
        <v>-1514.0000581741333</v>
      </c>
      <c r="G306">
        <f t="shared" si="8"/>
        <v>0</v>
      </c>
      <c r="H306">
        <f t="shared" si="9"/>
        <v>0</v>
      </c>
    </row>
    <row r="307" spans="1:8" x14ac:dyDescent="0.35">
      <c r="A307" t="s">
        <v>310</v>
      </c>
      <c r="B307" s="1">
        <v>-1.5</v>
      </c>
      <c r="C307" s="1">
        <v>-0.68666666746139526</v>
      </c>
      <c r="D307" s="1">
        <v>-1.7999999523162842</v>
      </c>
      <c r="E307" s="1">
        <v>-1.5140000581741333</v>
      </c>
      <c r="F307" s="1">
        <v>-1514.0000581741333</v>
      </c>
      <c r="G307">
        <f t="shared" si="8"/>
        <v>0</v>
      </c>
      <c r="H307">
        <f t="shared" si="9"/>
        <v>0</v>
      </c>
    </row>
    <row r="308" spans="1:8" x14ac:dyDescent="0.35">
      <c r="A308" t="s">
        <v>311</v>
      </c>
      <c r="B308" s="1">
        <v>-1.5</v>
      </c>
      <c r="C308" s="1">
        <v>-0.68999999761581421</v>
      </c>
      <c r="D308" s="1">
        <v>-1.7999999523162842</v>
      </c>
      <c r="E308" s="1">
        <v>-1.5138000249862671</v>
      </c>
      <c r="F308" s="1">
        <v>-1513.8000249862671</v>
      </c>
      <c r="G308">
        <f t="shared" si="8"/>
        <v>0</v>
      </c>
      <c r="H308">
        <f t="shared" si="9"/>
        <v>0</v>
      </c>
    </row>
    <row r="309" spans="1:8" x14ac:dyDescent="0.35">
      <c r="A309" t="s">
        <v>312</v>
      </c>
      <c r="B309" s="1">
        <v>-1.5</v>
      </c>
      <c r="C309" s="1">
        <v>-0.69333332777023315</v>
      </c>
      <c r="D309" s="1">
        <v>-1.7999999523162842</v>
      </c>
      <c r="E309" s="1">
        <v>-1.5134999752044678</v>
      </c>
      <c r="F309" s="1">
        <v>-1513.4999752044678</v>
      </c>
      <c r="G309">
        <f t="shared" si="8"/>
        <v>0</v>
      </c>
      <c r="H309">
        <f t="shared" si="9"/>
        <v>0</v>
      </c>
    </row>
    <row r="310" spans="1:8" x14ac:dyDescent="0.35">
      <c r="A310" t="s">
        <v>313</v>
      </c>
      <c r="B310" s="1">
        <v>-1.5</v>
      </c>
      <c r="C310" s="1">
        <v>-0.6966666579246521</v>
      </c>
      <c r="D310" s="1">
        <v>-1.7999999523162842</v>
      </c>
      <c r="E310" s="1">
        <v>-1.5134999752044678</v>
      </c>
      <c r="F310" s="1">
        <v>-1513.4999752044678</v>
      </c>
      <c r="G310">
        <f t="shared" si="8"/>
        <v>0</v>
      </c>
      <c r="H310">
        <f t="shared" si="9"/>
        <v>0</v>
      </c>
    </row>
    <row r="311" spans="1:8" x14ac:dyDescent="0.35">
      <c r="A311" t="s">
        <v>314</v>
      </c>
      <c r="B311" s="1">
        <v>-1.5</v>
      </c>
      <c r="C311" s="1">
        <v>-0.69999998807907104</v>
      </c>
      <c r="D311" s="1">
        <v>-1.7999999523162842</v>
      </c>
      <c r="E311" s="1">
        <v>-1.5138000249862671</v>
      </c>
      <c r="F311" s="1">
        <v>-1513.8000249862671</v>
      </c>
      <c r="G311">
        <f t="shared" si="8"/>
        <v>0</v>
      </c>
      <c r="H311">
        <f t="shared" si="9"/>
        <v>0</v>
      </c>
    </row>
    <row r="312" spans="1:8" x14ac:dyDescent="0.35">
      <c r="A312" t="s">
        <v>315</v>
      </c>
      <c r="B312" s="1">
        <v>-1.5</v>
      </c>
      <c r="C312" s="1">
        <v>-0.70333331823348999</v>
      </c>
      <c r="D312" s="1">
        <v>-1.7999999523162842</v>
      </c>
      <c r="E312" s="1">
        <v>-1.5138000249862671</v>
      </c>
      <c r="F312" s="1">
        <v>-1513.8000249862671</v>
      </c>
      <c r="G312">
        <f t="shared" si="8"/>
        <v>0</v>
      </c>
      <c r="H312">
        <f t="shared" si="9"/>
        <v>0</v>
      </c>
    </row>
    <row r="313" spans="1:8" x14ac:dyDescent="0.35">
      <c r="A313" t="s">
        <v>316</v>
      </c>
      <c r="B313" s="1">
        <v>-1.5</v>
      </c>
      <c r="C313" s="1">
        <v>-0.70666664838790894</v>
      </c>
      <c r="D313" s="1">
        <v>-1.7999999523162842</v>
      </c>
      <c r="E313" s="1">
        <v>-1.5134999752044678</v>
      </c>
      <c r="F313" s="1">
        <v>-1513.4999752044678</v>
      </c>
      <c r="G313">
        <f t="shared" si="8"/>
        <v>0</v>
      </c>
      <c r="H313">
        <f t="shared" si="9"/>
        <v>0</v>
      </c>
    </row>
    <row r="314" spans="1:8" x14ac:dyDescent="0.35">
      <c r="A314" t="s">
        <v>317</v>
      </c>
      <c r="B314" s="1">
        <v>-1.5</v>
      </c>
      <c r="C314" s="1">
        <v>-0.70999997854232788</v>
      </c>
      <c r="D314" s="1">
        <v>-1.7999999523162842</v>
      </c>
      <c r="E314" s="1">
        <v>-1.5134999752044678</v>
      </c>
      <c r="F314" s="1">
        <v>-1513.4999752044678</v>
      </c>
      <c r="G314">
        <f t="shared" si="8"/>
        <v>0</v>
      </c>
      <c r="H314">
        <f t="shared" si="9"/>
        <v>0</v>
      </c>
    </row>
    <row r="315" spans="1:8" x14ac:dyDescent="0.35">
      <c r="A315" t="s">
        <v>318</v>
      </c>
      <c r="B315" s="1">
        <v>-1.5</v>
      </c>
      <c r="C315" s="1">
        <v>-0.71333330869674683</v>
      </c>
      <c r="D315" s="1">
        <v>-1.7999999523162842</v>
      </c>
      <c r="E315" s="1">
        <v>-1.5134999752044678</v>
      </c>
      <c r="F315" s="1">
        <v>-1513.4999752044678</v>
      </c>
      <c r="G315">
        <f t="shared" si="8"/>
        <v>0</v>
      </c>
      <c r="H315">
        <f t="shared" si="9"/>
        <v>0</v>
      </c>
    </row>
    <row r="316" spans="1:8" x14ac:dyDescent="0.35">
      <c r="A316" t="s">
        <v>319</v>
      </c>
      <c r="B316" s="1">
        <v>-1.5</v>
      </c>
      <c r="C316" s="1">
        <v>-0.71666663885116577</v>
      </c>
      <c r="D316" s="1">
        <v>-1.7999999523162842</v>
      </c>
      <c r="E316" s="1">
        <v>-1.5134999752044678</v>
      </c>
      <c r="F316" s="1">
        <v>-1513.4999752044678</v>
      </c>
      <c r="G316">
        <f t="shared" si="8"/>
        <v>0</v>
      </c>
      <c r="H316">
        <f t="shared" si="9"/>
        <v>0</v>
      </c>
    </row>
    <row r="317" spans="1:8" x14ac:dyDescent="0.35">
      <c r="A317" t="s">
        <v>320</v>
      </c>
      <c r="B317" s="1">
        <v>-1.5</v>
      </c>
      <c r="C317" s="1">
        <v>-0.72000002861022949</v>
      </c>
      <c r="D317" s="1">
        <v>-1.7999999523162842</v>
      </c>
      <c r="E317" s="1">
        <v>-1.5134999752044678</v>
      </c>
      <c r="F317" s="1">
        <v>-1513.4999752044678</v>
      </c>
      <c r="G317">
        <f t="shared" si="8"/>
        <v>0</v>
      </c>
      <c r="H317">
        <f t="shared" si="9"/>
        <v>0</v>
      </c>
    </row>
    <row r="318" spans="1:8" x14ac:dyDescent="0.35">
      <c r="A318" t="s">
        <v>321</v>
      </c>
      <c r="B318" s="1">
        <v>-1.5</v>
      </c>
      <c r="C318" s="1">
        <v>-0.72333335876464844</v>
      </c>
      <c r="D318" s="1">
        <v>-1.7999999523162842</v>
      </c>
      <c r="E318" s="1">
        <v>-1.5134999752044678</v>
      </c>
      <c r="F318" s="1">
        <v>-1513.4999752044678</v>
      </c>
      <c r="G318">
        <f t="shared" si="8"/>
        <v>0</v>
      </c>
      <c r="H318">
        <f t="shared" si="9"/>
        <v>0</v>
      </c>
    </row>
    <row r="319" spans="1:8" x14ac:dyDescent="0.35">
      <c r="A319" t="s">
        <v>322</v>
      </c>
      <c r="B319" s="1">
        <v>-1.5</v>
      </c>
      <c r="C319" s="1">
        <v>-0.72666668891906738</v>
      </c>
      <c r="D319" s="1">
        <v>-1.7999999523162842</v>
      </c>
      <c r="E319" s="1">
        <v>-1.5134999752044678</v>
      </c>
      <c r="F319" s="1">
        <v>-1513.4999752044678</v>
      </c>
      <c r="G319">
        <f t="shared" si="8"/>
        <v>0</v>
      </c>
      <c r="H319">
        <f t="shared" si="9"/>
        <v>0</v>
      </c>
    </row>
    <row r="320" spans="1:8" x14ac:dyDescent="0.35">
      <c r="A320" t="s">
        <v>323</v>
      </c>
      <c r="B320" s="1">
        <v>-1.5</v>
      </c>
      <c r="C320" s="1">
        <v>-0.73000001907348633</v>
      </c>
      <c r="D320" s="1">
        <v>-1.7999999523162842</v>
      </c>
      <c r="E320" s="1">
        <v>-1.5134999752044678</v>
      </c>
      <c r="F320" s="1">
        <v>-1513.4999752044678</v>
      </c>
      <c r="G320">
        <f t="shared" si="8"/>
        <v>0</v>
      </c>
      <c r="H320">
        <f t="shared" si="9"/>
        <v>0</v>
      </c>
    </row>
    <row r="321" spans="1:8" x14ac:dyDescent="0.35">
      <c r="A321" t="s">
        <v>324</v>
      </c>
      <c r="B321" s="1">
        <v>-1.5</v>
      </c>
      <c r="C321" s="1">
        <v>-0.73333334922790527</v>
      </c>
      <c r="D321" s="1">
        <v>-1.7999999523162842</v>
      </c>
      <c r="E321" s="1">
        <v>-1.5134999752044678</v>
      </c>
      <c r="F321" s="1">
        <v>-1513.4999752044678</v>
      </c>
      <c r="G321">
        <f t="shared" si="8"/>
        <v>0</v>
      </c>
      <c r="H321">
        <f t="shared" si="9"/>
        <v>0</v>
      </c>
    </row>
    <row r="322" spans="1:8" x14ac:dyDescent="0.35">
      <c r="A322" t="s">
        <v>325</v>
      </c>
      <c r="B322" s="1">
        <v>-1.5</v>
      </c>
      <c r="C322" s="1">
        <v>-0.73666667938232422</v>
      </c>
      <c r="D322" s="1">
        <v>-1.7999999523162842</v>
      </c>
      <c r="E322" s="1">
        <v>-1.5134999752044678</v>
      </c>
      <c r="F322" s="1">
        <v>-1513.4999752044678</v>
      </c>
      <c r="G322">
        <f t="shared" si="8"/>
        <v>0</v>
      </c>
      <c r="H322">
        <f t="shared" si="9"/>
        <v>0</v>
      </c>
    </row>
    <row r="323" spans="1:8" x14ac:dyDescent="0.35">
      <c r="A323" t="s">
        <v>326</v>
      </c>
      <c r="B323" s="1">
        <v>-1.5</v>
      </c>
      <c r="C323" s="1">
        <v>-0.74000000953674316</v>
      </c>
      <c r="D323" s="1">
        <v>-1.7999999523162842</v>
      </c>
      <c r="E323" s="1">
        <v>-1.5134999752044678</v>
      </c>
      <c r="F323" s="1">
        <v>-1513.4999752044678</v>
      </c>
      <c r="G323">
        <f t="shared" ref="G323:G386" si="10">IF(E323&gt;C323,1,0)</f>
        <v>0</v>
      </c>
      <c r="H323">
        <f t="shared" ref="H323:H386" si="11">IF(E323&lt;D323,1,0)</f>
        <v>0</v>
      </c>
    </row>
    <row r="324" spans="1:8" x14ac:dyDescent="0.35">
      <c r="A324" t="s">
        <v>327</v>
      </c>
      <c r="B324" s="1">
        <v>-1.5</v>
      </c>
      <c r="C324" s="1">
        <v>-0.74333333969116211</v>
      </c>
      <c r="D324" s="1">
        <v>-1.7999999523162842</v>
      </c>
      <c r="E324" s="1">
        <v>-1.5134999752044678</v>
      </c>
      <c r="F324" s="1">
        <v>-1513.4999752044678</v>
      </c>
      <c r="G324">
        <f t="shared" si="10"/>
        <v>0</v>
      </c>
      <c r="H324">
        <f t="shared" si="11"/>
        <v>0</v>
      </c>
    </row>
    <row r="325" spans="1:8" x14ac:dyDescent="0.35">
      <c r="A325" t="s">
        <v>328</v>
      </c>
      <c r="B325" s="1">
        <v>-1.5</v>
      </c>
      <c r="C325" s="1">
        <v>-0.74666666984558105</v>
      </c>
      <c r="D325" s="1">
        <v>-1.7999999523162842</v>
      </c>
      <c r="E325" s="1">
        <v>-1.5134999752044678</v>
      </c>
      <c r="F325" s="1">
        <v>-1513.4999752044678</v>
      </c>
      <c r="G325">
        <f t="shared" si="10"/>
        <v>0</v>
      </c>
      <c r="H325">
        <f t="shared" si="11"/>
        <v>0</v>
      </c>
    </row>
    <row r="326" spans="1:8" x14ac:dyDescent="0.35">
      <c r="A326" t="s">
        <v>329</v>
      </c>
      <c r="B326" s="1">
        <v>-1.5</v>
      </c>
      <c r="C326" s="1">
        <v>-0.75</v>
      </c>
      <c r="D326" s="1">
        <v>-1.7999999523162842</v>
      </c>
      <c r="E326" s="1">
        <v>-1.5134999752044678</v>
      </c>
      <c r="F326" s="1">
        <v>-1513.4999752044678</v>
      </c>
      <c r="G326">
        <f t="shared" si="10"/>
        <v>0</v>
      </c>
      <c r="H326">
        <f t="shared" si="11"/>
        <v>0</v>
      </c>
    </row>
    <row r="327" spans="1:8" x14ac:dyDescent="0.35">
      <c r="A327" t="s">
        <v>330</v>
      </c>
      <c r="B327" s="1">
        <v>-1.5</v>
      </c>
      <c r="C327" s="1">
        <v>-0.75333333015441895</v>
      </c>
      <c r="D327" s="1">
        <v>-1.7999999523162842</v>
      </c>
      <c r="E327" s="1">
        <v>-1.5134999752044678</v>
      </c>
      <c r="F327" s="1">
        <v>-1513.4999752044678</v>
      </c>
      <c r="G327">
        <f t="shared" si="10"/>
        <v>0</v>
      </c>
      <c r="H327">
        <f t="shared" si="11"/>
        <v>0</v>
      </c>
    </row>
    <row r="328" spans="1:8" x14ac:dyDescent="0.35">
      <c r="A328" t="s">
        <v>331</v>
      </c>
      <c r="B328" s="1">
        <v>-1.5</v>
      </c>
      <c r="C328" s="1">
        <v>-0.75666666030883789</v>
      </c>
      <c r="D328" s="1">
        <v>-1.7999999523162842</v>
      </c>
      <c r="E328" s="1">
        <v>-1.5134999752044678</v>
      </c>
      <c r="F328" s="1">
        <v>-1513.4999752044678</v>
      </c>
      <c r="G328">
        <f t="shared" si="10"/>
        <v>0</v>
      </c>
      <c r="H328">
        <f t="shared" si="11"/>
        <v>0</v>
      </c>
    </row>
    <row r="329" spans="1:8" x14ac:dyDescent="0.35">
      <c r="A329" t="s">
        <v>332</v>
      </c>
      <c r="B329" s="1">
        <v>-1.5</v>
      </c>
      <c r="C329" s="1">
        <v>-0.75999999046325684</v>
      </c>
      <c r="D329" s="1">
        <v>-1.7999999523162842</v>
      </c>
      <c r="E329" s="1">
        <v>-1.5134999752044678</v>
      </c>
      <c r="F329" s="1">
        <v>-1513.4999752044678</v>
      </c>
      <c r="G329">
        <f t="shared" si="10"/>
        <v>0</v>
      </c>
      <c r="H329">
        <f t="shared" si="11"/>
        <v>0</v>
      </c>
    </row>
    <row r="330" spans="1:8" x14ac:dyDescent="0.35">
      <c r="A330" t="s">
        <v>333</v>
      </c>
      <c r="B330" s="1">
        <v>-1.5</v>
      </c>
      <c r="C330" s="1">
        <v>-0.76333332061767578</v>
      </c>
      <c r="D330" s="1">
        <v>-1.7999999523162842</v>
      </c>
      <c r="E330" s="1">
        <v>-1.5134999752044678</v>
      </c>
      <c r="F330" s="1">
        <v>-1513.4999752044678</v>
      </c>
      <c r="G330">
        <f t="shared" si="10"/>
        <v>0</v>
      </c>
      <c r="H330">
        <f t="shared" si="11"/>
        <v>0</v>
      </c>
    </row>
    <row r="331" spans="1:8" x14ac:dyDescent="0.35">
      <c r="A331" t="s">
        <v>334</v>
      </c>
      <c r="B331" s="1">
        <v>-1.5</v>
      </c>
      <c r="C331" s="1">
        <v>-0.76666665077209473</v>
      </c>
      <c r="D331" s="1">
        <v>-1.7999999523162842</v>
      </c>
      <c r="E331" s="1">
        <v>-1.5134999752044678</v>
      </c>
      <c r="F331" s="1">
        <v>-1513.4999752044678</v>
      </c>
      <c r="G331">
        <f t="shared" si="10"/>
        <v>0</v>
      </c>
      <c r="H331">
        <f t="shared" si="11"/>
        <v>0</v>
      </c>
    </row>
    <row r="332" spans="1:8" x14ac:dyDescent="0.35">
      <c r="A332" t="s">
        <v>335</v>
      </c>
      <c r="B332" s="1">
        <v>-1.5</v>
      </c>
      <c r="C332" s="1">
        <v>-0.76999998092651367</v>
      </c>
      <c r="D332" s="1">
        <v>-1.7999999523162842</v>
      </c>
      <c r="E332" s="1">
        <v>-1.5134999752044678</v>
      </c>
      <c r="F332" s="1">
        <v>-1513.4999752044678</v>
      </c>
      <c r="G332">
        <f t="shared" si="10"/>
        <v>0</v>
      </c>
      <c r="H332">
        <f t="shared" si="11"/>
        <v>0</v>
      </c>
    </row>
    <row r="333" spans="1:8" x14ac:dyDescent="0.35">
      <c r="A333" t="s">
        <v>336</v>
      </c>
      <c r="B333" s="1">
        <v>-1.5</v>
      </c>
      <c r="C333" s="1">
        <v>-0.77333331108093262</v>
      </c>
      <c r="D333" s="1">
        <v>-1.7999999523162842</v>
      </c>
      <c r="E333" s="1">
        <v>-1.5134999752044678</v>
      </c>
      <c r="F333" s="1">
        <v>-1513.4999752044678</v>
      </c>
      <c r="G333">
        <f t="shared" si="10"/>
        <v>0</v>
      </c>
      <c r="H333">
        <f t="shared" si="11"/>
        <v>0</v>
      </c>
    </row>
    <row r="334" spans="1:8" x14ac:dyDescent="0.35">
      <c r="A334" t="s">
        <v>337</v>
      </c>
      <c r="B334" s="1">
        <v>-1.5</v>
      </c>
      <c r="C334" s="1">
        <v>-0.77666664123535156</v>
      </c>
      <c r="D334" s="1">
        <v>-1.7999999523162842</v>
      </c>
      <c r="E334" s="1">
        <v>-1.5134999752044678</v>
      </c>
      <c r="F334" s="1">
        <v>-1513.4999752044678</v>
      </c>
      <c r="G334">
        <f t="shared" si="10"/>
        <v>0</v>
      </c>
      <c r="H334">
        <f t="shared" si="11"/>
        <v>0</v>
      </c>
    </row>
    <row r="335" spans="1:8" x14ac:dyDescent="0.35">
      <c r="A335" t="s">
        <v>338</v>
      </c>
      <c r="B335" s="1">
        <v>-1.5</v>
      </c>
      <c r="C335" s="1">
        <v>-0.77999997138977051</v>
      </c>
      <c r="D335" s="1">
        <v>-1.7999999523162842</v>
      </c>
      <c r="E335" s="1">
        <v>-1.5134999752044678</v>
      </c>
      <c r="F335" s="1">
        <v>-1513.4999752044678</v>
      </c>
      <c r="G335">
        <f t="shared" si="10"/>
        <v>0</v>
      </c>
      <c r="H335">
        <f t="shared" si="11"/>
        <v>0</v>
      </c>
    </row>
    <row r="336" spans="1:8" x14ac:dyDescent="0.35">
      <c r="A336" t="s">
        <v>339</v>
      </c>
      <c r="B336" s="1">
        <v>-1.5</v>
      </c>
      <c r="C336" s="1">
        <v>-0.78333336114883423</v>
      </c>
      <c r="D336" s="1">
        <v>-1.7999999523162842</v>
      </c>
      <c r="E336" s="1">
        <v>-1.5134999752044678</v>
      </c>
      <c r="F336" s="1">
        <v>-1513.4999752044678</v>
      </c>
      <c r="G336">
        <f t="shared" si="10"/>
        <v>0</v>
      </c>
      <c r="H336">
        <f t="shared" si="11"/>
        <v>0</v>
      </c>
    </row>
    <row r="337" spans="1:8" x14ac:dyDescent="0.35">
      <c r="A337" t="s">
        <v>340</v>
      </c>
      <c r="B337" s="1">
        <v>-1.5</v>
      </c>
      <c r="C337" s="1">
        <v>-0.78666669130325317</v>
      </c>
      <c r="D337" s="1">
        <v>-1.7999999523162842</v>
      </c>
      <c r="E337" s="1">
        <v>-1.5134999752044678</v>
      </c>
      <c r="F337" s="1">
        <v>-1513.4999752044678</v>
      </c>
      <c r="G337">
        <f t="shared" si="10"/>
        <v>0</v>
      </c>
      <c r="H337">
        <f t="shared" si="11"/>
        <v>0</v>
      </c>
    </row>
    <row r="338" spans="1:8" x14ac:dyDescent="0.35">
      <c r="A338" t="s">
        <v>341</v>
      </c>
      <c r="B338" s="1">
        <v>-1.5</v>
      </c>
      <c r="C338" s="1">
        <v>-0.79000002145767212</v>
      </c>
      <c r="D338" s="1">
        <v>-1.7999999523162842</v>
      </c>
      <c r="E338" s="1">
        <v>-1.5134999752044678</v>
      </c>
      <c r="F338" s="1">
        <v>-1513.4999752044678</v>
      </c>
      <c r="G338">
        <f t="shared" si="10"/>
        <v>0</v>
      </c>
      <c r="H338">
        <f t="shared" si="11"/>
        <v>0</v>
      </c>
    </row>
    <row r="339" spans="1:8" x14ac:dyDescent="0.35">
      <c r="A339" t="s">
        <v>342</v>
      </c>
      <c r="B339" s="1">
        <v>-1.5</v>
      </c>
      <c r="C339" s="1">
        <v>-0.79333335161209106</v>
      </c>
      <c r="D339" s="1">
        <v>-1.7999999523162842</v>
      </c>
      <c r="E339" s="1">
        <v>-1.5134999752044678</v>
      </c>
      <c r="F339" s="1">
        <v>-1513.4999752044678</v>
      </c>
      <c r="G339">
        <f t="shared" si="10"/>
        <v>0</v>
      </c>
      <c r="H339">
        <f t="shared" si="11"/>
        <v>0</v>
      </c>
    </row>
    <row r="340" spans="1:8" x14ac:dyDescent="0.35">
      <c r="A340" t="s">
        <v>343</v>
      </c>
      <c r="B340" s="1">
        <v>-1.5</v>
      </c>
      <c r="C340" s="1">
        <v>-0.79666668176651001</v>
      </c>
      <c r="D340" s="1">
        <v>-1.7999999523162842</v>
      </c>
      <c r="E340" s="1">
        <v>-1.5134999752044678</v>
      </c>
      <c r="F340" s="1">
        <v>-1513.4999752044678</v>
      </c>
      <c r="G340">
        <f t="shared" si="10"/>
        <v>0</v>
      </c>
      <c r="H340">
        <f t="shared" si="11"/>
        <v>0</v>
      </c>
    </row>
    <row r="341" spans="1:8" x14ac:dyDescent="0.35">
      <c r="A341" t="s">
        <v>344</v>
      </c>
      <c r="B341" s="1">
        <v>-1.5</v>
      </c>
      <c r="C341" s="1">
        <v>-0.80000001192092896</v>
      </c>
      <c r="D341" s="1">
        <v>-1.7999999523162842</v>
      </c>
      <c r="E341" s="1">
        <v>-1.5134999752044678</v>
      </c>
      <c r="F341" s="1">
        <v>-1513.4999752044678</v>
      </c>
      <c r="G341">
        <f t="shared" si="10"/>
        <v>0</v>
      </c>
      <c r="H341">
        <f t="shared" si="11"/>
        <v>0</v>
      </c>
    </row>
    <row r="342" spans="1:8" x14ac:dyDescent="0.35">
      <c r="A342" t="s">
        <v>345</v>
      </c>
      <c r="B342" s="1">
        <v>-1.5</v>
      </c>
      <c r="C342" s="1">
        <v>-0.8033333420753479</v>
      </c>
      <c r="D342" s="1">
        <v>-1.7999999523162842</v>
      </c>
      <c r="E342" s="1">
        <v>-1.5134999752044678</v>
      </c>
      <c r="F342" s="1">
        <v>-1513.4999752044678</v>
      </c>
      <c r="G342">
        <f t="shared" si="10"/>
        <v>0</v>
      </c>
      <c r="H342">
        <f t="shared" si="11"/>
        <v>0</v>
      </c>
    </row>
    <row r="343" spans="1:8" x14ac:dyDescent="0.35">
      <c r="A343" t="s">
        <v>346</v>
      </c>
      <c r="B343" s="1">
        <v>-1.5</v>
      </c>
      <c r="C343" s="1">
        <v>-0.80666667222976685</v>
      </c>
      <c r="D343" s="1">
        <v>-1.7999999523162842</v>
      </c>
      <c r="E343" s="1">
        <v>-1.5134999752044678</v>
      </c>
      <c r="F343" s="1">
        <v>-1513.4999752044678</v>
      </c>
      <c r="G343">
        <f t="shared" si="10"/>
        <v>0</v>
      </c>
      <c r="H343">
        <f t="shared" si="11"/>
        <v>0</v>
      </c>
    </row>
    <row r="344" spans="1:8" x14ac:dyDescent="0.35">
      <c r="A344" t="s">
        <v>347</v>
      </c>
      <c r="B344" s="1">
        <v>-1.5</v>
      </c>
      <c r="C344" s="1">
        <v>-0.81000000238418579</v>
      </c>
      <c r="D344" s="1">
        <v>-1.7999999523162842</v>
      </c>
      <c r="E344" s="1">
        <v>-1.513200044631958</v>
      </c>
      <c r="F344" s="1">
        <v>-1513.200044631958</v>
      </c>
      <c r="G344">
        <f t="shared" si="10"/>
        <v>0</v>
      </c>
      <c r="H344">
        <f t="shared" si="11"/>
        <v>0</v>
      </c>
    </row>
    <row r="345" spans="1:8" x14ac:dyDescent="0.35">
      <c r="A345" t="s">
        <v>348</v>
      </c>
      <c r="B345" s="1">
        <v>-1.5</v>
      </c>
      <c r="C345" s="1">
        <v>-0.81333333253860474</v>
      </c>
      <c r="D345" s="1">
        <v>-1.7999999523162842</v>
      </c>
      <c r="E345" s="1">
        <v>-1.513200044631958</v>
      </c>
      <c r="F345" s="1">
        <v>-1513.200044631958</v>
      </c>
      <c r="G345">
        <f t="shared" si="10"/>
        <v>0</v>
      </c>
      <c r="H345">
        <f t="shared" si="11"/>
        <v>0</v>
      </c>
    </row>
    <row r="346" spans="1:8" x14ac:dyDescent="0.35">
      <c r="A346" t="s">
        <v>349</v>
      </c>
      <c r="B346" s="1">
        <v>-1.5</v>
      </c>
      <c r="C346" s="1">
        <v>-0.81666666269302368</v>
      </c>
      <c r="D346" s="1">
        <v>-1.7999999523162842</v>
      </c>
      <c r="E346" s="1">
        <v>-1.5130000114440918</v>
      </c>
      <c r="F346" s="1">
        <v>-1513.0000114440918</v>
      </c>
      <c r="G346">
        <f t="shared" si="10"/>
        <v>0</v>
      </c>
      <c r="H346">
        <f t="shared" si="11"/>
        <v>0</v>
      </c>
    </row>
    <row r="347" spans="1:8" x14ac:dyDescent="0.35">
      <c r="A347" t="s">
        <v>350</v>
      </c>
      <c r="B347" s="1">
        <v>-1.5</v>
      </c>
      <c r="C347" s="1">
        <v>-0.81999999284744263</v>
      </c>
      <c r="D347" s="1">
        <v>-1.7999999523162842</v>
      </c>
      <c r="E347" s="1">
        <v>-1.5126000046730042</v>
      </c>
      <c r="F347" s="1">
        <v>-1512.6000046730042</v>
      </c>
      <c r="G347">
        <f t="shared" si="10"/>
        <v>0</v>
      </c>
      <c r="H347">
        <f t="shared" si="11"/>
        <v>0</v>
      </c>
    </row>
    <row r="348" spans="1:8" x14ac:dyDescent="0.35">
      <c r="A348" t="s">
        <v>351</v>
      </c>
      <c r="B348" s="1">
        <v>-1.5</v>
      </c>
      <c r="C348" s="1">
        <v>-0.82333332300186157</v>
      </c>
      <c r="D348" s="1">
        <v>-1.7999999523162842</v>
      </c>
      <c r="E348" s="1">
        <v>-1.5127999782562256</v>
      </c>
      <c r="F348" s="1">
        <v>-1512.7999782562256</v>
      </c>
      <c r="G348">
        <f t="shared" si="10"/>
        <v>0</v>
      </c>
      <c r="H348">
        <f t="shared" si="11"/>
        <v>0</v>
      </c>
    </row>
    <row r="349" spans="1:8" x14ac:dyDescent="0.35">
      <c r="A349" t="s">
        <v>352</v>
      </c>
      <c r="B349" s="1">
        <v>-1.5</v>
      </c>
      <c r="C349" s="1">
        <v>-0.82666665315628052</v>
      </c>
      <c r="D349" s="1">
        <v>-1.7999999523162842</v>
      </c>
      <c r="E349" s="1">
        <v>-1.5125000476837158</v>
      </c>
      <c r="F349" s="1">
        <v>-1512.5000476837158</v>
      </c>
      <c r="G349">
        <f t="shared" si="10"/>
        <v>0</v>
      </c>
      <c r="H349">
        <f t="shared" si="11"/>
        <v>0</v>
      </c>
    </row>
    <row r="350" spans="1:8" x14ac:dyDescent="0.35">
      <c r="A350" t="s">
        <v>353</v>
      </c>
      <c r="B350" s="1">
        <v>-1.5</v>
      </c>
      <c r="C350" s="1">
        <v>-0.82999998331069946</v>
      </c>
      <c r="D350" s="1">
        <v>-1.7999999523162842</v>
      </c>
      <c r="E350" s="1">
        <v>-1.5126000046730042</v>
      </c>
      <c r="F350" s="1">
        <v>-1512.6000046730042</v>
      </c>
      <c r="G350">
        <f t="shared" si="10"/>
        <v>0</v>
      </c>
      <c r="H350">
        <f t="shared" si="11"/>
        <v>0</v>
      </c>
    </row>
    <row r="351" spans="1:8" x14ac:dyDescent="0.35">
      <c r="A351" t="s">
        <v>354</v>
      </c>
      <c r="B351" s="1">
        <v>-1.5</v>
      </c>
      <c r="C351" s="1">
        <v>-0.83333331346511841</v>
      </c>
      <c r="D351" s="1">
        <v>-1.7999999523162842</v>
      </c>
      <c r="E351" s="1">
        <v>-1.5127999782562256</v>
      </c>
      <c r="F351" s="1">
        <v>-1512.7999782562256</v>
      </c>
      <c r="G351">
        <f t="shared" si="10"/>
        <v>0</v>
      </c>
      <c r="H351">
        <f t="shared" si="11"/>
        <v>0</v>
      </c>
    </row>
    <row r="352" spans="1:8" x14ac:dyDescent="0.35">
      <c r="A352" t="s">
        <v>355</v>
      </c>
      <c r="B352" s="1">
        <v>-1.5</v>
      </c>
      <c r="C352" s="1">
        <v>-0.83666664361953735</v>
      </c>
      <c r="D352" s="1">
        <v>-1.7999999523162842</v>
      </c>
      <c r="E352" s="1">
        <v>-1.5125000476837158</v>
      </c>
      <c r="F352" s="1">
        <v>-1512.5000476837158</v>
      </c>
      <c r="G352">
        <f t="shared" si="10"/>
        <v>0</v>
      </c>
      <c r="H352">
        <f t="shared" si="11"/>
        <v>0</v>
      </c>
    </row>
    <row r="353" spans="1:8" x14ac:dyDescent="0.35">
      <c r="A353" t="s">
        <v>356</v>
      </c>
      <c r="B353" s="1">
        <v>-1.5</v>
      </c>
      <c r="C353" s="1">
        <v>-0.8399999737739563</v>
      </c>
      <c r="D353" s="1">
        <v>-1.7999999523162842</v>
      </c>
      <c r="E353" s="1">
        <v>-1.5125000476837158</v>
      </c>
      <c r="F353" s="1">
        <v>-1512.5000476837158</v>
      </c>
      <c r="G353">
        <f t="shared" si="10"/>
        <v>0</v>
      </c>
      <c r="H353">
        <f t="shared" si="11"/>
        <v>0</v>
      </c>
    </row>
    <row r="354" spans="1:8" x14ac:dyDescent="0.35">
      <c r="A354" t="s">
        <v>357</v>
      </c>
      <c r="B354" s="1">
        <v>-1.5</v>
      </c>
      <c r="C354" s="1">
        <v>-0.84333330392837524</v>
      </c>
      <c r="D354" s="1">
        <v>-1.7999999523162842</v>
      </c>
      <c r="E354" s="1">
        <v>-1.5127000212669373</v>
      </c>
      <c r="F354" s="1">
        <v>-1512.7000212669373</v>
      </c>
      <c r="G354">
        <f t="shared" si="10"/>
        <v>0</v>
      </c>
      <c r="H354">
        <f t="shared" si="11"/>
        <v>0</v>
      </c>
    </row>
    <row r="355" spans="1:8" x14ac:dyDescent="0.35">
      <c r="A355" t="s">
        <v>358</v>
      </c>
      <c r="B355" s="1">
        <v>-1.5</v>
      </c>
      <c r="C355" s="1">
        <v>-0.84666669368743896</v>
      </c>
      <c r="D355" s="1">
        <v>-1.7999999523162842</v>
      </c>
      <c r="E355" s="1">
        <v>-1.5128499865531921</v>
      </c>
      <c r="F355" s="1">
        <v>-1512.8499865531921</v>
      </c>
      <c r="G355">
        <f t="shared" si="10"/>
        <v>0</v>
      </c>
      <c r="H355">
        <f t="shared" si="11"/>
        <v>0</v>
      </c>
    </row>
    <row r="356" spans="1:8" x14ac:dyDescent="0.35">
      <c r="A356" t="s">
        <v>359</v>
      </c>
      <c r="B356" s="1">
        <v>-1.5</v>
      </c>
      <c r="C356" s="1">
        <v>-0.85000002384185791</v>
      </c>
      <c r="D356" s="1">
        <v>-1.7999999523162842</v>
      </c>
      <c r="E356" s="1">
        <v>-1.5125000476837158</v>
      </c>
      <c r="F356" s="1">
        <v>-1512.5000476837158</v>
      </c>
      <c r="G356">
        <f t="shared" si="10"/>
        <v>0</v>
      </c>
      <c r="H356">
        <f t="shared" si="11"/>
        <v>0</v>
      </c>
    </row>
    <row r="357" spans="1:8" x14ac:dyDescent="0.35">
      <c r="A357" t="s">
        <v>360</v>
      </c>
      <c r="B357" s="1">
        <v>-1.5</v>
      </c>
      <c r="C357" s="1">
        <v>-0.85333335399627686</v>
      </c>
      <c r="D357" s="1">
        <v>-1.7999999523162842</v>
      </c>
      <c r="E357" s="1">
        <v>-1.5125000476837158</v>
      </c>
      <c r="F357" s="1">
        <v>-1512.5000476837158</v>
      </c>
      <c r="G357">
        <f t="shared" si="10"/>
        <v>0</v>
      </c>
      <c r="H357">
        <f t="shared" si="11"/>
        <v>0</v>
      </c>
    </row>
    <row r="358" spans="1:8" x14ac:dyDescent="0.35">
      <c r="A358" t="s">
        <v>361</v>
      </c>
      <c r="B358" s="1">
        <v>-1.5</v>
      </c>
      <c r="C358" s="1">
        <v>-0.8566666841506958</v>
      </c>
      <c r="D358" s="1">
        <v>-1.7999999523162842</v>
      </c>
      <c r="E358" s="1">
        <v>-1.510949969291687</v>
      </c>
      <c r="F358" s="1">
        <v>-1510.949969291687</v>
      </c>
      <c r="G358">
        <f t="shared" si="10"/>
        <v>0</v>
      </c>
      <c r="H358">
        <f t="shared" si="11"/>
        <v>0</v>
      </c>
    </row>
    <row r="359" spans="1:8" x14ac:dyDescent="0.35">
      <c r="A359" t="s">
        <v>362</v>
      </c>
      <c r="B359" s="1">
        <v>-1.5</v>
      </c>
      <c r="C359" s="1">
        <v>-0.86000001430511475</v>
      </c>
      <c r="D359" s="1">
        <v>-1.7999999523162842</v>
      </c>
      <c r="E359" s="1">
        <v>-1.4993499517440796</v>
      </c>
      <c r="F359" s="1">
        <v>-1499.3499517440796</v>
      </c>
      <c r="G359">
        <f t="shared" si="10"/>
        <v>0</v>
      </c>
      <c r="H359">
        <f t="shared" si="11"/>
        <v>0</v>
      </c>
    </row>
    <row r="360" spans="1:8" x14ac:dyDescent="0.35">
      <c r="A360" t="s">
        <v>363</v>
      </c>
      <c r="B360" s="1">
        <v>-1.5</v>
      </c>
      <c r="C360" s="1">
        <v>-0.86333334445953369</v>
      </c>
      <c r="D360" s="1">
        <v>-1.7999999523162842</v>
      </c>
      <c r="E360" s="1">
        <v>-1.4924999475479126</v>
      </c>
      <c r="F360" s="1">
        <v>-1492.4999475479126</v>
      </c>
      <c r="G360">
        <f t="shared" si="10"/>
        <v>0</v>
      </c>
      <c r="H360">
        <f t="shared" si="11"/>
        <v>0</v>
      </c>
    </row>
    <row r="361" spans="1:8" x14ac:dyDescent="0.35">
      <c r="A361" t="s">
        <v>364</v>
      </c>
      <c r="B361" s="1">
        <v>-1.5</v>
      </c>
      <c r="C361" s="1">
        <v>-0.86666667461395264</v>
      </c>
      <c r="D361" s="1">
        <v>-1.7999999523162842</v>
      </c>
      <c r="E361" s="1">
        <v>-1.4924999475479126</v>
      </c>
      <c r="F361" s="1">
        <v>-1492.4999475479126</v>
      </c>
      <c r="G361">
        <f t="shared" si="10"/>
        <v>0</v>
      </c>
      <c r="H361">
        <f t="shared" si="11"/>
        <v>0</v>
      </c>
    </row>
    <row r="362" spans="1:8" x14ac:dyDescent="0.35">
      <c r="A362" t="s">
        <v>365</v>
      </c>
      <c r="B362" s="1">
        <v>-1.5</v>
      </c>
      <c r="C362" s="1">
        <v>-0.87000000476837158</v>
      </c>
      <c r="D362" s="1">
        <v>-1.7999999523162842</v>
      </c>
      <c r="E362" s="1">
        <v>-1.4922999739646912</v>
      </c>
      <c r="F362" s="1">
        <v>-1492.2999739646912</v>
      </c>
      <c r="G362">
        <f t="shared" si="10"/>
        <v>0</v>
      </c>
      <c r="H362">
        <f t="shared" si="11"/>
        <v>0</v>
      </c>
    </row>
    <row r="363" spans="1:8" x14ac:dyDescent="0.35">
      <c r="A363" t="s">
        <v>366</v>
      </c>
      <c r="B363" s="1">
        <v>-1.5</v>
      </c>
      <c r="C363" s="1">
        <v>-0.87333333492279053</v>
      </c>
      <c r="D363" s="1">
        <v>-1.7999999523162842</v>
      </c>
      <c r="E363" s="1">
        <v>-1.492099940776825</v>
      </c>
      <c r="F363" s="1">
        <v>-1492.099940776825</v>
      </c>
      <c r="G363">
        <f t="shared" si="10"/>
        <v>0</v>
      </c>
      <c r="H363">
        <f t="shared" si="11"/>
        <v>0</v>
      </c>
    </row>
    <row r="364" spans="1:8" x14ac:dyDescent="0.35">
      <c r="A364" t="s">
        <v>367</v>
      </c>
      <c r="B364" s="1">
        <v>-1.5</v>
      </c>
      <c r="C364" s="1">
        <v>-0.87666666507720947</v>
      </c>
      <c r="D364" s="1">
        <v>-1.7999999523162842</v>
      </c>
      <c r="E364" s="1">
        <v>-1.4924999475479126</v>
      </c>
      <c r="F364" s="1">
        <v>-1492.4999475479126</v>
      </c>
      <c r="G364">
        <f t="shared" si="10"/>
        <v>0</v>
      </c>
      <c r="H364">
        <f t="shared" si="11"/>
        <v>0</v>
      </c>
    </row>
    <row r="365" spans="1:8" x14ac:dyDescent="0.35">
      <c r="A365" t="s">
        <v>368</v>
      </c>
      <c r="B365" s="1">
        <v>-1.5</v>
      </c>
      <c r="C365" s="1">
        <v>-0.87999999523162842</v>
      </c>
      <c r="D365" s="1">
        <v>-1.7999999523162842</v>
      </c>
      <c r="E365" s="1">
        <v>-1.4923499226570129</v>
      </c>
      <c r="F365" s="1">
        <v>-1492.3499226570129</v>
      </c>
      <c r="G365">
        <f t="shared" si="10"/>
        <v>0</v>
      </c>
      <c r="H365">
        <f t="shared" si="11"/>
        <v>0</v>
      </c>
    </row>
    <row r="366" spans="1:8" x14ac:dyDescent="0.35">
      <c r="A366" t="s">
        <v>369</v>
      </c>
      <c r="B366" s="1">
        <v>-1.5</v>
      </c>
      <c r="C366" s="1">
        <v>-0.88333332538604736</v>
      </c>
      <c r="D366" s="1">
        <v>-1.7999999523162842</v>
      </c>
      <c r="E366" s="1">
        <v>-1.4919999837875366</v>
      </c>
      <c r="F366" s="1">
        <v>-1491.9999837875366</v>
      </c>
      <c r="G366">
        <f t="shared" si="10"/>
        <v>0</v>
      </c>
      <c r="H366">
        <f t="shared" si="11"/>
        <v>0</v>
      </c>
    </row>
    <row r="367" spans="1:8" x14ac:dyDescent="0.35">
      <c r="A367" t="s">
        <v>370</v>
      </c>
      <c r="B367" s="1">
        <v>-1.5</v>
      </c>
      <c r="C367" s="1">
        <v>-0.88666665554046631</v>
      </c>
      <c r="D367" s="1">
        <v>-1.7999999523162842</v>
      </c>
      <c r="E367" s="1">
        <v>-1.4921500086784363</v>
      </c>
      <c r="F367" s="1">
        <v>-1492.1500086784363</v>
      </c>
      <c r="G367">
        <f t="shared" si="10"/>
        <v>0</v>
      </c>
      <c r="H367">
        <f t="shared" si="11"/>
        <v>0</v>
      </c>
    </row>
    <row r="368" spans="1:8" x14ac:dyDescent="0.35">
      <c r="A368" t="s">
        <v>371</v>
      </c>
      <c r="B368" s="1">
        <v>-1.5</v>
      </c>
      <c r="C368" s="1">
        <v>-0.88999998569488525</v>
      </c>
      <c r="D368" s="1">
        <v>-1.7999999523162842</v>
      </c>
      <c r="E368" s="1">
        <v>-1.4922499656677246</v>
      </c>
      <c r="F368" s="1">
        <v>-1492.2499656677246</v>
      </c>
      <c r="G368">
        <f t="shared" si="10"/>
        <v>0</v>
      </c>
      <c r="H368">
        <f t="shared" si="11"/>
        <v>0</v>
      </c>
    </row>
    <row r="369" spans="1:8" x14ac:dyDescent="0.35">
      <c r="A369" t="s">
        <v>372</v>
      </c>
      <c r="B369" s="1">
        <v>-1.5</v>
      </c>
      <c r="C369" s="1">
        <v>-0.8933333158493042</v>
      </c>
      <c r="D369" s="1">
        <v>-1.7999999523162842</v>
      </c>
      <c r="E369" s="1">
        <v>-1.4922000169754028</v>
      </c>
      <c r="F369" s="1">
        <v>-1492.2000169754028</v>
      </c>
      <c r="G369">
        <f t="shared" si="10"/>
        <v>0</v>
      </c>
      <c r="H369">
        <f t="shared" si="11"/>
        <v>0</v>
      </c>
    </row>
    <row r="370" spans="1:8" x14ac:dyDescent="0.35">
      <c r="A370" t="s">
        <v>373</v>
      </c>
      <c r="B370" s="1">
        <v>-1.5</v>
      </c>
      <c r="C370" s="1">
        <v>-0.89666664600372314</v>
      </c>
      <c r="D370" s="1">
        <v>-1.7999999523162842</v>
      </c>
      <c r="E370" s="1">
        <v>-1.4922999739646912</v>
      </c>
      <c r="F370" s="1">
        <v>-1492.2999739646912</v>
      </c>
      <c r="G370">
        <f t="shared" si="10"/>
        <v>0</v>
      </c>
      <c r="H370">
        <f t="shared" si="11"/>
        <v>0</v>
      </c>
    </row>
    <row r="371" spans="1:8" x14ac:dyDescent="0.35">
      <c r="A371" t="s">
        <v>374</v>
      </c>
      <c r="B371" s="1">
        <v>-1.5</v>
      </c>
      <c r="C371" s="1">
        <v>-0.89999997615814209</v>
      </c>
      <c r="D371" s="1">
        <v>-1.7999999523162842</v>
      </c>
      <c r="E371" s="1">
        <v>-1.4919999837875366</v>
      </c>
      <c r="F371" s="1">
        <v>-1491.9999837875366</v>
      </c>
      <c r="G371">
        <f t="shared" si="10"/>
        <v>0</v>
      </c>
      <c r="H371">
        <f t="shared" si="11"/>
        <v>0</v>
      </c>
    </row>
    <row r="372" spans="1:8" x14ac:dyDescent="0.35">
      <c r="A372" t="s">
        <v>375</v>
      </c>
      <c r="B372" s="1">
        <v>-1.5</v>
      </c>
      <c r="C372" s="1">
        <v>-0.90333330631256104</v>
      </c>
      <c r="D372" s="1">
        <v>-1.7999999523162842</v>
      </c>
      <c r="E372" s="1">
        <v>-1.4919999837875366</v>
      </c>
      <c r="F372" s="1">
        <v>-1491.9999837875366</v>
      </c>
      <c r="G372">
        <f t="shared" si="10"/>
        <v>0</v>
      </c>
      <c r="H372">
        <f t="shared" si="11"/>
        <v>0</v>
      </c>
    </row>
    <row r="373" spans="1:8" x14ac:dyDescent="0.35">
      <c r="A373" t="s">
        <v>376</v>
      </c>
      <c r="B373" s="1">
        <v>-1.5</v>
      </c>
      <c r="C373" s="1">
        <v>-0.90666669607162476</v>
      </c>
      <c r="D373" s="1">
        <v>-1.7999999523162842</v>
      </c>
      <c r="E373" s="1">
        <v>-1.4919999837875366</v>
      </c>
      <c r="F373" s="1">
        <v>-1491.9999837875366</v>
      </c>
      <c r="G373">
        <f t="shared" si="10"/>
        <v>0</v>
      </c>
      <c r="H373">
        <f t="shared" si="11"/>
        <v>0</v>
      </c>
    </row>
    <row r="374" spans="1:8" x14ac:dyDescent="0.35">
      <c r="A374" t="s">
        <v>377</v>
      </c>
      <c r="B374" s="1">
        <v>-1.5</v>
      </c>
      <c r="C374" s="1">
        <v>-0.9100000262260437</v>
      </c>
      <c r="D374" s="1">
        <v>-1.7999999523162842</v>
      </c>
      <c r="E374" s="1">
        <v>-1.4919999837875366</v>
      </c>
      <c r="F374" s="1">
        <v>-1491.9999837875366</v>
      </c>
      <c r="G374">
        <f t="shared" si="10"/>
        <v>0</v>
      </c>
      <c r="H374">
        <f t="shared" si="11"/>
        <v>0</v>
      </c>
    </row>
    <row r="375" spans="1:8" x14ac:dyDescent="0.35">
      <c r="A375" t="s">
        <v>378</v>
      </c>
      <c r="B375" s="1">
        <v>-1.5</v>
      </c>
      <c r="C375" s="1">
        <v>-0.91333335638046265</v>
      </c>
      <c r="D375" s="1">
        <v>-1.7999999523162842</v>
      </c>
      <c r="E375" s="1">
        <v>-1.4919999837875366</v>
      </c>
      <c r="F375" s="1">
        <v>-1491.9999837875366</v>
      </c>
      <c r="G375">
        <f t="shared" si="10"/>
        <v>0</v>
      </c>
      <c r="H375">
        <f t="shared" si="11"/>
        <v>0</v>
      </c>
    </row>
    <row r="376" spans="1:8" x14ac:dyDescent="0.35">
      <c r="A376" t="s">
        <v>379</v>
      </c>
      <c r="B376" s="1">
        <v>-1.5</v>
      </c>
      <c r="C376" s="1">
        <v>-0.91666668653488159</v>
      </c>
      <c r="D376" s="1">
        <v>-1.7999999523162842</v>
      </c>
      <c r="E376" s="1">
        <v>-1.4919999837875366</v>
      </c>
      <c r="F376" s="1">
        <v>-1491.9999837875366</v>
      </c>
      <c r="G376">
        <f t="shared" si="10"/>
        <v>0</v>
      </c>
      <c r="H376">
        <f t="shared" si="11"/>
        <v>0</v>
      </c>
    </row>
    <row r="377" spans="1:8" x14ac:dyDescent="0.35">
      <c r="A377" t="s">
        <v>380</v>
      </c>
      <c r="B377" s="1">
        <v>-1.5</v>
      </c>
      <c r="C377" s="1">
        <v>-0.92000001668930054</v>
      </c>
      <c r="D377" s="1">
        <v>-1.7999999523162842</v>
      </c>
      <c r="E377" s="1">
        <v>-1.4919999837875366</v>
      </c>
      <c r="F377" s="1">
        <v>-1491.9999837875366</v>
      </c>
      <c r="G377">
        <f t="shared" si="10"/>
        <v>0</v>
      </c>
      <c r="H377">
        <f t="shared" si="11"/>
        <v>0</v>
      </c>
    </row>
    <row r="378" spans="1:8" x14ac:dyDescent="0.35">
      <c r="A378" t="s">
        <v>381</v>
      </c>
      <c r="B378" s="1">
        <v>-1.5</v>
      </c>
      <c r="C378" s="1">
        <v>-0.92333334684371948</v>
      </c>
      <c r="D378" s="1">
        <v>-1.7999999523162842</v>
      </c>
      <c r="E378" s="1">
        <v>-1.4919999837875366</v>
      </c>
      <c r="F378" s="1">
        <v>-1491.9999837875366</v>
      </c>
      <c r="G378">
        <f t="shared" si="10"/>
        <v>0</v>
      </c>
      <c r="H378">
        <f t="shared" si="11"/>
        <v>0</v>
      </c>
    </row>
    <row r="379" spans="1:8" x14ac:dyDescent="0.35">
      <c r="A379" t="s">
        <v>382</v>
      </c>
      <c r="B379" s="1">
        <v>-1.5</v>
      </c>
      <c r="C379" s="1">
        <v>-0.92666667699813843</v>
      </c>
      <c r="D379" s="1">
        <v>-1.7999999523162842</v>
      </c>
      <c r="E379" s="1">
        <v>-1.4919999837875366</v>
      </c>
      <c r="F379" s="1">
        <v>-1491.9999837875366</v>
      </c>
      <c r="G379">
        <f t="shared" si="10"/>
        <v>0</v>
      </c>
      <c r="H379">
        <f t="shared" si="11"/>
        <v>0</v>
      </c>
    </row>
    <row r="380" spans="1:8" x14ac:dyDescent="0.35">
      <c r="A380" t="s">
        <v>383</v>
      </c>
      <c r="B380" s="1">
        <v>-1.5</v>
      </c>
      <c r="C380" s="1">
        <v>-0.93000000715255737</v>
      </c>
      <c r="D380" s="1">
        <v>-1.7999999523162842</v>
      </c>
      <c r="E380" s="1">
        <v>-1.4919999837875366</v>
      </c>
      <c r="F380" s="1">
        <v>-1491.9999837875366</v>
      </c>
      <c r="G380">
        <f t="shared" si="10"/>
        <v>0</v>
      </c>
      <c r="H380">
        <f t="shared" si="11"/>
        <v>0</v>
      </c>
    </row>
    <row r="381" spans="1:8" x14ac:dyDescent="0.35">
      <c r="A381" t="s">
        <v>384</v>
      </c>
      <c r="B381" s="1">
        <v>-1.5</v>
      </c>
      <c r="C381" s="1">
        <v>-0.93333333730697632</v>
      </c>
      <c r="D381" s="1">
        <v>-1.7999999523162842</v>
      </c>
      <c r="E381" s="1">
        <v>-1.4919999837875366</v>
      </c>
      <c r="F381" s="1">
        <v>-1491.9999837875366</v>
      </c>
      <c r="G381">
        <f t="shared" si="10"/>
        <v>0</v>
      </c>
      <c r="H381">
        <f t="shared" si="11"/>
        <v>0</v>
      </c>
    </row>
    <row r="382" spans="1:8" x14ac:dyDescent="0.35">
      <c r="A382" t="s">
        <v>385</v>
      </c>
      <c r="B382" s="1">
        <v>-1.5</v>
      </c>
      <c r="C382" s="1">
        <v>-0.93666666746139526</v>
      </c>
      <c r="D382" s="1">
        <v>-1.7999999523162842</v>
      </c>
      <c r="E382" s="1">
        <v>-1.4919999837875366</v>
      </c>
      <c r="F382" s="1">
        <v>-1491.9999837875366</v>
      </c>
      <c r="G382">
        <f t="shared" si="10"/>
        <v>0</v>
      </c>
      <c r="H382">
        <f t="shared" si="11"/>
        <v>0</v>
      </c>
    </row>
    <row r="383" spans="1:8" x14ac:dyDescent="0.35">
      <c r="A383" t="s">
        <v>386</v>
      </c>
      <c r="B383" s="1">
        <v>-1.5</v>
      </c>
      <c r="C383" s="1">
        <v>-0.93999999761581421</v>
      </c>
      <c r="D383" s="1">
        <v>-1.7999999523162842</v>
      </c>
      <c r="E383" s="1">
        <v>-1.4919999837875366</v>
      </c>
      <c r="F383" s="1">
        <v>-1491.9999837875366</v>
      </c>
      <c r="G383">
        <f t="shared" si="10"/>
        <v>0</v>
      </c>
      <c r="H383">
        <f t="shared" si="11"/>
        <v>0</v>
      </c>
    </row>
    <row r="384" spans="1:8" x14ac:dyDescent="0.35">
      <c r="A384" t="s">
        <v>387</v>
      </c>
      <c r="B384" s="1">
        <v>-1.5</v>
      </c>
      <c r="C384" s="1">
        <v>-0.94333332777023315</v>
      </c>
      <c r="D384" s="1">
        <v>-1.7999999523162842</v>
      </c>
      <c r="E384" s="1">
        <v>-1.4919999837875366</v>
      </c>
      <c r="F384" s="1">
        <v>-1491.9999837875366</v>
      </c>
      <c r="G384">
        <f t="shared" si="10"/>
        <v>0</v>
      </c>
      <c r="H384">
        <f t="shared" si="11"/>
        <v>0</v>
      </c>
    </row>
    <row r="385" spans="1:8" x14ac:dyDescent="0.35">
      <c r="A385" t="s">
        <v>388</v>
      </c>
      <c r="B385" s="1">
        <v>-1.5</v>
      </c>
      <c r="C385" s="1">
        <v>-0.9466666579246521</v>
      </c>
      <c r="D385" s="1">
        <v>-1.7999999523162842</v>
      </c>
      <c r="E385" s="1">
        <v>-1.4919999837875366</v>
      </c>
      <c r="F385" s="1">
        <v>-1491.9999837875366</v>
      </c>
      <c r="G385">
        <f t="shared" si="10"/>
        <v>0</v>
      </c>
      <c r="H385">
        <f t="shared" si="11"/>
        <v>0</v>
      </c>
    </row>
    <row r="386" spans="1:8" x14ac:dyDescent="0.35">
      <c r="A386" t="s">
        <v>389</v>
      </c>
      <c r="B386" s="1">
        <v>-1.5</v>
      </c>
      <c r="C386" s="1">
        <v>-0.94999998807907104</v>
      </c>
      <c r="D386" s="1">
        <v>-1.7999999523162842</v>
      </c>
      <c r="E386" s="1">
        <v>-1.4919999837875366</v>
      </c>
      <c r="F386" s="1">
        <v>-1491.9999837875366</v>
      </c>
      <c r="G386">
        <f t="shared" si="10"/>
        <v>0</v>
      </c>
      <c r="H386">
        <f t="shared" si="11"/>
        <v>0</v>
      </c>
    </row>
    <row r="387" spans="1:8" x14ac:dyDescent="0.35">
      <c r="A387" t="s">
        <v>390</v>
      </c>
      <c r="B387" s="1">
        <v>-1.5</v>
      </c>
      <c r="C387" s="1">
        <v>-0.95333331823348999</v>
      </c>
      <c r="D387" s="1">
        <v>-1.7999999523162842</v>
      </c>
      <c r="E387" s="1">
        <v>-1.4919999837875366</v>
      </c>
      <c r="F387" s="1">
        <v>-1491.9999837875366</v>
      </c>
      <c r="G387">
        <f t="shared" ref="G387:G450" si="12">IF(E387&gt;C387,1,0)</f>
        <v>0</v>
      </c>
      <c r="H387">
        <f t="shared" ref="H387:H450" si="13">IF(E387&lt;D387,1,0)</f>
        <v>0</v>
      </c>
    </row>
    <row r="388" spans="1:8" x14ac:dyDescent="0.35">
      <c r="A388" t="s">
        <v>391</v>
      </c>
      <c r="B388" s="1">
        <v>-1.5</v>
      </c>
      <c r="C388" s="1">
        <v>-0.95666664838790894</v>
      </c>
      <c r="D388" s="1">
        <v>-1.7999999523162842</v>
      </c>
      <c r="E388" s="1">
        <v>-1.4956000447273254</v>
      </c>
      <c r="F388" s="1">
        <v>-1495.6000447273254</v>
      </c>
      <c r="G388">
        <f t="shared" si="12"/>
        <v>0</v>
      </c>
      <c r="H388">
        <f t="shared" si="13"/>
        <v>0</v>
      </c>
    </row>
    <row r="389" spans="1:8" x14ac:dyDescent="0.35">
      <c r="A389" t="s">
        <v>392</v>
      </c>
      <c r="B389" s="1">
        <v>-1.5</v>
      </c>
      <c r="C389" s="1">
        <v>-0.95999997854232788</v>
      </c>
      <c r="D389" s="1">
        <v>-1.7999999523162842</v>
      </c>
      <c r="E389" s="1">
        <v>-1.5085999369621277</v>
      </c>
      <c r="F389" s="1">
        <v>-1508.5999369621277</v>
      </c>
      <c r="G389">
        <f t="shared" si="12"/>
        <v>0</v>
      </c>
      <c r="H389">
        <f t="shared" si="13"/>
        <v>0</v>
      </c>
    </row>
    <row r="390" spans="1:8" x14ac:dyDescent="0.35">
      <c r="A390" t="s">
        <v>393</v>
      </c>
      <c r="B390" s="1">
        <v>-1.5</v>
      </c>
      <c r="C390" s="1">
        <v>-0.96333330869674683</v>
      </c>
      <c r="D390" s="1">
        <v>-1.7999999523162842</v>
      </c>
      <c r="E390" s="1">
        <v>-1.5119999647140503</v>
      </c>
      <c r="F390" s="1">
        <v>-1511.9999647140503</v>
      </c>
      <c r="G390">
        <f t="shared" si="12"/>
        <v>0</v>
      </c>
      <c r="H390">
        <f t="shared" si="13"/>
        <v>0</v>
      </c>
    </row>
    <row r="391" spans="1:8" x14ac:dyDescent="0.35">
      <c r="A391" t="s">
        <v>394</v>
      </c>
      <c r="B391" s="1">
        <v>-1.5</v>
      </c>
      <c r="C391" s="1">
        <v>-0.96666663885116577</v>
      </c>
      <c r="D391" s="1">
        <v>-1.7999999523162842</v>
      </c>
      <c r="E391" s="1">
        <v>-1.5117000341415405</v>
      </c>
      <c r="F391" s="1">
        <v>-1511.7000341415405</v>
      </c>
      <c r="G391">
        <f t="shared" si="12"/>
        <v>0</v>
      </c>
      <c r="H391">
        <f t="shared" si="13"/>
        <v>0</v>
      </c>
    </row>
    <row r="392" spans="1:8" x14ac:dyDescent="0.35">
      <c r="A392" t="s">
        <v>395</v>
      </c>
      <c r="B392" s="1">
        <v>-1.5</v>
      </c>
      <c r="C392" s="1">
        <v>-0.97000002861022949</v>
      </c>
      <c r="D392" s="1">
        <v>-1.7999999523162842</v>
      </c>
      <c r="E392" s="1">
        <v>-1.5115000009536743</v>
      </c>
      <c r="F392" s="1">
        <v>-1511.5000009536743</v>
      </c>
      <c r="G392">
        <f t="shared" si="12"/>
        <v>0</v>
      </c>
      <c r="H392">
        <f t="shared" si="13"/>
        <v>0</v>
      </c>
    </row>
    <row r="393" spans="1:8" x14ac:dyDescent="0.35">
      <c r="A393" t="s">
        <v>396</v>
      </c>
      <c r="B393" s="1">
        <v>-1.5</v>
      </c>
      <c r="C393" s="1">
        <v>-0.97333335876464844</v>
      </c>
      <c r="D393" s="1">
        <v>-1.7999999523162842</v>
      </c>
      <c r="E393" s="1">
        <v>-1.5117000341415405</v>
      </c>
      <c r="F393" s="1">
        <v>-1511.7000341415405</v>
      </c>
      <c r="G393">
        <f t="shared" si="12"/>
        <v>0</v>
      </c>
      <c r="H393">
        <f t="shared" si="13"/>
        <v>0</v>
      </c>
    </row>
    <row r="394" spans="1:8" x14ac:dyDescent="0.35">
      <c r="A394" t="s">
        <v>397</v>
      </c>
      <c r="B394" s="1">
        <v>-1.5</v>
      </c>
      <c r="C394" s="1">
        <v>-0.97666668891906738</v>
      </c>
      <c r="D394" s="1">
        <v>-1.7999999523162842</v>
      </c>
      <c r="E394" s="1">
        <v>-1.5117000341415405</v>
      </c>
      <c r="F394" s="1">
        <v>-1511.7000341415405</v>
      </c>
      <c r="G394">
        <f t="shared" si="12"/>
        <v>0</v>
      </c>
      <c r="H394">
        <f t="shared" si="13"/>
        <v>0</v>
      </c>
    </row>
    <row r="395" spans="1:8" x14ac:dyDescent="0.35">
      <c r="A395" t="s">
        <v>398</v>
      </c>
      <c r="B395" s="1">
        <v>-1.5</v>
      </c>
      <c r="C395" s="1">
        <v>-0.98000001907348633</v>
      </c>
      <c r="D395" s="1">
        <v>-1.7999999523162842</v>
      </c>
      <c r="E395" s="1">
        <v>-1.5117499828338623</v>
      </c>
      <c r="F395" s="1">
        <v>-1511.7499828338623</v>
      </c>
      <c r="G395">
        <f t="shared" si="12"/>
        <v>0</v>
      </c>
      <c r="H395">
        <f t="shared" si="13"/>
        <v>0</v>
      </c>
    </row>
    <row r="396" spans="1:8" x14ac:dyDescent="0.35">
      <c r="A396" t="s">
        <v>399</v>
      </c>
      <c r="B396" s="1">
        <v>-1.5</v>
      </c>
      <c r="C396" s="1">
        <v>-0.98333334922790527</v>
      </c>
      <c r="D396" s="1">
        <v>-1.7999999523162842</v>
      </c>
      <c r="E396" s="1">
        <v>-1.5119999647140503</v>
      </c>
      <c r="F396" s="1">
        <v>-1511.9999647140503</v>
      </c>
      <c r="G396">
        <f t="shared" si="12"/>
        <v>0</v>
      </c>
      <c r="H396">
        <f t="shared" si="13"/>
        <v>0</v>
      </c>
    </row>
    <row r="397" spans="1:8" x14ac:dyDescent="0.35">
      <c r="A397" t="s">
        <v>400</v>
      </c>
      <c r="B397" s="1">
        <v>-1.5</v>
      </c>
      <c r="C397" s="1">
        <v>-0.98666667938232422</v>
      </c>
      <c r="D397" s="1">
        <v>-1.7999999523162842</v>
      </c>
      <c r="E397" s="1">
        <v>-1.5117499828338623</v>
      </c>
      <c r="F397" s="1">
        <v>-1511.7499828338623</v>
      </c>
      <c r="G397">
        <f t="shared" si="12"/>
        <v>0</v>
      </c>
      <c r="H397">
        <f t="shared" si="13"/>
        <v>0</v>
      </c>
    </row>
    <row r="398" spans="1:8" x14ac:dyDescent="0.35">
      <c r="A398" t="s">
        <v>401</v>
      </c>
      <c r="B398" s="1">
        <v>-1.5</v>
      </c>
      <c r="C398" s="1">
        <v>-0.99000000953674316</v>
      </c>
      <c r="D398" s="1">
        <v>-1.7999999523162842</v>
      </c>
      <c r="E398" s="1">
        <v>-1.5115000009536743</v>
      </c>
      <c r="F398" s="1">
        <v>-1511.5000009536743</v>
      </c>
      <c r="G398">
        <f t="shared" si="12"/>
        <v>0</v>
      </c>
      <c r="H398">
        <f t="shared" si="13"/>
        <v>0</v>
      </c>
    </row>
    <row r="399" spans="1:8" x14ac:dyDescent="0.35">
      <c r="A399" t="s">
        <v>402</v>
      </c>
      <c r="B399" s="1">
        <v>-1.5</v>
      </c>
      <c r="C399" s="1">
        <v>-0.99333333969116211</v>
      </c>
      <c r="D399" s="1">
        <v>-1.7999999523162842</v>
      </c>
      <c r="E399" s="1">
        <v>-1.5115000009536743</v>
      </c>
      <c r="F399" s="1">
        <v>-1511.5000009536743</v>
      </c>
      <c r="G399">
        <f t="shared" si="12"/>
        <v>0</v>
      </c>
      <c r="H399">
        <f t="shared" si="13"/>
        <v>0</v>
      </c>
    </row>
    <row r="400" spans="1:8" x14ac:dyDescent="0.35">
      <c r="A400" t="s">
        <v>403</v>
      </c>
      <c r="B400" s="1">
        <v>-1.5</v>
      </c>
      <c r="C400" s="1">
        <v>-0.99666666984558105</v>
      </c>
      <c r="D400" s="1">
        <v>-1.7999999523162842</v>
      </c>
      <c r="E400" s="1">
        <v>-1.5115000009536743</v>
      </c>
      <c r="F400" s="1">
        <v>-1511.5000009536743</v>
      </c>
      <c r="G400">
        <f t="shared" si="12"/>
        <v>0</v>
      </c>
      <c r="H400">
        <f t="shared" si="13"/>
        <v>0</v>
      </c>
    </row>
    <row r="401" spans="1:8" x14ac:dyDescent="0.35">
      <c r="A401" t="s">
        <v>404</v>
      </c>
      <c r="B401" s="1">
        <v>-1.5</v>
      </c>
      <c r="C401" s="1">
        <v>-1</v>
      </c>
      <c r="D401" s="1">
        <v>-1.7999999523162842</v>
      </c>
      <c r="E401" s="1">
        <v>-1.5115000009536743</v>
      </c>
      <c r="F401" s="1">
        <v>-1511.5000009536743</v>
      </c>
      <c r="G401">
        <f t="shared" si="12"/>
        <v>0</v>
      </c>
      <c r="H401">
        <f t="shared" si="13"/>
        <v>0</v>
      </c>
    </row>
    <row r="402" spans="1:8" x14ac:dyDescent="0.35">
      <c r="A402" t="s">
        <v>405</v>
      </c>
      <c r="B402" s="1">
        <v>-1.5</v>
      </c>
      <c r="C402" s="1">
        <v>-1.0033333301544189</v>
      </c>
      <c r="D402" s="1">
        <v>-1.7999999523162842</v>
      </c>
      <c r="E402" s="1">
        <v>-1.5115000009536743</v>
      </c>
      <c r="F402" s="1">
        <v>-1511.5000009536743</v>
      </c>
      <c r="G402">
        <f t="shared" si="12"/>
        <v>0</v>
      </c>
      <c r="H402">
        <f t="shared" si="13"/>
        <v>0</v>
      </c>
    </row>
    <row r="403" spans="1:8" x14ac:dyDescent="0.35">
      <c r="A403" t="s">
        <v>406</v>
      </c>
      <c r="B403" s="1">
        <v>-1.5</v>
      </c>
      <c r="C403" s="1">
        <v>-1.0066666603088379</v>
      </c>
      <c r="D403" s="1">
        <v>-1.7999999523162842</v>
      </c>
      <c r="E403" s="1">
        <v>-1.5115000009536743</v>
      </c>
      <c r="F403" s="1">
        <v>-1511.5000009536743</v>
      </c>
      <c r="G403">
        <f t="shared" si="12"/>
        <v>0</v>
      </c>
      <c r="H403">
        <f t="shared" si="13"/>
        <v>0</v>
      </c>
    </row>
    <row r="404" spans="1:8" x14ac:dyDescent="0.35">
      <c r="A404" t="s">
        <v>407</v>
      </c>
      <c r="B404" s="1">
        <v>-1.5</v>
      </c>
      <c r="C404" s="1">
        <v>-1.0099999904632568</v>
      </c>
      <c r="D404" s="1">
        <v>-1.7999999523162842</v>
      </c>
      <c r="E404" s="1">
        <v>-1.5115000009536743</v>
      </c>
      <c r="F404" s="1">
        <v>-1511.5000009536743</v>
      </c>
      <c r="G404">
        <f t="shared" si="12"/>
        <v>0</v>
      </c>
      <c r="H404">
        <f t="shared" si="13"/>
        <v>0</v>
      </c>
    </row>
    <row r="405" spans="1:8" x14ac:dyDescent="0.35">
      <c r="A405" t="s">
        <v>408</v>
      </c>
      <c r="B405" s="1">
        <v>-1.5</v>
      </c>
      <c r="C405" s="1">
        <v>-1.0133333206176758</v>
      </c>
      <c r="D405" s="1">
        <v>-1.7999999523162842</v>
      </c>
      <c r="E405" s="1">
        <v>-1.5115000009536743</v>
      </c>
      <c r="F405" s="1">
        <v>-1511.5000009536743</v>
      </c>
      <c r="G405">
        <f t="shared" si="12"/>
        <v>0</v>
      </c>
      <c r="H405">
        <f t="shared" si="13"/>
        <v>0</v>
      </c>
    </row>
    <row r="406" spans="1:8" x14ac:dyDescent="0.35">
      <c r="A406" t="s">
        <v>409</v>
      </c>
      <c r="B406" s="1">
        <v>-1.5</v>
      </c>
      <c r="C406" s="1">
        <v>-1.0166666507720947</v>
      </c>
      <c r="D406" s="1">
        <v>-1.7999999523162842</v>
      </c>
      <c r="E406" s="1">
        <v>-1.5115000009536743</v>
      </c>
      <c r="F406" s="1">
        <v>-1511.5000009536743</v>
      </c>
      <c r="G406">
        <f t="shared" si="12"/>
        <v>0</v>
      </c>
      <c r="H406">
        <f t="shared" si="13"/>
        <v>0</v>
      </c>
    </row>
    <row r="407" spans="1:8" x14ac:dyDescent="0.35">
      <c r="A407" t="s">
        <v>410</v>
      </c>
      <c r="B407" s="1">
        <v>-1.5</v>
      </c>
      <c r="C407" s="1">
        <v>-1.0199999809265137</v>
      </c>
      <c r="D407" s="1">
        <v>-1.7999999523162842</v>
      </c>
      <c r="E407" s="1">
        <v>-1.5115000009536743</v>
      </c>
      <c r="F407" s="1">
        <v>-1511.5000009536743</v>
      </c>
      <c r="G407">
        <f t="shared" si="12"/>
        <v>0</v>
      </c>
      <c r="H407">
        <f t="shared" si="13"/>
        <v>0</v>
      </c>
    </row>
    <row r="408" spans="1:8" x14ac:dyDescent="0.35">
      <c r="A408" t="s">
        <v>411</v>
      </c>
      <c r="B408" s="1">
        <v>-1.5</v>
      </c>
      <c r="C408" s="1">
        <v>-1.0233333110809326</v>
      </c>
      <c r="D408" s="1">
        <v>-1.7999999523162842</v>
      </c>
      <c r="E408" s="1">
        <v>-1.5115000009536743</v>
      </c>
      <c r="F408" s="1">
        <v>-1511.5000009536743</v>
      </c>
      <c r="G408">
        <f t="shared" si="12"/>
        <v>0</v>
      </c>
      <c r="H408">
        <f t="shared" si="13"/>
        <v>0</v>
      </c>
    </row>
    <row r="409" spans="1:8" x14ac:dyDescent="0.35">
      <c r="A409" t="s">
        <v>412</v>
      </c>
      <c r="B409" s="1">
        <v>-1.5</v>
      </c>
      <c r="C409" s="1">
        <v>-1.0266666412353516</v>
      </c>
      <c r="D409" s="1">
        <v>-1.7999999523162842</v>
      </c>
      <c r="E409" s="1">
        <v>-1.5115000009536743</v>
      </c>
      <c r="F409" s="1">
        <v>-1511.5000009536743</v>
      </c>
      <c r="G409">
        <f t="shared" si="12"/>
        <v>0</v>
      </c>
      <c r="H409">
        <f t="shared" si="13"/>
        <v>0</v>
      </c>
    </row>
    <row r="410" spans="1:8" x14ac:dyDescent="0.35">
      <c r="A410" t="s">
        <v>413</v>
      </c>
      <c r="B410" s="1">
        <v>-1.5</v>
      </c>
      <c r="C410" s="1">
        <v>-1.0299999713897705</v>
      </c>
      <c r="D410" s="1">
        <v>-1.7999999523162842</v>
      </c>
      <c r="E410" s="1">
        <v>-1.5115000009536743</v>
      </c>
      <c r="F410" s="1">
        <v>-1511.5000009536743</v>
      </c>
      <c r="G410">
        <f t="shared" si="12"/>
        <v>0</v>
      </c>
      <c r="H410">
        <f t="shared" si="13"/>
        <v>0</v>
      </c>
    </row>
    <row r="411" spans="1:8" x14ac:dyDescent="0.35">
      <c r="A411" t="s">
        <v>414</v>
      </c>
      <c r="B411" s="1">
        <v>-1.5</v>
      </c>
      <c r="C411" s="1">
        <v>-1.0333333015441895</v>
      </c>
      <c r="D411" s="1">
        <v>-1.7999999523162842</v>
      </c>
      <c r="E411" s="1">
        <v>-1.5115000009536743</v>
      </c>
      <c r="F411" s="1">
        <v>-1511.5000009536743</v>
      </c>
      <c r="G411">
        <f t="shared" si="12"/>
        <v>0</v>
      </c>
      <c r="H411">
        <f t="shared" si="13"/>
        <v>0</v>
      </c>
    </row>
    <row r="412" spans="1:8" x14ac:dyDescent="0.35">
      <c r="A412" t="s">
        <v>415</v>
      </c>
      <c r="B412" s="1">
        <v>-1.5</v>
      </c>
      <c r="C412" s="1">
        <v>-1.0366666316986084</v>
      </c>
      <c r="D412" s="1">
        <v>-1.7999999523162842</v>
      </c>
      <c r="E412" s="1">
        <v>-1.5115000009536743</v>
      </c>
      <c r="F412" s="1">
        <v>-1511.5000009536743</v>
      </c>
      <c r="G412">
        <f t="shared" si="12"/>
        <v>0</v>
      </c>
      <c r="H412">
        <f t="shared" si="13"/>
        <v>0</v>
      </c>
    </row>
    <row r="413" spans="1:8" x14ac:dyDescent="0.35">
      <c r="A413" t="s">
        <v>416</v>
      </c>
      <c r="B413" s="1">
        <v>-1.5</v>
      </c>
      <c r="C413" s="1">
        <v>-1.0399999618530273</v>
      </c>
      <c r="D413" s="1">
        <v>-1.7999999523162842</v>
      </c>
      <c r="E413" s="1">
        <v>-1.5115000009536743</v>
      </c>
      <c r="F413" s="1">
        <v>-1511.5000009536743</v>
      </c>
      <c r="G413">
        <f t="shared" si="12"/>
        <v>0</v>
      </c>
      <c r="H413">
        <f t="shared" si="13"/>
        <v>0</v>
      </c>
    </row>
    <row r="414" spans="1:8" x14ac:dyDescent="0.35">
      <c r="A414" t="s">
        <v>417</v>
      </c>
      <c r="B414" s="1">
        <v>-1.5</v>
      </c>
      <c r="C414" s="1">
        <v>-1.0433332920074463</v>
      </c>
      <c r="D414" s="1">
        <v>-1.7999999523162842</v>
      </c>
      <c r="E414" s="1">
        <v>-1.5115000009536743</v>
      </c>
      <c r="F414" s="1">
        <v>-1511.5000009536743</v>
      </c>
      <c r="G414">
        <f t="shared" si="12"/>
        <v>0</v>
      </c>
      <c r="H414">
        <f t="shared" si="13"/>
        <v>0</v>
      </c>
    </row>
    <row r="415" spans="1:8" x14ac:dyDescent="0.35">
      <c r="A415" t="s">
        <v>418</v>
      </c>
      <c r="B415" s="1">
        <v>-1.5</v>
      </c>
      <c r="C415" s="1">
        <v>-1.0466666221618652</v>
      </c>
      <c r="D415" s="1">
        <v>-1.7999999523162842</v>
      </c>
      <c r="E415" s="1">
        <v>-1.5115000009536743</v>
      </c>
      <c r="F415" s="1">
        <v>-1511.5000009536743</v>
      </c>
      <c r="G415">
        <f t="shared" si="12"/>
        <v>0</v>
      </c>
      <c r="H415">
        <f t="shared" si="13"/>
        <v>0</v>
      </c>
    </row>
    <row r="416" spans="1:8" x14ac:dyDescent="0.35">
      <c r="A416" t="s">
        <v>419</v>
      </c>
      <c r="B416" s="1">
        <v>-1.5</v>
      </c>
      <c r="C416" s="1">
        <v>-1.0499999523162842</v>
      </c>
      <c r="D416" s="1">
        <v>-1.7999999523162842</v>
      </c>
      <c r="E416" s="1">
        <v>-1.5115000009536743</v>
      </c>
      <c r="F416" s="1">
        <v>-1511.5000009536743</v>
      </c>
      <c r="G416">
        <f t="shared" si="12"/>
        <v>0</v>
      </c>
      <c r="H416">
        <f t="shared" si="13"/>
        <v>0</v>
      </c>
    </row>
    <row r="417" spans="1:8" x14ac:dyDescent="0.35">
      <c r="A417" t="s">
        <v>420</v>
      </c>
      <c r="B417" s="1">
        <v>-1.5</v>
      </c>
      <c r="C417" s="1">
        <v>-1.0533332824707031</v>
      </c>
      <c r="D417" s="1">
        <v>-1.7999999523162842</v>
      </c>
      <c r="E417" s="1">
        <v>-1.5115000009536743</v>
      </c>
      <c r="F417" s="1">
        <v>-1511.5000009536743</v>
      </c>
      <c r="G417">
        <f t="shared" si="12"/>
        <v>0</v>
      </c>
      <c r="H417">
        <f t="shared" si="13"/>
        <v>0</v>
      </c>
    </row>
    <row r="418" spans="1:8" x14ac:dyDescent="0.35">
      <c r="A418" t="s">
        <v>421</v>
      </c>
      <c r="B418" s="1">
        <v>-1.5</v>
      </c>
      <c r="C418" s="1">
        <v>-1.0566666126251221</v>
      </c>
      <c r="D418" s="1">
        <v>-1.7999999523162842</v>
      </c>
      <c r="E418" s="1">
        <v>-1.5140500068664551</v>
      </c>
      <c r="F418" s="1">
        <v>-1514.0500068664551</v>
      </c>
      <c r="G418">
        <f t="shared" si="12"/>
        <v>0</v>
      </c>
      <c r="H418">
        <f t="shared" si="13"/>
        <v>0</v>
      </c>
    </row>
    <row r="419" spans="1:8" x14ac:dyDescent="0.35">
      <c r="A419" t="s">
        <v>422</v>
      </c>
      <c r="B419" s="1">
        <v>-1.5</v>
      </c>
      <c r="C419" s="1">
        <v>-1.059999942779541</v>
      </c>
      <c r="D419" s="1">
        <v>-1.7999999523162842</v>
      </c>
      <c r="E419" s="1">
        <v>-1.5229499936103821</v>
      </c>
      <c r="F419" s="1">
        <v>-1522.9499936103821</v>
      </c>
      <c r="G419">
        <f t="shared" si="12"/>
        <v>0</v>
      </c>
      <c r="H419">
        <f t="shared" si="13"/>
        <v>0</v>
      </c>
    </row>
    <row r="420" spans="1:8" x14ac:dyDescent="0.35">
      <c r="A420" t="s">
        <v>423</v>
      </c>
      <c r="B420" s="1">
        <v>-1.5</v>
      </c>
      <c r="C420" s="1">
        <v>-1.0633333921432495</v>
      </c>
      <c r="D420" s="1">
        <v>-1.7999999523162842</v>
      </c>
      <c r="E420" s="1">
        <v>-1.5245000123977661</v>
      </c>
      <c r="F420" s="1">
        <v>-1524.5000123977661</v>
      </c>
      <c r="G420">
        <f t="shared" si="12"/>
        <v>0</v>
      </c>
      <c r="H420">
        <f t="shared" si="13"/>
        <v>0</v>
      </c>
    </row>
    <row r="421" spans="1:8" x14ac:dyDescent="0.35">
      <c r="A421" t="s">
        <v>424</v>
      </c>
      <c r="B421" s="1">
        <v>-1.5</v>
      </c>
      <c r="C421" s="1">
        <v>-1.0666667222976685</v>
      </c>
      <c r="D421" s="1">
        <v>-1.7999999523162842</v>
      </c>
      <c r="E421" s="1">
        <v>-1.5245000123977661</v>
      </c>
      <c r="F421" s="1">
        <v>-1524.5000123977661</v>
      </c>
      <c r="G421">
        <f t="shared" si="12"/>
        <v>0</v>
      </c>
      <c r="H421">
        <f t="shared" si="13"/>
        <v>0</v>
      </c>
    </row>
    <row r="422" spans="1:8" x14ac:dyDescent="0.35">
      <c r="A422" t="s">
        <v>425</v>
      </c>
      <c r="B422" s="1">
        <v>-1.5</v>
      </c>
      <c r="C422" s="1">
        <v>-1.0700000524520874</v>
      </c>
      <c r="D422" s="1">
        <v>-1.7999999523162842</v>
      </c>
      <c r="E422" s="1">
        <v>-1.5245000123977661</v>
      </c>
      <c r="F422" s="1">
        <v>-1524.5000123977661</v>
      </c>
      <c r="G422">
        <f t="shared" si="12"/>
        <v>0</v>
      </c>
      <c r="H422">
        <f t="shared" si="13"/>
        <v>0</v>
      </c>
    </row>
    <row r="423" spans="1:8" x14ac:dyDescent="0.35">
      <c r="A423" t="s">
        <v>426</v>
      </c>
      <c r="B423" s="1">
        <v>-1.5</v>
      </c>
      <c r="C423" s="1">
        <v>-1.0733333826065063</v>
      </c>
      <c r="D423" s="1">
        <v>-1.7999999523162842</v>
      </c>
      <c r="E423" s="1">
        <v>-1.5245000123977661</v>
      </c>
      <c r="F423" s="1">
        <v>-1524.5000123977661</v>
      </c>
      <c r="G423">
        <f t="shared" si="12"/>
        <v>0</v>
      </c>
      <c r="H423">
        <f t="shared" si="13"/>
        <v>0</v>
      </c>
    </row>
    <row r="424" spans="1:8" x14ac:dyDescent="0.35">
      <c r="A424" t="s">
        <v>427</v>
      </c>
      <c r="B424" s="1">
        <v>-1.5</v>
      </c>
      <c r="C424" s="1">
        <v>-1.0766667127609253</v>
      </c>
      <c r="D424" s="1">
        <v>-1.7999999523162842</v>
      </c>
      <c r="E424" s="1">
        <v>-1.5245000123977661</v>
      </c>
      <c r="F424" s="1">
        <v>-1524.5000123977661</v>
      </c>
      <c r="G424">
        <f t="shared" si="12"/>
        <v>0</v>
      </c>
      <c r="H424">
        <f t="shared" si="13"/>
        <v>0</v>
      </c>
    </row>
    <row r="425" spans="1:8" x14ac:dyDescent="0.35">
      <c r="A425" t="s">
        <v>428</v>
      </c>
      <c r="B425" s="1">
        <v>-1.5</v>
      </c>
      <c r="C425" s="1">
        <v>-1.0800000429153442</v>
      </c>
      <c r="D425" s="1">
        <v>-1.7999999523162842</v>
      </c>
      <c r="E425" s="1">
        <v>-1.5245000123977661</v>
      </c>
      <c r="F425" s="1">
        <v>-1524.5000123977661</v>
      </c>
      <c r="G425">
        <f t="shared" si="12"/>
        <v>0</v>
      </c>
      <c r="H425">
        <f t="shared" si="13"/>
        <v>0</v>
      </c>
    </row>
    <row r="426" spans="1:8" x14ac:dyDescent="0.35">
      <c r="A426" t="s">
        <v>429</v>
      </c>
      <c r="B426" s="1">
        <v>-1.5</v>
      </c>
      <c r="C426" s="1">
        <v>-1.0833333730697632</v>
      </c>
      <c r="D426" s="1">
        <v>-1.7999999523162842</v>
      </c>
      <c r="E426" s="1">
        <v>-1.5245000123977661</v>
      </c>
      <c r="F426" s="1">
        <v>-1524.5000123977661</v>
      </c>
      <c r="G426">
        <f t="shared" si="12"/>
        <v>0</v>
      </c>
      <c r="H426">
        <f t="shared" si="13"/>
        <v>0</v>
      </c>
    </row>
    <row r="427" spans="1:8" x14ac:dyDescent="0.35">
      <c r="A427" t="s">
        <v>430</v>
      </c>
      <c r="B427" s="1">
        <v>-1.5</v>
      </c>
      <c r="C427" s="1">
        <v>-1.0866667032241821</v>
      </c>
      <c r="D427" s="1">
        <v>-1.7999999523162842</v>
      </c>
      <c r="E427" s="1">
        <v>-1.5245000123977661</v>
      </c>
      <c r="F427" s="1">
        <v>-1524.5000123977661</v>
      </c>
      <c r="G427">
        <f t="shared" si="12"/>
        <v>0</v>
      </c>
      <c r="H427">
        <f t="shared" si="13"/>
        <v>0</v>
      </c>
    </row>
    <row r="428" spans="1:8" x14ac:dyDescent="0.35">
      <c r="A428" t="s">
        <v>431</v>
      </c>
      <c r="B428" s="1">
        <v>-1.5</v>
      </c>
      <c r="C428" s="1">
        <v>-1.0900000333786011</v>
      </c>
      <c r="D428" s="1">
        <v>-1.7999999523162842</v>
      </c>
      <c r="E428" s="1">
        <v>-1.5245000123977661</v>
      </c>
      <c r="F428" s="1">
        <v>-1524.5000123977661</v>
      </c>
      <c r="G428">
        <f t="shared" si="12"/>
        <v>0</v>
      </c>
      <c r="H428">
        <f t="shared" si="13"/>
        <v>0</v>
      </c>
    </row>
    <row r="429" spans="1:8" x14ac:dyDescent="0.35">
      <c r="A429" t="s">
        <v>432</v>
      </c>
      <c r="B429" s="1">
        <v>-1.5</v>
      </c>
      <c r="C429" s="1">
        <v>-1.09333336353302</v>
      </c>
      <c r="D429" s="1">
        <v>-1.7999999523162842</v>
      </c>
      <c r="E429" s="1">
        <v>-1.5245000123977661</v>
      </c>
      <c r="F429" s="1">
        <v>-1524.5000123977661</v>
      </c>
      <c r="G429">
        <f t="shared" si="12"/>
        <v>0</v>
      </c>
      <c r="H429">
        <f t="shared" si="13"/>
        <v>0</v>
      </c>
    </row>
    <row r="430" spans="1:8" x14ac:dyDescent="0.35">
      <c r="A430" t="s">
        <v>433</v>
      </c>
      <c r="B430" s="1">
        <v>-1.5</v>
      </c>
      <c r="C430" s="1">
        <v>-1.096666693687439</v>
      </c>
      <c r="D430" s="1">
        <v>-1.7999999523162842</v>
      </c>
      <c r="E430" s="1">
        <v>-1.5245000123977661</v>
      </c>
      <c r="F430" s="1">
        <v>-1524.5000123977661</v>
      </c>
      <c r="G430">
        <f t="shared" si="12"/>
        <v>0</v>
      </c>
      <c r="H430">
        <f t="shared" si="13"/>
        <v>0</v>
      </c>
    </row>
    <row r="431" spans="1:8" x14ac:dyDescent="0.35">
      <c r="A431" t="s">
        <v>434</v>
      </c>
      <c r="B431" s="1">
        <v>-1.5</v>
      </c>
      <c r="C431" s="1">
        <v>-1.1000000238418579</v>
      </c>
      <c r="D431" s="1">
        <v>-1.7999999523162842</v>
      </c>
      <c r="E431" s="1">
        <v>-1.5245000123977661</v>
      </c>
      <c r="F431" s="1">
        <v>-1524.5000123977661</v>
      </c>
      <c r="G431">
        <f t="shared" si="12"/>
        <v>0</v>
      </c>
      <c r="H431">
        <f t="shared" si="13"/>
        <v>0</v>
      </c>
    </row>
    <row r="432" spans="1:8" x14ac:dyDescent="0.35">
      <c r="A432" t="s">
        <v>435</v>
      </c>
      <c r="B432" s="1">
        <v>-1.5</v>
      </c>
      <c r="C432" s="1">
        <v>-1.1033333539962769</v>
      </c>
      <c r="D432" s="1">
        <v>-1.7999999523162842</v>
      </c>
      <c r="E432" s="1">
        <v>-1.5245000123977661</v>
      </c>
      <c r="F432" s="1">
        <v>-1524.5000123977661</v>
      </c>
      <c r="G432">
        <f t="shared" si="12"/>
        <v>0</v>
      </c>
      <c r="H432">
        <f t="shared" si="13"/>
        <v>0</v>
      </c>
    </row>
    <row r="433" spans="1:8" x14ac:dyDescent="0.35">
      <c r="A433" t="s">
        <v>436</v>
      </c>
      <c r="B433" s="1">
        <v>-1.5</v>
      </c>
      <c r="C433" s="1">
        <v>-1.1066666841506958</v>
      </c>
      <c r="D433" s="1">
        <v>-1.7999999523162842</v>
      </c>
      <c r="E433" s="1">
        <v>-1.5245000123977661</v>
      </c>
      <c r="F433" s="1">
        <v>-1524.5000123977661</v>
      </c>
      <c r="G433">
        <f t="shared" si="12"/>
        <v>0</v>
      </c>
      <c r="H433">
        <f t="shared" si="13"/>
        <v>0</v>
      </c>
    </row>
    <row r="434" spans="1:8" x14ac:dyDescent="0.35">
      <c r="A434" t="s">
        <v>437</v>
      </c>
      <c r="B434" s="1">
        <v>-1.5</v>
      </c>
      <c r="C434" s="1">
        <v>-1.1100000143051147</v>
      </c>
      <c r="D434" s="1">
        <v>-1.7999999523162842</v>
      </c>
      <c r="E434" s="1">
        <v>-1.5245000123977661</v>
      </c>
      <c r="F434" s="1">
        <v>-1524.5000123977661</v>
      </c>
      <c r="G434">
        <f t="shared" si="12"/>
        <v>0</v>
      </c>
      <c r="H434">
        <f t="shared" si="13"/>
        <v>0</v>
      </c>
    </row>
    <row r="435" spans="1:8" x14ac:dyDescent="0.35">
      <c r="A435" t="s">
        <v>438</v>
      </c>
      <c r="B435" s="1">
        <v>-1.5</v>
      </c>
      <c r="C435" s="1">
        <v>-1.1133333444595337</v>
      </c>
      <c r="D435" s="1">
        <v>-1.7999999523162842</v>
      </c>
      <c r="E435" s="1">
        <v>-1.5245000123977661</v>
      </c>
      <c r="F435" s="1">
        <v>-1524.5000123977661</v>
      </c>
      <c r="G435">
        <f t="shared" si="12"/>
        <v>0</v>
      </c>
      <c r="H435">
        <f t="shared" si="13"/>
        <v>0</v>
      </c>
    </row>
    <row r="436" spans="1:8" x14ac:dyDescent="0.35">
      <c r="A436" t="s">
        <v>439</v>
      </c>
      <c r="B436" s="1">
        <v>-1.5</v>
      </c>
      <c r="C436" s="1">
        <v>-1.1166666746139526</v>
      </c>
      <c r="D436" s="1">
        <v>-1.7999999523162842</v>
      </c>
      <c r="E436" s="1">
        <v>-1.5245000123977661</v>
      </c>
      <c r="F436" s="1">
        <v>-1524.5000123977661</v>
      </c>
      <c r="G436">
        <f t="shared" si="12"/>
        <v>0</v>
      </c>
      <c r="H436">
        <f t="shared" si="13"/>
        <v>0</v>
      </c>
    </row>
    <row r="437" spans="1:8" x14ac:dyDescent="0.35">
      <c r="A437" t="s">
        <v>440</v>
      </c>
      <c r="B437" s="1">
        <v>-1.5</v>
      </c>
      <c r="C437" s="1">
        <v>-1.1200000047683716</v>
      </c>
      <c r="D437" s="1">
        <v>-1.7999999523162842</v>
      </c>
      <c r="E437" s="1">
        <v>-1.5245000123977661</v>
      </c>
      <c r="F437" s="1">
        <v>-1524.5000123977661</v>
      </c>
      <c r="G437">
        <f t="shared" si="12"/>
        <v>0</v>
      </c>
      <c r="H437">
        <f t="shared" si="13"/>
        <v>0</v>
      </c>
    </row>
    <row r="438" spans="1:8" x14ac:dyDescent="0.35">
      <c r="A438" t="s">
        <v>441</v>
      </c>
      <c r="B438" s="1">
        <v>-1.5</v>
      </c>
      <c r="C438" s="1">
        <v>-1.1233333349227905</v>
      </c>
      <c r="D438" s="1">
        <v>-1.7999999523162842</v>
      </c>
      <c r="E438" s="1">
        <v>-1.5245000123977661</v>
      </c>
      <c r="F438" s="1">
        <v>-1524.5000123977661</v>
      </c>
      <c r="G438">
        <f t="shared" si="12"/>
        <v>0</v>
      </c>
      <c r="H438">
        <f t="shared" si="13"/>
        <v>0</v>
      </c>
    </row>
    <row r="439" spans="1:8" x14ac:dyDescent="0.35">
      <c r="A439" t="s">
        <v>442</v>
      </c>
      <c r="B439" s="1">
        <v>-1.5</v>
      </c>
      <c r="C439" s="1">
        <v>-1.1266666650772095</v>
      </c>
      <c r="D439" s="1">
        <v>-1.7999999523162842</v>
      </c>
      <c r="E439" s="1">
        <v>-1.5245000123977661</v>
      </c>
      <c r="F439" s="1">
        <v>-1524.5000123977661</v>
      </c>
      <c r="G439">
        <f t="shared" si="12"/>
        <v>0</v>
      </c>
      <c r="H439">
        <f t="shared" si="13"/>
        <v>0</v>
      </c>
    </row>
    <row r="440" spans="1:8" x14ac:dyDescent="0.35">
      <c r="A440" t="s">
        <v>443</v>
      </c>
      <c r="B440" s="1">
        <v>-1.5</v>
      </c>
      <c r="C440" s="1">
        <v>-1.1299999952316284</v>
      </c>
      <c r="D440" s="1">
        <v>-1.7999999523162842</v>
      </c>
      <c r="E440" s="1">
        <v>-1.5245000123977661</v>
      </c>
      <c r="F440" s="1">
        <v>-1524.5000123977661</v>
      </c>
      <c r="G440">
        <f t="shared" si="12"/>
        <v>0</v>
      </c>
      <c r="H440">
        <f t="shared" si="13"/>
        <v>0</v>
      </c>
    </row>
    <row r="441" spans="1:8" x14ac:dyDescent="0.35">
      <c r="A441" t="s">
        <v>444</v>
      </c>
      <c r="B441" s="1">
        <v>-1.5</v>
      </c>
      <c r="C441" s="1">
        <v>-1.1333333253860474</v>
      </c>
      <c r="D441" s="1">
        <v>-1.7999999523162842</v>
      </c>
      <c r="E441" s="1">
        <v>-1.5245000123977661</v>
      </c>
      <c r="F441" s="1">
        <v>-1524.5000123977661</v>
      </c>
      <c r="G441">
        <f t="shared" si="12"/>
        <v>0</v>
      </c>
      <c r="H441">
        <f t="shared" si="13"/>
        <v>0</v>
      </c>
    </row>
    <row r="442" spans="1:8" x14ac:dyDescent="0.35">
      <c r="A442" t="s">
        <v>445</v>
      </c>
      <c r="B442" s="1">
        <v>-1.5</v>
      </c>
      <c r="C442" s="1">
        <v>-1.1366666555404663</v>
      </c>
      <c r="D442" s="1">
        <v>-1.7999999523162842</v>
      </c>
      <c r="E442" s="1">
        <v>-1.5245000123977661</v>
      </c>
      <c r="F442" s="1">
        <v>-1524.5000123977661</v>
      </c>
      <c r="G442">
        <f t="shared" si="12"/>
        <v>0</v>
      </c>
      <c r="H442">
        <f t="shared" si="13"/>
        <v>0</v>
      </c>
    </row>
    <row r="443" spans="1:8" x14ac:dyDescent="0.35">
      <c r="A443" t="s">
        <v>446</v>
      </c>
      <c r="B443" s="1">
        <v>-1.5</v>
      </c>
      <c r="C443" s="1">
        <v>-1.1399999856948853</v>
      </c>
      <c r="D443" s="1">
        <v>-1.7999999523162842</v>
      </c>
      <c r="E443" s="1">
        <v>-1.5242500305175781</v>
      </c>
      <c r="F443" s="1">
        <v>-1524.2500305175781</v>
      </c>
      <c r="G443">
        <f t="shared" si="12"/>
        <v>0</v>
      </c>
      <c r="H443">
        <f t="shared" si="13"/>
        <v>0</v>
      </c>
    </row>
    <row r="444" spans="1:8" x14ac:dyDescent="0.35">
      <c r="A444" t="s">
        <v>447</v>
      </c>
      <c r="B444" s="1">
        <v>-1.5</v>
      </c>
      <c r="C444" s="1">
        <v>-1.1433333158493042</v>
      </c>
      <c r="D444" s="1">
        <v>-1.7999999523162842</v>
      </c>
      <c r="E444" s="1">
        <v>-1.5243499875068665</v>
      </c>
      <c r="F444" s="1">
        <v>-1524.3499875068665</v>
      </c>
      <c r="G444">
        <f t="shared" si="12"/>
        <v>0</v>
      </c>
      <c r="H444">
        <f t="shared" si="13"/>
        <v>0</v>
      </c>
    </row>
    <row r="445" spans="1:8" x14ac:dyDescent="0.35">
      <c r="A445" t="s">
        <v>448</v>
      </c>
      <c r="B445" s="1">
        <v>-1.5</v>
      </c>
      <c r="C445" s="1">
        <v>-1.1466666460037231</v>
      </c>
      <c r="D445" s="1">
        <v>-1.7999999523162842</v>
      </c>
      <c r="E445" s="1">
        <v>-1.5242500305175781</v>
      </c>
      <c r="F445" s="1">
        <v>-1524.2500305175781</v>
      </c>
      <c r="G445">
        <f t="shared" si="12"/>
        <v>0</v>
      </c>
      <c r="H445">
        <f t="shared" si="13"/>
        <v>0</v>
      </c>
    </row>
    <row r="446" spans="1:8" x14ac:dyDescent="0.35">
      <c r="A446" t="s">
        <v>449</v>
      </c>
      <c r="B446" s="1">
        <v>-1.5</v>
      </c>
      <c r="C446" s="1">
        <v>-1.1499999761581421</v>
      </c>
      <c r="D446" s="1">
        <v>-1.7999999523162842</v>
      </c>
      <c r="E446" s="1">
        <v>-1.5240000486373901</v>
      </c>
      <c r="F446" s="1">
        <v>-1524.0000486373901</v>
      </c>
      <c r="G446">
        <f t="shared" si="12"/>
        <v>0</v>
      </c>
      <c r="H446">
        <f t="shared" si="13"/>
        <v>0</v>
      </c>
    </row>
    <row r="447" spans="1:8" x14ac:dyDescent="0.35">
      <c r="A447" t="s">
        <v>450</v>
      </c>
      <c r="B447" s="1">
        <v>-1.5</v>
      </c>
      <c r="C447" s="1">
        <v>-1.153333306312561</v>
      </c>
      <c r="D447" s="1">
        <v>-1.7999999523162842</v>
      </c>
      <c r="E447" s="1">
        <v>-1.5240000486373901</v>
      </c>
      <c r="F447" s="1">
        <v>-1524.0000486373901</v>
      </c>
      <c r="G447">
        <f t="shared" si="12"/>
        <v>0</v>
      </c>
      <c r="H447">
        <f t="shared" si="13"/>
        <v>0</v>
      </c>
    </row>
    <row r="448" spans="1:8" x14ac:dyDescent="0.35">
      <c r="A448" t="s">
        <v>451</v>
      </c>
      <c r="B448" s="1">
        <v>-1.5</v>
      </c>
      <c r="C448" s="1">
        <v>-1.15666663646698</v>
      </c>
      <c r="D448" s="1">
        <v>-1.7999999523162842</v>
      </c>
      <c r="E448" s="1">
        <v>-1.5240000486373901</v>
      </c>
      <c r="F448" s="1">
        <v>-1524.0000486373901</v>
      </c>
      <c r="G448">
        <f t="shared" si="12"/>
        <v>0</v>
      </c>
      <c r="H448">
        <f t="shared" si="13"/>
        <v>0</v>
      </c>
    </row>
    <row r="449" spans="1:8" x14ac:dyDescent="0.35">
      <c r="A449" t="s">
        <v>452</v>
      </c>
      <c r="B449" s="1">
        <v>-1.5</v>
      </c>
      <c r="C449" s="1">
        <v>-1.1599999666213989</v>
      </c>
      <c r="D449" s="1">
        <v>-1.7999999523162842</v>
      </c>
      <c r="E449" s="1">
        <v>-1.5240000486373901</v>
      </c>
      <c r="F449" s="1">
        <v>-1524.0000486373901</v>
      </c>
      <c r="G449">
        <f t="shared" si="12"/>
        <v>0</v>
      </c>
      <c r="H449">
        <f t="shared" si="13"/>
        <v>0</v>
      </c>
    </row>
    <row r="450" spans="1:8" x14ac:dyDescent="0.35">
      <c r="A450" t="s">
        <v>453</v>
      </c>
      <c r="B450" s="1">
        <v>-1.5</v>
      </c>
      <c r="C450" s="1">
        <v>-1.1633332967758179</v>
      </c>
      <c r="D450" s="1">
        <v>-1.7999999523162842</v>
      </c>
      <c r="E450" s="1">
        <v>-1.5240000486373901</v>
      </c>
      <c r="F450" s="1">
        <v>-1524.0000486373901</v>
      </c>
      <c r="G450">
        <f t="shared" si="12"/>
        <v>0</v>
      </c>
      <c r="H450">
        <f t="shared" si="13"/>
        <v>0</v>
      </c>
    </row>
    <row r="451" spans="1:8" x14ac:dyDescent="0.35">
      <c r="A451" t="s">
        <v>454</v>
      </c>
      <c r="B451" s="1">
        <v>-1.5</v>
      </c>
      <c r="C451" s="1">
        <v>-1.1666666269302368</v>
      </c>
      <c r="D451" s="1">
        <v>-1.7999999523162842</v>
      </c>
      <c r="E451" s="1">
        <v>-1.5240000486373901</v>
      </c>
      <c r="F451" s="1">
        <v>-1524.0000486373901</v>
      </c>
      <c r="G451">
        <f t="shared" ref="G451:G514" si="14">IF(E451&gt;C451,1,0)</f>
        <v>0</v>
      </c>
      <c r="H451">
        <f t="shared" ref="H451:H514" si="15">IF(E451&lt;D451,1,0)</f>
        <v>0</v>
      </c>
    </row>
    <row r="452" spans="1:8" x14ac:dyDescent="0.35">
      <c r="A452" t="s">
        <v>455</v>
      </c>
      <c r="B452" s="1">
        <v>-1.5</v>
      </c>
      <c r="C452" s="1">
        <v>-1.1699999570846558</v>
      </c>
      <c r="D452" s="1">
        <v>-1.7999999523162842</v>
      </c>
      <c r="E452" s="1">
        <v>-1.5234999656677246</v>
      </c>
      <c r="F452" s="1">
        <v>-1523.4999656677246</v>
      </c>
      <c r="G452">
        <f t="shared" si="14"/>
        <v>0</v>
      </c>
      <c r="H452">
        <f t="shared" si="15"/>
        <v>0</v>
      </c>
    </row>
    <row r="453" spans="1:8" x14ac:dyDescent="0.35">
      <c r="A453" t="s">
        <v>456</v>
      </c>
      <c r="B453" s="1">
        <v>-1.5</v>
      </c>
      <c r="C453" s="1">
        <v>-1.1733332872390747</v>
      </c>
      <c r="D453" s="1">
        <v>-1.7999999523162842</v>
      </c>
      <c r="E453" s="1">
        <v>-1.5234999656677246</v>
      </c>
      <c r="F453" s="1">
        <v>-1523.4999656677246</v>
      </c>
      <c r="G453">
        <f t="shared" si="14"/>
        <v>0</v>
      </c>
      <c r="H453">
        <f t="shared" si="15"/>
        <v>0</v>
      </c>
    </row>
    <row r="454" spans="1:8" x14ac:dyDescent="0.35">
      <c r="A454" t="s">
        <v>457</v>
      </c>
      <c r="B454" s="1">
        <v>-1.5</v>
      </c>
      <c r="C454" s="1">
        <v>-1.1766666173934937</v>
      </c>
      <c r="D454" s="1">
        <v>-1.7999999523162842</v>
      </c>
      <c r="E454" s="1">
        <v>-1.5234999656677246</v>
      </c>
      <c r="F454" s="1">
        <v>-1523.4999656677246</v>
      </c>
      <c r="G454">
        <f t="shared" si="14"/>
        <v>0</v>
      </c>
      <c r="H454">
        <f t="shared" si="15"/>
        <v>0</v>
      </c>
    </row>
    <row r="455" spans="1:8" x14ac:dyDescent="0.35">
      <c r="A455" t="s">
        <v>458</v>
      </c>
      <c r="B455" s="1">
        <v>-1.5</v>
      </c>
      <c r="C455" s="1">
        <v>-1.1799999475479126</v>
      </c>
      <c r="D455" s="1">
        <v>-1.7999999523162842</v>
      </c>
      <c r="E455" s="1">
        <v>-1.5236999988555908</v>
      </c>
      <c r="F455" s="1">
        <v>-1523.6999988555908</v>
      </c>
      <c r="G455">
        <f t="shared" si="14"/>
        <v>0</v>
      </c>
      <c r="H455">
        <f t="shared" si="15"/>
        <v>0</v>
      </c>
    </row>
    <row r="456" spans="1:8" x14ac:dyDescent="0.35">
      <c r="A456" t="s">
        <v>459</v>
      </c>
      <c r="B456" s="1">
        <v>-1.5</v>
      </c>
      <c r="C456" s="1">
        <v>-1.1833332777023315</v>
      </c>
      <c r="D456" s="1">
        <v>-1.7999999523162842</v>
      </c>
      <c r="E456" s="1">
        <v>-1.5240000486373901</v>
      </c>
      <c r="F456" s="1">
        <v>-1524.0000486373901</v>
      </c>
      <c r="G456">
        <f t="shared" si="14"/>
        <v>0</v>
      </c>
      <c r="H456">
        <f t="shared" si="15"/>
        <v>0</v>
      </c>
    </row>
    <row r="457" spans="1:8" x14ac:dyDescent="0.35">
      <c r="A457" t="s">
        <v>460</v>
      </c>
      <c r="B457" s="1">
        <v>-1.5</v>
      </c>
      <c r="C457" s="1">
        <v>-1.1866666078567505</v>
      </c>
      <c r="D457" s="1">
        <v>-1.7999999523162842</v>
      </c>
      <c r="E457" s="1">
        <v>-1.5237500071525574</v>
      </c>
      <c r="F457" s="1">
        <v>-1523.7500071525574</v>
      </c>
      <c r="G457">
        <f t="shared" si="14"/>
        <v>0</v>
      </c>
      <c r="H457">
        <f t="shared" si="15"/>
        <v>0</v>
      </c>
    </row>
    <row r="458" spans="1:8" x14ac:dyDescent="0.35">
      <c r="A458" t="s">
        <v>461</v>
      </c>
      <c r="B458" s="1">
        <v>-1.5</v>
      </c>
      <c r="C458" s="1">
        <v>-1.190000057220459</v>
      </c>
      <c r="D458" s="1">
        <v>-1.7999999523162842</v>
      </c>
      <c r="E458" s="1">
        <v>-1.5234999656677246</v>
      </c>
      <c r="F458" s="1">
        <v>-1523.4999656677246</v>
      </c>
      <c r="G458">
        <f t="shared" si="14"/>
        <v>0</v>
      </c>
      <c r="H458">
        <f t="shared" si="15"/>
        <v>0</v>
      </c>
    </row>
    <row r="459" spans="1:8" x14ac:dyDescent="0.35">
      <c r="A459" t="s">
        <v>462</v>
      </c>
      <c r="B459" s="1">
        <v>-1.5</v>
      </c>
      <c r="C459" s="1">
        <v>-1.1933333873748779</v>
      </c>
      <c r="D459" s="1">
        <v>-1.7999999523162842</v>
      </c>
      <c r="E459" s="1">
        <v>-1.5234999656677246</v>
      </c>
      <c r="F459" s="1">
        <v>-1523.4999656677246</v>
      </c>
      <c r="G459">
        <f t="shared" si="14"/>
        <v>0</v>
      </c>
      <c r="H459">
        <f t="shared" si="15"/>
        <v>0</v>
      </c>
    </row>
    <row r="460" spans="1:8" x14ac:dyDescent="0.35">
      <c r="A460" t="s">
        <v>463</v>
      </c>
      <c r="B460" s="1">
        <v>-1.5</v>
      </c>
      <c r="C460" s="1">
        <v>-1.1966667175292969</v>
      </c>
      <c r="D460" s="1">
        <v>-1.7999999523162842</v>
      </c>
      <c r="E460" s="1">
        <v>-1.5234999656677246</v>
      </c>
      <c r="F460" s="1">
        <v>-1523.4999656677246</v>
      </c>
      <c r="G460">
        <f t="shared" si="14"/>
        <v>0</v>
      </c>
      <c r="H460">
        <f t="shared" si="15"/>
        <v>0</v>
      </c>
    </row>
    <row r="461" spans="1:8" x14ac:dyDescent="0.35">
      <c r="A461" t="s">
        <v>464</v>
      </c>
      <c r="B461" s="1">
        <v>-1.5</v>
      </c>
      <c r="C461" s="1">
        <v>-1.2000000476837158</v>
      </c>
      <c r="D461" s="1">
        <v>-1.7999999523162842</v>
      </c>
      <c r="E461" s="1">
        <v>-1.5234999656677246</v>
      </c>
      <c r="F461" s="1">
        <v>-1523.4999656677246</v>
      </c>
      <c r="G461">
        <f t="shared" si="14"/>
        <v>0</v>
      </c>
      <c r="H461">
        <f t="shared" si="15"/>
        <v>0</v>
      </c>
    </row>
    <row r="462" spans="1:8" x14ac:dyDescent="0.35">
      <c r="A462" t="s">
        <v>465</v>
      </c>
      <c r="B462" s="1">
        <v>-1.5</v>
      </c>
      <c r="C462" s="1">
        <v>-1.2000000476837158</v>
      </c>
      <c r="D462" s="1">
        <v>-1.7999999523162842</v>
      </c>
      <c r="E462" s="1">
        <v>-1.5234999656677246</v>
      </c>
      <c r="F462" s="1">
        <v>-1523.4999656677246</v>
      </c>
      <c r="G462">
        <f t="shared" si="14"/>
        <v>0</v>
      </c>
      <c r="H462">
        <f t="shared" si="15"/>
        <v>0</v>
      </c>
    </row>
    <row r="463" spans="1:8" x14ac:dyDescent="0.35">
      <c r="A463" t="s">
        <v>466</v>
      </c>
      <c r="B463" s="1">
        <v>-1.5</v>
      </c>
      <c r="C463" s="1">
        <v>-1.2000000476837158</v>
      </c>
      <c r="D463" s="1">
        <v>-1.7999999523162842</v>
      </c>
      <c r="E463" s="1">
        <v>-1.5234999656677246</v>
      </c>
      <c r="F463" s="1">
        <v>-1523.4999656677246</v>
      </c>
      <c r="G463">
        <f t="shared" si="14"/>
        <v>0</v>
      </c>
      <c r="H463">
        <f t="shared" si="15"/>
        <v>0</v>
      </c>
    </row>
    <row r="464" spans="1:8" x14ac:dyDescent="0.35">
      <c r="A464" t="s">
        <v>467</v>
      </c>
      <c r="B464" s="1">
        <v>-1.5</v>
      </c>
      <c r="C464" s="1">
        <v>-1.2000000476837158</v>
      </c>
      <c r="D464" s="1">
        <v>-1.7999999523162842</v>
      </c>
      <c r="E464" s="1">
        <v>-1.5234999656677246</v>
      </c>
      <c r="F464" s="1">
        <v>-1523.4999656677246</v>
      </c>
      <c r="G464">
        <f t="shared" si="14"/>
        <v>0</v>
      </c>
      <c r="H464">
        <f t="shared" si="15"/>
        <v>0</v>
      </c>
    </row>
    <row r="465" spans="1:8" x14ac:dyDescent="0.35">
      <c r="A465" t="s">
        <v>468</v>
      </c>
      <c r="B465" s="1">
        <v>-1.5</v>
      </c>
      <c r="C465" s="1">
        <v>-1.2000000476837158</v>
      </c>
      <c r="D465" s="1">
        <v>-1.7999999523162842</v>
      </c>
      <c r="E465" s="1">
        <v>-1.5234999656677246</v>
      </c>
      <c r="F465" s="1">
        <v>-1523.4999656677246</v>
      </c>
      <c r="G465">
        <f t="shared" si="14"/>
        <v>0</v>
      </c>
      <c r="H465">
        <f t="shared" si="15"/>
        <v>0</v>
      </c>
    </row>
    <row r="466" spans="1:8" x14ac:dyDescent="0.35">
      <c r="A466" t="s">
        <v>469</v>
      </c>
      <c r="B466" s="1">
        <v>-1.5</v>
      </c>
      <c r="C466" s="1">
        <v>-1.2000000476837158</v>
      </c>
      <c r="D466" s="1">
        <v>-1.7999999523162842</v>
      </c>
      <c r="E466" s="1">
        <v>-1.5234999656677246</v>
      </c>
      <c r="F466" s="1">
        <v>-1523.4999656677246</v>
      </c>
      <c r="G466">
        <f t="shared" si="14"/>
        <v>0</v>
      </c>
      <c r="H466">
        <f t="shared" si="15"/>
        <v>0</v>
      </c>
    </row>
    <row r="467" spans="1:8" x14ac:dyDescent="0.35">
      <c r="A467" t="s">
        <v>470</v>
      </c>
      <c r="B467" s="1">
        <v>-1.5</v>
      </c>
      <c r="C467" s="1">
        <v>-1.2000000476837158</v>
      </c>
      <c r="D467" s="1">
        <v>-1.7999999523162842</v>
      </c>
      <c r="E467" s="1">
        <v>-1.5234999656677246</v>
      </c>
      <c r="F467" s="1">
        <v>-1523.4999656677246</v>
      </c>
      <c r="G467">
        <f t="shared" si="14"/>
        <v>0</v>
      </c>
      <c r="H467">
        <f t="shared" si="15"/>
        <v>0</v>
      </c>
    </row>
    <row r="468" spans="1:8" x14ac:dyDescent="0.35">
      <c r="A468" t="s">
        <v>471</v>
      </c>
      <c r="B468" s="1">
        <v>-1.5</v>
      </c>
      <c r="C468" s="1">
        <v>-1.2000000476837158</v>
      </c>
      <c r="D468" s="1">
        <v>-1.7999999523162842</v>
      </c>
      <c r="E468" s="1">
        <v>-1.5234999656677246</v>
      </c>
      <c r="F468" s="1">
        <v>-1523.4999656677246</v>
      </c>
      <c r="G468">
        <f t="shared" si="14"/>
        <v>0</v>
      </c>
      <c r="H468">
        <f t="shared" si="15"/>
        <v>0</v>
      </c>
    </row>
    <row r="469" spans="1:8" x14ac:dyDescent="0.35">
      <c r="A469" t="s">
        <v>472</v>
      </c>
      <c r="B469" s="1">
        <v>-1.5</v>
      </c>
      <c r="C469" s="1">
        <v>-1.2000000476837158</v>
      </c>
      <c r="D469" s="1">
        <v>-1.7999999523162842</v>
      </c>
      <c r="E469" s="1">
        <v>-1.5234999656677246</v>
      </c>
      <c r="F469" s="1">
        <v>-1523.4999656677246</v>
      </c>
      <c r="G469">
        <f t="shared" si="14"/>
        <v>0</v>
      </c>
      <c r="H469">
        <f t="shared" si="15"/>
        <v>0</v>
      </c>
    </row>
    <row r="470" spans="1:8" x14ac:dyDescent="0.35">
      <c r="A470" t="s">
        <v>473</v>
      </c>
      <c r="B470" s="1">
        <v>-1.5</v>
      </c>
      <c r="C470" s="1">
        <v>-1.2000000476837158</v>
      </c>
      <c r="D470" s="1">
        <v>-1.7999999523162842</v>
      </c>
      <c r="E470" s="1">
        <v>-1.5234999656677246</v>
      </c>
      <c r="F470" s="1">
        <v>-1523.4999656677246</v>
      </c>
      <c r="G470">
        <f t="shared" si="14"/>
        <v>0</v>
      </c>
      <c r="H470">
        <f t="shared" si="15"/>
        <v>0</v>
      </c>
    </row>
    <row r="471" spans="1:8" x14ac:dyDescent="0.35">
      <c r="A471" t="s">
        <v>474</v>
      </c>
      <c r="B471" s="1">
        <v>-1.5</v>
      </c>
      <c r="C471" s="1">
        <v>-1.2000000476837158</v>
      </c>
      <c r="D471" s="1">
        <v>-1.7999999523162842</v>
      </c>
      <c r="E471" s="1">
        <v>-1.5234999656677246</v>
      </c>
      <c r="F471" s="1">
        <v>-1523.4999656677246</v>
      </c>
      <c r="G471">
        <f t="shared" si="14"/>
        <v>0</v>
      </c>
      <c r="H471">
        <f t="shared" si="15"/>
        <v>0</v>
      </c>
    </row>
    <row r="472" spans="1:8" x14ac:dyDescent="0.35">
      <c r="A472" t="s">
        <v>475</v>
      </c>
      <c r="B472" s="1">
        <v>-1.5</v>
      </c>
      <c r="C472" s="1">
        <v>-1.2000000476837158</v>
      </c>
      <c r="D472" s="1">
        <v>-1.7999999523162842</v>
      </c>
      <c r="E472" s="1">
        <v>-1.5234999656677246</v>
      </c>
      <c r="F472" s="1">
        <v>-1523.4999656677246</v>
      </c>
      <c r="G472">
        <f t="shared" si="14"/>
        <v>0</v>
      </c>
      <c r="H472">
        <f t="shared" si="15"/>
        <v>0</v>
      </c>
    </row>
    <row r="473" spans="1:8" x14ac:dyDescent="0.35">
      <c r="A473" t="s">
        <v>476</v>
      </c>
      <c r="B473" s="1">
        <v>-1.5</v>
      </c>
      <c r="C473" s="1">
        <v>-1.2000000476837158</v>
      </c>
      <c r="D473" s="1">
        <v>-1.7999999523162842</v>
      </c>
      <c r="E473" s="1">
        <v>-1.5234999656677246</v>
      </c>
      <c r="F473" s="1">
        <v>-1523.4999656677246</v>
      </c>
      <c r="G473">
        <f t="shared" si="14"/>
        <v>0</v>
      </c>
      <c r="H473">
        <f t="shared" si="15"/>
        <v>0</v>
      </c>
    </row>
    <row r="474" spans="1:8" x14ac:dyDescent="0.35">
      <c r="A474" t="s">
        <v>477</v>
      </c>
      <c r="B474" s="1">
        <v>-1.5</v>
      </c>
      <c r="C474" s="1">
        <v>-1.2000000476837158</v>
      </c>
      <c r="D474" s="1">
        <v>-1.7999999523162842</v>
      </c>
      <c r="E474" s="1">
        <v>-1.5234999656677246</v>
      </c>
      <c r="F474" s="1">
        <v>-1523.4999656677246</v>
      </c>
      <c r="G474">
        <f t="shared" si="14"/>
        <v>0</v>
      </c>
      <c r="H474">
        <f t="shared" si="15"/>
        <v>0</v>
      </c>
    </row>
    <row r="475" spans="1:8" x14ac:dyDescent="0.35">
      <c r="A475" t="s">
        <v>478</v>
      </c>
      <c r="B475" s="1">
        <v>-1.5</v>
      </c>
      <c r="C475" s="1">
        <v>-1.2000000476837158</v>
      </c>
      <c r="D475" s="1">
        <v>-1.7999999523162842</v>
      </c>
      <c r="E475" s="1">
        <v>-1.5234999656677246</v>
      </c>
      <c r="F475" s="1">
        <v>-1523.4999656677246</v>
      </c>
      <c r="G475">
        <f t="shared" si="14"/>
        <v>0</v>
      </c>
      <c r="H475">
        <f t="shared" si="15"/>
        <v>0</v>
      </c>
    </row>
    <row r="476" spans="1:8" x14ac:dyDescent="0.35">
      <c r="A476" t="s">
        <v>479</v>
      </c>
      <c r="B476" s="1">
        <v>-1.5</v>
      </c>
      <c r="C476" s="1">
        <v>-1.2000000476837158</v>
      </c>
      <c r="D476" s="1">
        <v>-1.7999999523162842</v>
      </c>
      <c r="E476" s="1">
        <v>-1.5234999656677246</v>
      </c>
      <c r="F476" s="1">
        <v>-1523.4999656677246</v>
      </c>
      <c r="G476">
        <f t="shared" si="14"/>
        <v>0</v>
      </c>
      <c r="H476">
        <f t="shared" si="15"/>
        <v>0</v>
      </c>
    </row>
    <row r="477" spans="1:8" x14ac:dyDescent="0.35">
      <c r="A477" t="s">
        <v>480</v>
      </c>
      <c r="B477" s="1">
        <v>-1.5</v>
      </c>
      <c r="C477" s="1">
        <v>-1.2000000476837158</v>
      </c>
      <c r="D477" s="1">
        <v>-1.7999999523162842</v>
      </c>
      <c r="E477" s="1">
        <v>-1.5234999656677246</v>
      </c>
      <c r="F477" s="1">
        <v>-1523.4999656677246</v>
      </c>
      <c r="G477">
        <f t="shared" si="14"/>
        <v>0</v>
      </c>
      <c r="H477">
        <f t="shared" si="15"/>
        <v>0</v>
      </c>
    </row>
    <row r="478" spans="1:8" x14ac:dyDescent="0.35">
      <c r="A478" t="s">
        <v>481</v>
      </c>
      <c r="B478" s="1">
        <v>-1.5</v>
      </c>
      <c r="C478" s="1">
        <v>-1.2000000476837158</v>
      </c>
      <c r="D478" s="1">
        <v>-1.7999999523162842</v>
      </c>
      <c r="E478" s="1">
        <v>-1.5209000110626221</v>
      </c>
      <c r="F478" s="1">
        <v>-1520.9000110626221</v>
      </c>
      <c r="G478">
        <f t="shared" si="14"/>
        <v>0</v>
      </c>
      <c r="H478">
        <f t="shared" si="15"/>
        <v>0</v>
      </c>
    </row>
    <row r="479" spans="1:8" x14ac:dyDescent="0.35">
      <c r="A479" t="s">
        <v>482</v>
      </c>
      <c r="B479" s="1">
        <v>-1.5</v>
      </c>
      <c r="C479" s="1">
        <v>-1.2000000476837158</v>
      </c>
      <c r="D479" s="1">
        <v>-1.7999999523162842</v>
      </c>
      <c r="E479" s="1">
        <v>-1.5038999915122986</v>
      </c>
      <c r="F479" s="1">
        <v>-1503.8999915122986</v>
      </c>
      <c r="G479">
        <f t="shared" si="14"/>
        <v>0</v>
      </c>
      <c r="H479">
        <f t="shared" si="15"/>
        <v>0</v>
      </c>
    </row>
    <row r="480" spans="1:8" x14ac:dyDescent="0.35">
      <c r="A480" t="s">
        <v>483</v>
      </c>
      <c r="B480" s="1">
        <v>-1.5</v>
      </c>
      <c r="C480" s="1">
        <v>-1.2000000476837158</v>
      </c>
      <c r="D480" s="1">
        <v>-1.7999999523162842</v>
      </c>
      <c r="E480" s="1">
        <v>-1.4895000457763672</v>
      </c>
      <c r="F480" s="1">
        <v>-1489.5000457763672</v>
      </c>
      <c r="G480">
        <f t="shared" si="14"/>
        <v>0</v>
      </c>
      <c r="H480">
        <f t="shared" si="15"/>
        <v>0</v>
      </c>
    </row>
    <row r="481" spans="1:8" x14ac:dyDescent="0.35">
      <c r="A481" t="s">
        <v>484</v>
      </c>
      <c r="B481" s="1">
        <v>-1.5</v>
      </c>
      <c r="C481" s="1">
        <v>-1.2000000476837158</v>
      </c>
      <c r="D481" s="1">
        <v>-1.7999999523162842</v>
      </c>
      <c r="E481" s="1">
        <v>-1.4893500208854675</v>
      </c>
      <c r="F481" s="1">
        <v>-1489.3500208854675</v>
      </c>
      <c r="G481">
        <f t="shared" si="14"/>
        <v>0</v>
      </c>
      <c r="H481">
        <f t="shared" si="15"/>
        <v>0</v>
      </c>
    </row>
    <row r="482" spans="1:8" x14ac:dyDescent="0.35">
      <c r="A482" t="s">
        <v>485</v>
      </c>
      <c r="B482" s="1">
        <v>-1.5</v>
      </c>
      <c r="C482" s="1">
        <v>-1.2000000476837158</v>
      </c>
      <c r="D482" s="1">
        <v>-1.7999999523162842</v>
      </c>
      <c r="E482" s="1">
        <v>-1.4889999628067017</v>
      </c>
      <c r="F482" s="1">
        <v>-1488.9999628067017</v>
      </c>
      <c r="G482">
        <f t="shared" si="14"/>
        <v>0</v>
      </c>
      <c r="H482">
        <f t="shared" si="15"/>
        <v>0</v>
      </c>
    </row>
    <row r="483" spans="1:8" x14ac:dyDescent="0.35">
      <c r="A483" t="s">
        <v>486</v>
      </c>
      <c r="B483" s="1">
        <v>-1.5</v>
      </c>
      <c r="C483" s="1">
        <v>-1.2000000476837158</v>
      </c>
      <c r="D483" s="1">
        <v>-1.7999999523162842</v>
      </c>
      <c r="E483" s="1">
        <v>-1.4889999628067017</v>
      </c>
      <c r="F483" s="1">
        <v>-1488.9999628067017</v>
      </c>
      <c r="G483">
        <f t="shared" si="14"/>
        <v>0</v>
      </c>
      <c r="H483">
        <f t="shared" si="15"/>
        <v>0</v>
      </c>
    </row>
    <row r="484" spans="1:8" x14ac:dyDescent="0.35">
      <c r="A484" t="s">
        <v>487</v>
      </c>
      <c r="B484" s="1">
        <v>-1.5</v>
      </c>
      <c r="C484" s="1">
        <v>-1.2000000476837158</v>
      </c>
      <c r="D484" s="1">
        <v>-1.7999999523162842</v>
      </c>
      <c r="E484" s="1">
        <v>-1.4889999628067017</v>
      </c>
      <c r="F484" s="1">
        <v>-1488.9999628067017</v>
      </c>
      <c r="G484">
        <f t="shared" si="14"/>
        <v>0</v>
      </c>
      <c r="H484">
        <f t="shared" si="15"/>
        <v>0</v>
      </c>
    </row>
    <row r="485" spans="1:8" x14ac:dyDescent="0.35">
      <c r="A485" t="s">
        <v>488</v>
      </c>
      <c r="B485" s="1">
        <v>-1.5</v>
      </c>
      <c r="C485" s="1">
        <v>-1.2000000476837158</v>
      </c>
      <c r="D485" s="1">
        <v>-1.7999999523162842</v>
      </c>
      <c r="E485" s="1">
        <v>-1.4889999628067017</v>
      </c>
      <c r="F485" s="1">
        <v>-1488.9999628067017</v>
      </c>
      <c r="G485">
        <f t="shared" si="14"/>
        <v>0</v>
      </c>
      <c r="H485">
        <f t="shared" si="15"/>
        <v>0</v>
      </c>
    </row>
    <row r="486" spans="1:8" x14ac:dyDescent="0.35">
      <c r="A486" t="s">
        <v>489</v>
      </c>
      <c r="B486" s="1">
        <v>-1.5</v>
      </c>
      <c r="C486" s="1">
        <v>-1.2000000476837158</v>
      </c>
      <c r="D486" s="1">
        <v>-1.7999999523162842</v>
      </c>
      <c r="E486" s="1">
        <v>-1.4889999628067017</v>
      </c>
      <c r="F486" s="1">
        <v>-1488.9999628067017</v>
      </c>
      <c r="G486">
        <f t="shared" si="14"/>
        <v>0</v>
      </c>
      <c r="H486">
        <f t="shared" si="15"/>
        <v>0</v>
      </c>
    </row>
    <row r="487" spans="1:8" x14ac:dyDescent="0.35">
      <c r="A487" t="s">
        <v>490</v>
      </c>
      <c r="B487" s="1">
        <v>-1.5</v>
      </c>
      <c r="C487" s="1">
        <v>-1.2000000476837158</v>
      </c>
      <c r="D487" s="1">
        <v>-1.7999999523162842</v>
      </c>
      <c r="E487" s="1">
        <v>-1.4889999628067017</v>
      </c>
      <c r="F487" s="1">
        <v>-1488.9999628067017</v>
      </c>
      <c r="G487">
        <f t="shared" si="14"/>
        <v>0</v>
      </c>
      <c r="H487">
        <f t="shared" si="15"/>
        <v>0</v>
      </c>
    </row>
    <row r="488" spans="1:8" x14ac:dyDescent="0.35">
      <c r="A488" t="s">
        <v>491</v>
      </c>
      <c r="B488" s="1">
        <v>-1.5</v>
      </c>
      <c r="C488" s="1">
        <v>-1.2000000476837158</v>
      </c>
      <c r="D488" s="1">
        <v>-1.7999999523162842</v>
      </c>
      <c r="E488" s="1">
        <v>-1.4889999628067017</v>
      </c>
      <c r="F488" s="1">
        <v>-1488.9999628067017</v>
      </c>
      <c r="G488">
        <f t="shared" si="14"/>
        <v>0</v>
      </c>
      <c r="H488">
        <f t="shared" si="15"/>
        <v>0</v>
      </c>
    </row>
    <row r="489" spans="1:8" x14ac:dyDescent="0.35">
      <c r="A489" t="s">
        <v>492</v>
      </c>
      <c r="B489" s="1">
        <v>-1.5</v>
      </c>
      <c r="C489" s="1">
        <v>-1.2000000476837158</v>
      </c>
      <c r="D489" s="1">
        <v>-1.7999999523162842</v>
      </c>
      <c r="E489" s="1">
        <v>-1.4889999628067017</v>
      </c>
      <c r="F489" s="1">
        <v>-1488.9999628067017</v>
      </c>
      <c r="G489">
        <f t="shared" si="14"/>
        <v>0</v>
      </c>
      <c r="H489">
        <f t="shared" si="15"/>
        <v>0</v>
      </c>
    </row>
    <row r="490" spans="1:8" x14ac:dyDescent="0.35">
      <c r="A490" t="s">
        <v>493</v>
      </c>
      <c r="B490" s="1">
        <v>-1.5</v>
      </c>
      <c r="C490" s="1">
        <v>-1.2000000476837158</v>
      </c>
      <c r="D490" s="1">
        <v>-1.7999999523162842</v>
      </c>
      <c r="E490" s="1">
        <v>-1.4889999628067017</v>
      </c>
      <c r="F490" s="1">
        <v>-1488.9999628067017</v>
      </c>
      <c r="G490">
        <f t="shared" si="14"/>
        <v>0</v>
      </c>
      <c r="H490">
        <f t="shared" si="15"/>
        <v>0</v>
      </c>
    </row>
    <row r="491" spans="1:8" x14ac:dyDescent="0.35">
      <c r="A491" t="s">
        <v>494</v>
      </c>
      <c r="B491" s="1">
        <v>-1.5</v>
      </c>
      <c r="C491" s="1">
        <v>-1.2000000476837158</v>
      </c>
      <c r="D491" s="1">
        <v>-1.7999999523162842</v>
      </c>
      <c r="E491" s="1">
        <v>-1.4889999628067017</v>
      </c>
      <c r="F491" s="1">
        <v>-1488.9999628067017</v>
      </c>
      <c r="G491">
        <f t="shared" si="14"/>
        <v>0</v>
      </c>
      <c r="H491">
        <f t="shared" si="15"/>
        <v>0</v>
      </c>
    </row>
    <row r="492" spans="1:8" x14ac:dyDescent="0.35">
      <c r="A492" t="s">
        <v>495</v>
      </c>
      <c r="B492" s="1">
        <v>-1.5</v>
      </c>
      <c r="C492" s="1">
        <v>-1.2000000476837158</v>
      </c>
      <c r="D492" s="1">
        <v>-1.7999999523162842</v>
      </c>
      <c r="E492" s="1">
        <v>-1.4889999628067017</v>
      </c>
      <c r="F492" s="1">
        <v>-1488.9999628067017</v>
      </c>
      <c r="G492">
        <f t="shared" si="14"/>
        <v>0</v>
      </c>
      <c r="H492">
        <f t="shared" si="15"/>
        <v>0</v>
      </c>
    </row>
    <row r="493" spans="1:8" x14ac:dyDescent="0.35">
      <c r="A493" t="s">
        <v>496</v>
      </c>
      <c r="B493" s="1">
        <v>-1.5</v>
      </c>
      <c r="C493" s="1">
        <v>-1.2000000476837158</v>
      </c>
      <c r="D493" s="1">
        <v>-1.7999999523162842</v>
      </c>
      <c r="E493" s="1">
        <v>-1.4889999628067017</v>
      </c>
      <c r="F493" s="1">
        <v>-1488.9999628067017</v>
      </c>
      <c r="G493">
        <f t="shared" si="14"/>
        <v>0</v>
      </c>
      <c r="H493">
        <f t="shared" si="15"/>
        <v>0</v>
      </c>
    </row>
    <row r="494" spans="1:8" x14ac:dyDescent="0.35">
      <c r="A494" t="s">
        <v>497</v>
      </c>
      <c r="B494" s="1">
        <v>-1.5</v>
      </c>
      <c r="C494" s="1">
        <v>-1.2000000476837158</v>
      </c>
      <c r="D494" s="1">
        <v>-1.7999999523162842</v>
      </c>
      <c r="E494" s="1">
        <v>-1.4889999628067017</v>
      </c>
      <c r="F494" s="1">
        <v>-1488.9999628067017</v>
      </c>
      <c r="G494">
        <f t="shared" si="14"/>
        <v>0</v>
      </c>
      <c r="H494">
        <f t="shared" si="15"/>
        <v>0</v>
      </c>
    </row>
    <row r="495" spans="1:8" x14ac:dyDescent="0.35">
      <c r="A495" t="s">
        <v>498</v>
      </c>
      <c r="B495" s="1">
        <v>-1.5</v>
      </c>
      <c r="C495" s="1">
        <v>-1.2000000476837158</v>
      </c>
      <c r="D495" s="1">
        <v>-1.7999999523162842</v>
      </c>
      <c r="E495" s="1">
        <v>-1.4889999628067017</v>
      </c>
      <c r="F495" s="1">
        <v>-1488.9999628067017</v>
      </c>
      <c r="G495">
        <f t="shared" si="14"/>
        <v>0</v>
      </c>
      <c r="H495">
        <f t="shared" si="15"/>
        <v>0</v>
      </c>
    </row>
    <row r="496" spans="1:8" x14ac:dyDescent="0.35">
      <c r="A496" t="s">
        <v>499</v>
      </c>
      <c r="B496" s="1">
        <v>-1.5</v>
      </c>
      <c r="C496" s="1">
        <v>-1.2000000476837158</v>
      </c>
      <c r="D496" s="1">
        <v>-1.7999999523162842</v>
      </c>
      <c r="E496" s="1">
        <v>-1.4889999628067017</v>
      </c>
      <c r="F496" s="1">
        <v>-1488.9999628067017</v>
      </c>
      <c r="G496">
        <f t="shared" si="14"/>
        <v>0</v>
      </c>
      <c r="H496">
        <f t="shared" si="15"/>
        <v>0</v>
      </c>
    </row>
    <row r="497" spans="1:8" x14ac:dyDescent="0.35">
      <c r="A497" t="s">
        <v>500</v>
      </c>
      <c r="B497" s="1">
        <v>-1.5</v>
      </c>
      <c r="C497" s="1">
        <v>-1.2000000476837158</v>
      </c>
      <c r="D497" s="1">
        <v>-1.7999999523162842</v>
      </c>
      <c r="E497" s="1">
        <v>-1.4889999628067017</v>
      </c>
      <c r="F497" s="1">
        <v>-1488.9999628067017</v>
      </c>
      <c r="G497">
        <f t="shared" si="14"/>
        <v>0</v>
      </c>
      <c r="H497">
        <f t="shared" si="15"/>
        <v>0</v>
      </c>
    </row>
    <row r="498" spans="1:8" x14ac:dyDescent="0.35">
      <c r="A498" t="s">
        <v>501</v>
      </c>
      <c r="B498" s="1">
        <v>-1.5</v>
      </c>
      <c r="C498" s="1">
        <v>-1.2000000476837158</v>
      </c>
      <c r="D498" s="1">
        <v>-1.7999999523162842</v>
      </c>
      <c r="E498" s="1">
        <v>-1.4889999628067017</v>
      </c>
      <c r="F498" s="1">
        <v>-1488.9999628067017</v>
      </c>
      <c r="G498">
        <f t="shared" si="14"/>
        <v>0</v>
      </c>
      <c r="H498">
        <f t="shared" si="15"/>
        <v>0</v>
      </c>
    </row>
    <row r="499" spans="1:8" x14ac:dyDescent="0.35">
      <c r="A499" t="s">
        <v>502</v>
      </c>
      <c r="B499" s="1">
        <v>-1.5</v>
      </c>
      <c r="C499" s="1">
        <v>-1.2000000476837158</v>
      </c>
      <c r="D499" s="1">
        <v>-1.7999999523162842</v>
      </c>
      <c r="E499" s="1">
        <v>-1.4889999628067017</v>
      </c>
      <c r="F499" s="1">
        <v>-1488.9999628067017</v>
      </c>
      <c r="G499">
        <f t="shared" si="14"/>
        <v>0</v>
      </c>
      <c r="H499">
        <f t="shared" si="15"/>
        <v>0</v>
      </c>
    </row>
    <row r="500" spans="1:8" x14ac:dyDescent="0.35">
      <c r="A500" t="s">
        <v>503</v>
      </c>
      <c r="B500" s="1">
        <v>-1.5</v>
      </c>
      <c r="C500" s="1">
        <v>-1.2000000476837158</v>
      </c>
      <c r="D500" s="1">
        <v>-1.7999999523162842</v>
      </c>
      <c r="E500" s="1">
        <v>-1.4889999628067017</v>
      </c>
      <c r="F500" s="1">
        <v>-1488.9999628067017</v>
      </c>
      <c r="G500">
        <f t="shared" si="14"/>
        <v>0</v>
      </c>
      <c r="H500">
        <f t="shared" si="15"/>
        <v>0</v>
      </c>
    </row>
    <row r="501" spans="1:8" x14ac:dyDescent="0.35">
      <c r="A501" t="s">
        <v>504</v>
      </c>
      <c r="B501" s="1">
        <v>-1.5</v>
      </c>
      <c r="C501" s="1">
        <v>-1.2000000476837158</v>
      </c>
      <c r="D501" s="1">
        <v>-1.7999999523162842</v>
      </c>
      <c r="E501" s="1">
        <v>-1.4889999628067017</v>
      </c>
      <c r="F501" s="1">
        <v>-1488.9999628067017</v>
      </c>
      <c r="G501">
        <f t="shared" si="14"/>
        <v>0</v>
      </c>
      <c r="H501">
        <f t="shared" si="15"/>
        <v>0</v>
      </c>
    </row>
    <row r="502" spans="1:8" x14ac:dyDescent="0.35">
      <c r="A502" t="s">
        <v>505</v>
      </c>
      <c r="B502" s="1">
        <v>-1.5</v>
      </c>
      <c r="C502" s="1">
        <v>-1.2000000476837158</v>
      </c>
      <c r="D502" s="1">
        <v>-1.7999999523162842</v>
      </c>
      <c r="E502" s="1">
        <v>-1.4889999628067017</v>
      </c>
      <c r="F502" s="1">
        <v>-1488.9999628067017</v>
      </c>
      <c r="G502">
        <f t="shared" si="14"/>
        <v>0</v>
      </c>
      <c r="H502">
        <f t="shared" si="15"/>
        <v>0</v>
      </c>
    </row>
    <row r="503" spans="1:8" x14ac:dyDescent="0.35">
      <c r="A503" t="s">
        <v>506</v>
      </c>
      <c r="B503" s="1">
        <v>-1.5</v>
      </c>
      <c r="C503" s="1">
        <v>-1.2000000476837158</v>
      </c>
      <c r="D503" s="1">
        <v>-1.7999999523162842</v>
      </c>
      <c r="E503" s="1">
        <v>-1.4889999628067017</v>
      </c>
      <c r="F503" s="1">
        <v>-1488.9999628067017</v>
      </c>
      <c r="G503">
        <f t="shared" si="14"/>
        <v>0</v>
      </c>
      <c r="H503">
        <f t="shared" si="15"/>
        <v>0</v>
      </c>
    </row>
    <row r="504" spans="1:8" x14ac:dyDescent="0.35">
      <c r="A504" t="s">
        <v>507</v>
      </c>
      <c r="B504" s="1">
        <v>-1.5</v>
      </c>
      <c r="C504" s="1">
        <v>-1.2000000476837158</v>
      </c>
      <c r="D504" s="1">
        <v>-1.7999999523162842</v>
      </c>
      <c r="E504" s="1">
        <v>-1.4889999628067017</v>
      </c>
      <c r="F504" s="1">
        <v>-1488.9999628067017</v>
      </c>
      <c r="G504">
        <f t="shared" si="14"/>
        <v>0</v>
      </c>
      <c r="H504">
        <f t="shared" si="15"/>
        <v>0</v>
      </c>
    </row>
    <row r="505" spans="1:8" x14ac:dyDescent="0.35">
      <c r="A505" t="s">
        <v>508</v>
      </c>
      <c r="B505" s="1">
        <v>-1.5</v>
      </c>
      <c r="C505" s="1">
        <v>-1.2000000476837158</v>
      </c>
      <c r="D505" s="1">
        <v>-1.7999999523162842</v>
      </c>
      <c r="E505" s="1">
        <v>-1.4889999628067017</v>
      </c>
      <c r="F505" s="1">
        <v>-1488.9999628067017</v>
      </c>
      <c r="G505">
        <f t="shared" si="14"/>
        <v>0</v>
      </c>
      <c r="H505">
        <f t="shared" si="15"/>
        <v>0</v>
      </c>
    </row>
    <row r="506" spans="1:8" x14ac:dyDescent="0.35">
      <c r="A506" t="s">
        <v>509</v>
      </c>
      <c r="B506" s="1">
        <v>-1.5</v>
      </c>
      <c r="C506" s="1">
        <v>-1.2000000476837158</v>
      </c>
      <c r="D506" s="1">
        <v>-1.7999999523162842</v>
      </c>
      <c r="E506" s="1">
        <v>-1.4889999628067017</v>
      </c>
      <c r="F506" s="1">
        <v>-1488.9999628067017</v>
      </c>
      <c r="G506">
        <f t="shared" si="14"/>
        <v>0</v>
      </c>
      <c r="H506">
        <f t="shared" si="15"/>
        <v>0</v>
      </c>
    </row>
    <row r="507" spans="1:8" x14ac:dyDescent="0.35">
      <c r="A507" t="s">
        <v>510</v>
      </c>
      <c r="B507" s="1">
        <v>-1.5</v>
      </c>
      <c r="C507" s="1">
        <v>-1.2000000476837158</v>
      </c>
      <c r="D507" s="1">
        <v>-1.7999999523162842</v>
      </c>
      <c r="E507" s="1">
        <v>-1.4889999628067017</v>
      </c>
      <c r="F507" s="1">
        <v>-1488.9999628067017</v>
      </c>
      <c r="G507">
        <f t="shared" si="14"/>
        <v>0</v>
      </c>
      <c r="H507">
        <f t="shared" si="15"/>
        <v>0</v>
      </c>
    </row>
    <row r="508" spans="1:8" x14ac:dyDescent="0.35">
      <c r="A508" t="s">
        <v>511</v>
      </c>
      <c r="B508" s="1">
        <v>-1.5</v>
      </c>
      <c r="C508" s="1">
        <v>-1.2000000476837158</v>
      </c>
      <c r="D508" s="1">
        <v>-1.7999999523162842</v>
      </c>
      <c r="E508" s="1">
        <v>-1.4915832877159119</v>
      </c>
      <c r="F508" s="1">
        <v>-1491.5832877159119</v>
      </c>
      <c r="G508">
        <f t="shared" si="14"/>
        <v>0</v>
      </c>
      <c r="H508">
        <f t="shared" si="15"/>
        <v>0</v>
      </c>
    </row>
    <row r="509" spans="1:8" x14ac:dyDescent="0.35">
      <c r="A509" t="s">
        <v>512</v>
      </c>
      <c r="B509" s="1">
        <v>-1.5</v>
      </c>
      <c r="C509" s="1">
        <v>-1.2000000476837158</v>
      </c>
      <c r="D509" s="1">
        <v>-1.7999999523162842</v>
      </c>
      <c r="E509" s="1">
        <v>-1.5027499794960022</v>
      </c>
      <c r="F509" s="1">
        <v>-1502.7499794960022</v>
      </c>
      <c r="G509">
        <f t="shared" si="14"/>
        <v>0</v>
      </c>
      <c r="H509">
        <f t="shared" si="15"/>
        <v>0</v>
      </c>
    </row>
    <row r="510" spans="1:8" x14ac:dyDescent="0.35">
      <c r="A510" t="s">
        <v>513</v>
      </c>
      <c r="B510" s="1">
        <v>-1.5</v>
      </c>
      <c r="C510" s="1">
        <v>-1.2000000476837158</v>
      </c>
      <c r="D510" s="1">
        <v>-1.7999999523162842</v>
      </c>
      <c r="E510" s="1">
        <v>-1.5087999701499939</v>
      </c>
      <c r="F510" s="1">
        <v>-1508.7999701499939</v>
      </c>
      <c r="G510">
        <f t="shared" si="14"/>
        <v>0</v>
      </c>
      <c r="H510">
        <f t="shared" si="15"/>
        <v>0</v>
      </c>
    </row>
    <row r="511" spans="1:8" x14ac:dyDescent="0.35">
      <c r="A511" t="s">
        <v>514</v>
      </c>
      <c r="B511" s="1">
        <v>-1.5</v>
      </c>
      <c r="C511" s="1">
        <v>-1.2000000476837158</v>
      </c>
      <c r="D511" s="1">
        <v>-1.7999999523162842</v>
      </c>
      <c r="E511" s="1">
        <v>-1.5089374780654907</v>
      </c>
      <c r="F511" s="1">
        <v>-1508.9374780654907</v>
      </c>
      <c r="G511">
        <f t="shared" si="14"/>
        <v>0</v>
      </c>
      <c r="H511">
        <f t="shared" si="15"/>
        <v>0</v>
      </c>
    </row>
    <row r="512" spans="1:8" x14ac:dyDescent="0.35">
      <c r="A512" t="s">
        <v>515</v>
      </c>
      <c r="B512" s="1">
        <v>-1.5</v>
      </c>
      <c r="C512" s="1">
        <v>-1.2000000476837158</v>
      </c>
      <c r="D512" s="1">
        <v>-1.7999999523162842</v>
      </c>
      <c r="E512" s="1">
        <v>-1.5092999935150146</v>
      </c>
      <c r="F512" s="1">
        <v>-1509.2999935150146</v>
      </c>
      <c r="G512">
        <f t="shared" si="14"/>
        <v>0</v>
      </c>
      <c r="H512">
        <f t="shared" si="15"/>
        <v>0</v>
      </c>
    </row>
    <row r="513" spans="1:8" x14ac:dyDescent="0.35">
      <c r="A513" t="s">
        <v>516</v>
      </c>
      <c r="B513" s="1">
        <v>-1.5</v>
      </c>
      <c r="C513" s="1">
        <v>-1.2000000476837158</v>
      </c>
      <c r="D513" s="1">
        <v>-1.7999999523162842</v>
      </c>
      <c r="E513" s="1">
        <v>-1.5095000267028809</v>
      </c>
      <c r="F513" s="1">
        <v>-1509.5000267028809</v>
      </c>
      <c r="G513">
        <f t="shared" si="14"/>
        <v>0</v>
      </c>
      <c r="H513">
        <f t="shared" si="15"/>
        <v>0</v>
      </c>
    </row>
    <row r="514" spans="1:8" x14ac:dyDescent="0.35">
      <c r="A514" t="s">
        <v>517</v>
      </c>
      <c r="B514" s="1">
        <v>-1.5</v>
      </c>
      <c r="C514" s="1">
        <v>-1.2000000476837158</v>
      </c>
      <c r="D514" s="1">
        <v>-1.7999999523162842</v>
      </c>
      <c r="E514" s="1">
        <v>-1.5093500018119812</v>
      </c>
      <c r="F514" s="1">
        <v>-1509.3500018119812</v>
      </c>
      <c r="G514">
        <f t="shared" si="14"/>
        <v>0</v>
      </c>
      <c r="H514">
        <f t="shared" si="15"/>
        <v>0</v>
      </c>
    </row>
    <row r="515" spans="1:8" x14ac:dyDescent="0.35">
      <c r="A515" t="s">
        <v>518</v>
      </c>
      <c r="B515" s="1">
        <v>-1.5</v>
      </c>
      <c r="C515" s="1">
        <v>-1.2000000476837158</v>
      </c>
      <c r="D515" s="1">
        <v>-1.7999999523162842</v>
      </c>
      <c r="E515" s="1">
        <v>-1.5086874961853027</v>
      </c>
      <c r="F515" s="1">
        <v>-1508.6874961853027</v>
      </c>
      <c r="G515">
        <f t="shared" ref="G515:G578" si="16">IF(E515&gt;C515,1,0)</f>
        <v>0</v>
      </c>
      <c r="H515">
        <f t="shared" ref="H515:H578" si="17">IF(E515&lt;D515,1,0)</f>
        <v>0</v>
      </c>
    </row>
    <row r="516" spans="1:8" x14ac:dyDescent="0.35">
      <c r="A516" t="s">
        <v>519</v>
      </c>
      <c r="B516" s="1">
        <v>-1.5</v>
      </c>
      <c r="C516" s="1">
        <v>-1.2000000476837158</v>
      </c>
      <c r="D516" s="1">
        <v>-1.7999999523162842</v>
      </c>
      <c r="E516" s="1">
        <v>-1.5084999799728394</v>
      </c>
      <c r="F516" s="1">
        <v>-1508.4999799728394</v>
      </c>
      <c r="G516">
        <f t="shared" si="16"/>
        <v>0</v>
      </c>
      <c r="H516">
        <f t="shared" si="17"/>
        <v>0</v>
      </c>
    </row>
    <row r="517" spans="1:8" x14ac:dyDescent="0.35">
      <c r="A517" t="s">
        <v>520</v>
      </c>
      <c r="B517" s="1">
        <v>-1.5</v>
      </c>
      <c r="C517" s="1">
        <v>-1.2000000476837158</v>
      </c>
      <c r="D517" s="1">
        <v>-1.7999999523162842</v>
      </c>
      <c r="E517" s="1">
        <v>-1.5084999799728394</v>
      </c>
      <c r="F517" s="1">
        <v>-1508.4999799728394</v>
      </c>
      <c r="G517">
        <f t="shared" si="16"/>
        <v>0</v>
      </c>
      <c r="H517">
        <f t="shared" si="17"/>
        <v>0</v>
      </c>
    </row>
    <row r="518" spans="1:8" x14ac:dyDescent="0.35">
      <c r="A518" t="s">
        <v>521</v>
      </c>
      <c r="B518" s="1">
        <v>-1.5</v>
      </c>
      <c r="C518" s="1">
        <v>-1.2000000476837158</v>
      </c>
      <c r="D518" s="1">
        <v>-1.7999999523162842</v>
      </c>
      <c r="E518" s="1">
        <v>-1.5084999799728394</v>
      </c>
      <c r="F518" s="1">
        <v>-1508.4999799728394</v>
      </c>
      <c r="G518">
        <f t="shared" si="16"/>
        <v>0</v>
      </c>
      <c r="H518">
        <f t="shared" si="17"/>
        <v>0</v>
      </c>
    </row>
    <row r="519" spans="1:8" x14ac:dyDescent="0.35">
      <c r="A519" t="s">
        <v>522</v>
      </c>
      <c r="B519" s="1">
        <v>-1.5</v>
      </c>
      <c r="C519" s="1">
        <v>-1.2000000476837158</v>
      </c>
      <c r="D519" s="1">
        <v>-1.7999999523162842</v>
      </c>
      <c r="E519" s="1">
        <v>-1.5084999799728394</v>
      </c>
      <c r="F519" s="1">
        <v>-1508.4999799728394</v>
      </c>
      <c r="G519">
        <f t="shared" si="16"/>
        <v>0</v>
      </c>
      <c r="H519">
        <f t="shared" si="17"/>
        <v>0</v>
      </c>
    </row>
    <row r="520" spans="1:8" x14ac:dyDescent="0.35">
      <c r="A520" t="s">
        <v>523</v>
      </c>
      <c r="B520" s="1">
        <v>-1.5</v>
      </c>
      <c r="C520" s="1">
        <v>-1.2000000476837158</v>
      </c>
      <c r="D520" s="1">
        <v>-1.7999999523162842</v>
      </c>
      <c r="E520" s="1">
        <v>-1.5084999799728394</v>
      </c>
      <c r="F520" s="1">
        <v>-1508.4999799728394</v>
      </c>
      <c r="G520">
        <f t="shared" si="16"/>
        <v>0</v>
      </c>
      <c r="H520">
        <f t="shared" si="17"/>
        <v>0</v>
      </c>
    </row>
    <row r="521" spans="1:8" x14ac:dyDescent="0.35">
      <c r="A521" t="s">
        <v>524</v>
      </c>
      <c r="B521" s="1">
        <v>-1.5</v>
      </c>
      <c r="C521" s="1">
        <v>-1.2000000476837158</v>
      </c>
      <c r="D521" s="1">
        <v>-1.7999999523162842</v>
      </c>
      <c r="E521" s="1">
        <v>-1.5084999799728394</v>
      </c>
      <c r="F521" s="1">
        <v>-1508.4999799728394</v>
      </c>
      <c r="G521">
        <f t="shared" si="16"/>
        <v>0</v>
      </c>
      <c r="H521">
        <f t="shared" si="17"/>
        <v>0</v>
      </c>
    </row>
    <row r="522" spans="1:8" x14ac:dyDescent="0.35">
      <c r="A522" t="s">
        <v>525</v>
      </c>
      <c r="B522" s="1">
        <v>-1.5</v>
      </c>
      <c r="C522" s="1">
        <v>-1.2000000476837158</v>
      </c>
      <c r="D522" s="1">
        <v>-1.7999999523162842</v>
      </c>
      <c r="E522" s="1">
        <v>-1.5084999799728394</v>
      </c>
      <c r="F522" s="1">
        <v>-1508.4999799728394</v>
      </c>
      <c r="G522">
        <f t="shared" si="16"/>
        <v>0</v>
      </c>
      <c r="H522">
        <f t="shared" si="17"/>
        <v>0</v>
      </c>
    </row>
    <row r="523" spans="1:8" x14ac:dyDescent="0.35">
      <c r="A523" t="s">
        <v>526</v>
      </c>
      <c r="B523" s="1">
        <v>-1.5</v>
      </c>
      <c r="C523" s="1">
        <v>-1.2000000476837158</v>
      </c>
      <c r="D523" s="1">
        <v>-1.7999999523162842</v>
      </c>
      <c r="E523" s="1">
        <v>-1.5084999799728394</v>
      </c>
      <c r="F523" s="1">
        <v>-1508.4999799728394</v>
      </c>
      <c r="G523">
        <f t="shared" si="16"/>
        <v>0</v>
      </c>
      <c r="H523">
        <f t="shared" si="17"/>
        <v>0</v>
      </c>
    </row>
    <row r="524" spans="1:8" x14ac:dyDescent="0.35">
      <c r="A524" t="s">
        <v>527</v>
      </c>
      <c r="B524" s="1">
        <v>-1.5</v>
      </c>
      <c r="C524" s="1">
        <v>-1.2000000476837158</v>
      </c>
      <c r="D524" s="1">
        <v>-1.7999999523162842</v>
      </c>
      <c r="E524" s="1">
        <v>-1.5084999799728394</v>
      </c>
      <c r="F524" s="1">
        <v>-1508.4999799728394</v>
      </c>
      <c r="G524">
        <f t="shared" si="16"/>
        <v>0</v>
      </c>
      <c r="H524">
        <f t="shared" si="17"/>
        <v>0</v>
      </c>
    </row>
    <row r="525" spans="1:8" x14ac:dyDescent="0.35">
      <c r="A525" t="s">
        <v>528</v>
      </c>
      <c r="B525" s="1">
        <v>-1.5</v>
      </c>
      <c r="C525" s="1">
        <v>-1.2000000476837158</v>
      </c>
      <c r="D525" s="1">
        <v>-1.7999999523162842</v>
      </c>
      <c r="E525" s="1">
        <v>-1.5084999799728394</v>
      </c>
      <c r="F525" s="1">
        <v>-1508.4999799728394</v>
      </c>
      <c r="G525">
        <f t="shared" si="16"/>
        <v>0</v>
      </c>
      <c r="H525">
        <f t="shared" si="17"/>
        <v>0</v>
      </c>
    </row>
    <row r="526" spans="1:8" x14ac:dyDescent="0.35">
      <c r="A526" t="s">
        <v>529</v>
      </c>
      <c r="B526" s="1">
        <v>-1.5</v>
      </c>
      <c r="C526" s="1">
        <v>-1.2000000476837158</v>
      </c>
      <c r="D526" s="1">
        <v>-1.7999999523162842</v>
      </c>
      <c r="E526" s="1">
        <v>-1.5084999799728394</v>
      </c>
      <c r="F526" s="1">
        <v>-1508.4999799728394</v>
      </c>
      <c r="G526">
        <f t="shared" si="16"/>
        <v>0</v>
      </c>
      <c r="H526">
        <f t="shared" si="17"/>
        <v>0</v>
      </c>
    </row>
    <row r="527" spans="1:8" x14ac:dyDescent="0.35">
      <c r="A527" t="s">
        <v>530</v>
      </c>
      <c r="B527" s="1">
        <v>-1.5</v>
      </c>
      <c r="C527" s="1">
        <v>-1.2000000476837158</v>
      </c>
      <c r="D527" s="1">
        <v>-1.7999999523162842</v>
      </c>
      <c r="E527" s="1">
        <v>-1.5084999799728394</v>
      </c>
      <c r="F527" s="1">
        <v>-1508.4999799728394</v>
      </c>
      <c r="G527">
        <f t="shared" si="16"/>
        <v>0</v>
      </c>
      <c r="H527">
        <f t="shared" si="17"/>
        <v>0</v>
      </c>
    </row>
    <row r="528" spans="1:8" x14ac:dyDescent="0.35">
      <c r="A528" t="s">
        <v>531</v>
      </c>
      <c r="B528" s="1">
        <v>-1.5</v>
      </c>
      <c r="C528" s="1">
        <v>-1.2000000476837158</v>
      </c>
      <c r="D528" s="1">
        <v>-1.7999999523162842</v>
      </c>
      <c r="E528" s="1">
        <v>-1.5084999799728394</v>
      </c>
      <c r="F528" s="1">
        <v>-1508.4999799728394</v>
      </c>
      <c r="G528">
        <f t="shared" si="16"/>
        <v>0</v>
      </c>
      <c r="H528">
        <f t="shared" si="17"/>
        <v>0</v>
      </c>
    </row>
    <row r="529" spans="1:8" x14ac:dyDescent="0.35">
      <c r="A529" t="s">
        <v>532</v>
      </c>
      <c r="B529" s="1">
        <v>-1.5</v>
      </c>
      <c r="C529" s="1">
        <v>-1.2000000476837158</v>
      </c>
      <c r="D529" s="1">
        <v>-1.7999999523162842</v>
      </c>
      <c r="E529" s="1">
        <v>-1.5084999799728394</v>
      </c>
      <c r="F529" s="1">
        <v>-1508.4999799728394</v>
      </c>
      <c r="G529">
        <f t="shared" si="16"/>
        <v>0</v>
      </c>
      <c r="H529">
        <f t="shared" si="17"/>
        <v>0</v>
      </c>
    </row>
    <row r="530" spans="1:8" x14ac:dyDescent="0.35">
      <c r="A530" t="s">
        <v>533</v>
      </c>
      <c r="B530" s="1">
        <v>-1.5</v>
      </c>
      <c r="C530" s="1">
        <v>-1.2000000476837158</v>
      </c>
      <c r="D530" s="1">
        <v>-1.7999999523162842</v>
      </c>
      <c r="E530" s="1">
        <v>-1.5084999799728394</v>
      </c>
      <c r="F530" s="1">
        <v>-1508.4999799728394</v>
      </c>
      <c r="G530">
        <f t="shared" si="16"/>
        <v>0</v>
      </c>
      <c r="H530">
        <f t="shared" si="17"/>
        <v>0</v>
      </c>
    </row>
    <row r="531" spans="1:8" x14ac:dyDescent="0.35">
      <c r="A531" t="s">
        <v>534</v>
      </c>
      <c r="B531" s="1">
        <v>-1.5</v>
      </c>
      <c r="C531" s="1">
        <v>-1.2000000476837158</v>
      </c>
      <c r="D531" s="1">
        <v>-1.7999999523162842</v>
      </c>
      <c r="E531" s="1">
        <v>-1.5084999799728394</v>
      </c>
      <c r="F531" s="1">
        <v>-1508.4999799728394</v>
      </c>
      <c r="G531">
        <f t="shared" si="16"/>
        <v>0</v>
      </c>
      <c r="H531">
        <f t="shared" si="17"/>
        <v>0</v>
      </c>
    </row>
    <row r="532" spans="1:8" x14ac:dyDescent="0.35">
      <c r="A532" t="s">
        <v>535</v>
      </c>
      <c r="B532" s="1">
        <v>-1.5</v>
      </c>
      <c r="C532" s="1">
        <v>-1.2000000476837158</v>
      </c>
      <c r="D532" s="1">
        <v>-1.7999999523162842</v>
      </c>
      <c r="E532" s="1">
        <v>-1.5084999799728394</v>
      </c>
      <c r="F532" s="1">
        <v>-1508.4999799728394</v>
      </c>
      <c r="G532">
        <f t="shared" si="16"/>
        <v>0</v>
      </c>
      <c r="H532">
        <f t="shared" si="17"/>
        <v>0</v>
      </c>
    </row>
    <row r="533" spans="1:8" x14ac:dyDescent="0.35">
      <c r="A533" t="s">
        <v>536</v>
      </c>
      <c r="B533" s="1">
        <v>-1.5</v>
      </c>
      <c r="C533" s="1">
        <v>-1.2000000476837158</v>
      </c>
      <c r="D533" s="1">
        <v>-1.7999999523162842</v>
      </c>
      <c r="E533" s="1">
        <v>-1.5084999799728394</v>
      </c>
      <c r="F533" s="1">
        <v>-1508.4999799728394</v>
      </c>
      <c r="G533">
        <f t="shared" si="16"/>
        <v>0</v>
      </c>
      <c r="H533">
        <f t="shared" si="17"/>
        <v>0</v>
      </c>
    </row>
    <row r="534" spans="1:8" x14ac:dyDescent="0.35">
      <c r="A534" t="s">
        <v>537</v>
      </c>
      <c r="B534" s="1">
        <v>-1.5</v>
      </c>
      <c r="C534" s="1">
        <v>-1.2000000476837158</v>
      </c>
      <c r="D534" s="1">
        <v>-1.7999999523162842</v>
      </c>
      <c r="E534" s="1">
        <v>-1.5084999799728394</v>
      </c>
      <c r="F534" s="1">
        <v>-1508.4999799728394</v>
      </c>
      <c r="G534">
        <f t="shared" si="16"/>
        <v>0</v>
      </c>
      <c r="H534">
        <f t="shared" si="17"/>
        <v>0</v>
      </c>
    </row>
    <row r="535" spans="1:8" x14ac:dyDescent="0.35">
      <c r="A535" t="s">
        <v>538</v>
      </c>
      <c r="B535" s="1">
        <v>-1.5</v>
      </c>
      <c r="C535" s="1">
        <v>-1.2000000476837158</v>
      </c>
      <c r="D535" s="1">
        <v>-1.7999999523162842</v>
      </c>
      <c r="E535" s="1">
        <v>-1.5084999799728394</v>
      </c>
      <c r="F535" s="1">
        <v>-1508.4999799728394</v>
      </c>
      <c r="G535">
        <f t="shared" si="16"/>
        <v>0</v>
      </c>
      <c r="H535">
        <f t="shared" si="17"/>
        <v>0</v>
      </c>
    </row>
    <row r="536" spans="1:8" x14ac:dyDescent="0.35">
      <c r="A536" t="s">
        <v>539</v>
      </c>
      <c r="B536" s="1">
        <v>-1.5</v>
      </c>
      <c r="C536" s="1">
        <v>-1.2000000476837158</v>
      </c>
      <c r="D536" s="1">
        <v>-1.7999999523162842</v>
      </c>
      <c r="E536" s="1">
        <v>-1.5084999799728394</v>
      </c>
      <c r="F536" s="1">
        <v>-1508.4999799728394</v>
      </c>
      <c r="G536">
        <f t="shared" si="16"/>
        <v>0</v>
      </c>
      <c r="H536">
        <f t="shared" si="17"/>
        <v>0</v>
      </c>
    </row>
    <row r="537" spans="1:8" x14ac:dyDescent="0.35">
      <c r="A537" t="s">
        <v>540</v>
      </c>
      <c r="B537" s="1">
        <v>-1.5</v>
      </c>
      <c r="C537" s="1">
        <v>-1.2000000476837158</v>
      </c>
      <c r="D537" s="1">
        <v>-1.7999999523162842</v>
      </c>
      <c r="E537" s="1">
        <v>-1.5084999799728394</v>
      </c>
      <c r="F537" s="1">
        <v>-1508.4999799728394</v>
      </c>
      <c r="G537">
        <f t="shared" si="16"/>
        <v>0</v>
      </c>
      <c r="H537">
        <f t="shared" si="17"/>
        <v>0</v>
      </c>
    </row>
    <row r="538" spans="1:8" x14ac:dyDescent="0.35">
      <c r="A538" t="s">
        <v>541</v>
      </c>
      <c r="B538" s="1">
        <v>-1.5</v>
      </c>
      <c r="C538" s="1">
        <v>-1.2000000476837158</v>
      </c>
      <c r="D538" s="1">
        <v>-1.7999999523162842</v>
      </c>
      <c r="E538" s="1">
        <v>-1.5084999799728394</v>
      </c>
      <c r="F538" s="1">
        <v>-1508.4999799728394</v>
      </c>
      <c r="G538">
        <f t="shared" si="16"/>
        <v>0</v>
      </c>
      <c r="H538">
        <f t="shared" si="17"/>
        <v>0</v>
      </c>
    </row>
    <row r="539" spans="1:8" x14ac:dyDescent="0.35">
      <c r="A539" t="s">
        <v>542</v>
      </c>
      <c r="B539" s="1">
        <v>-1.5</v>
      </c>
      <c r="C539" s="1">
        <v>-1.2000000476837158</v>
      </c>
      <c r="D539" s="1">
        <v>-1.7999999523162842</v>
      </c>
      <c r="E539" s="1">
        <v>-1.5084999799728394</v>
      </c>
      <c r="F539" s="1">
        <v>-1508.4999799728394</v>
      </c>
      <c r="G539">
        <f t="shared" si="16"/>
        <v>0</v>
      </c>
      <c r="H539">
        <f t="shared" si="17"/>
        <v>0</v>
      </c>
    </row>
    <row r="540" spans="1:8" x14ac:dyDescent="0.35">
      <c r="A540" t="s">
        <v>543</v>
      </c>
      <c r="B540" s="1">
        <v>-1.5</v>
      </c>
      <c r="C540" s="1">
        <v>-1.2000000476837158</v>
      </c>
      <c r="D540" s="1">
        <v>-1.7999999523162842</v>
      </c>
      <c r="E540" s="1">
        <v>-1.5084999799728394</v>
      </c>
      <c r="F540" s="1">
        <v>-1508.4999799728394</v>
      </c>
      <c r="G540">
        <f t="shared" si="16"/>
        <v>0</v>
      </c>
      <c r="H540">
        <f t="shared" si="17"/>
        <v>0</v>
      </c>
    </row>
    <row r="541" spans="1:8" x14ac:dyDescent="0.35">
      <c r="A541" t="s">
        <v>544</v>
      </c>
      <c r="B541" s="1">
        <v>-1.5</v>
      </c>
      <c r="C541" s="1">
        <v>-1.2000000476837158</v>
      </c>
      <c r="D541" s="1">
        <v>-1.7999999523162842</v>
      </c>
      <c r="E541" s="1">
        <v>-1.5084999799728394</v>
      </c>
      <c r="F541" s="1">
        <v>-1508.4999799728394</v>
      </c>
      <c r="G541">
        <f t="shared" si="16"/>
        <v>0</v>
      </c>
      <c r="H541">
        <f t="shared" si="17"/>
        <v>0</v>
      </c>
    </row>
    <row r="542" spans="1:8" x14ac:dyDescent="0.35">
      <c r="A542" t="s">
        <v>545</v>
      </c>
      <c r="B542" s="1">
        <v>-1.5</v>
      </c>
      <c r="C542" s="1">
        <v>-1.2000000476837158</v>
      </c>
      <c r="D542" s="1">
        <v>-1.7999999523162842</v>
      </c>
      <c r="E542" s="1">
        <v>-1.5084999799728394</v>
      </c>
      <c r="F542" s="1">
        <v>-1508.4999799728394</v>
      </c>
      <c r="G542">
        <f t="shared" si="16"/>
        <v>0</v>
      </c>
      <c r="H542">
        <f t="shared" si="17"/>
        <v>0</v>
      </c>
    </row>
    <row r="543" spans="1:8" x14ac:dyDescent="0.35">
      <c r="A543" t="s">
        <v>546</v>
      </c>
      <c r="B543" s="1">
        <v>-1.5</v>
      </c>
      <c r="C543" s="1">
        <v>-1.2000000476837158</v>
      </c>
      <c r="D543" s="1">
        <v>-1.7999999523162842</v>
      </c>
      <c r="E543" s="1">
        <v>-1.5084999799728394</v>
      </c>
      <c r="F543" s="1">
        <v>-1508.4999799728394</v>
      </c>
      <c r="G543">
        <f t="shared" si="16"/>
        <v>0</v>
      </c>
      <c r="H543">
        <f t="shared" si="17"/>
        <v>0</v>
      </c>
    </row>
    <row r="544" spans="1:8" x14ac:dyDescent="0.35">
      <c r="A544" t="s">
        <v>547</v>
      </c>
      <c r="B544" s="1">
        <v>-1.5</v>
      </c>
      <c r="C544" s="1">
        <v>-1.2000000476837158</v>
      </c>
      <c r="D544" s="1">
        <v>-1.7999999523162842</v>
      </c>
      <c r="E544" s="1">
        <v>-1.5084999799728394</v>
      </c>
      <c r="F544" s="1">
        <v>-1508.4999799728394</v>
      </c>
      <c r="G544">
        <f t="shared" si="16"/>
        <v>0</v>
      </c>
      <c r="H544">
        <f t="shared" si="17"/>
        <v>0</v>
      </c>
    </row>
    <row r="545" spans="1:8" x14ac:dyDescent="0.35">
      <c r="A545" t="s">
        <v>548</v>
      </c>
      <c r="B545" s="1">
        <v>-1.5</v>
      </c>
      <c r="C545" s="1">
        <v>-1.2000000476837158</v>
      </c>
      <c r="D545" s="1">
        <v>-1.7999999523162842</v>
      </c>
      <c r="E545" s="1">
        <v>-1.5084999799728394</v>
      </c>
      <c r="F545" s="1">
        <v>-1508.4999799728394</v>
      </c>
      <c r="G545">
        <f t="shared" si="16"/>
        <v>0</v>
      </c>
      <c r="H545">
        <f t="shared" si="17"/>
        <v>0</v>
      </c>
    </row>
    <row r="546" spans="1:8" x14ac:dyDescent="0.35">
      <c r="A546" t="s">
        <v>549</v>
      </c>
      <c r="B546" s="1">
        <v>-1.5</v>
      </c>
      <c r="C546" s="1">
        <v>-1.2000000476837158</v>
      </c>
      <c r="D546" s="1">
        <v>-1.7999999523162842</v>
      </c>
      <c r="E546" s="1">
        <v>-1.5084999799728394</v>
      </c>
      <c r="F546" s="1">
        <v>-1508.4999799728394</v>
      </c>
      <c r="G546">
        <f t="shared" si="16"/>
        <v>0</v>
      </c>
      <c r="H546">
        <f t="shared" si="17"/>
        <v>0</v>
      </c>
    </row>
    <row r="547" spans="1:8" x14ac:dyDescent="0.35">
      <c r="A547" t="s">
        <v>550</v>
      </c>
      <c r="B547" s="1">
        <v>-1.5</v>
      </c>
      <c r="C547" s="1">
        <v>-1.2000000476837158</v>
      </c>
      <c r="D547" s="1">
        <v>-1.7999999523162842</v>
      </c>
      <c r="E547" s="1">
        <v>-1.5084999799728394</v>
      </c>
      <c r="F547" s="1">
        <v>-1508.4999799728394</v>
      </c>
      <c r="G547">
        <f t="shared" si="16"/>
        <v>0</v>
      </c>
      <c r="H547">
        <f t="shared" si="17"/>
        <v>0</v>
      </c>
    </row>
    <row r="548" spans="1:8" x14ac:dyDescent="0.35">
      <c r="A548" t="s">
        <v>551</v>
      </c>
      <c r="B548" s="1">
        <v>-1.5</v>
      </c>
      <c r="C548" s="1">
        <v>-1.2000000476837158</v>
      </c>
      <c r="D548" s="1">
        <v>-1.7999999523162842</v>
      </c>
      <c r="E548" s="1">
        <v>-1.5083000063896179</v>
      </c>
      <c r="F548" s="1">
        <v>-1508.3000063896179</v>
      </c>
      <c r="G548">
        <f t="shared" si="16"/>
        <v>0</v>
      </c>
      <c r="H548">
        <f t="shared" si="17"/>
        <v>0</v>
      </c>
    </row>
    <row r="549" spans="1:8" x14ac:dyDescent="0.35">
      <c r="A549" t="s">
        <v>552</v>
      </c>
      <c r="B549" s="1">
        <v>-1.5</v>
      </c>
      <c r="C549" s="1">
        <v>-1.2000000476837158</v>
      </c>
      <c r="D549" s="1">
        <v>-1.7999999523162842</v>
      </c>
      <c r="E549" s="1">
        <v>-1.5080000162124634</v>
      </c>
      <c r="F549" s="1">
        <v>-1508.0000162124634</v>
      </c>
      <c r="G549">
        <f t="shared" si="16"/>
        <v>0</v>
      </c>
      <c r="H549">
        <f t="shared" si="17"/>
        <v>0</v>
      </c>
    </row>
    <row r="550" spans="1:8" x14ac:dyDescent="0.35">
      <c r="A550" t="s">
        <v>553</v>
      </c>
      <c r="B550" s="1">
        <v>-1.5</v>
      </c>
      <c r="C550" s="1">
        <v>-1.2000000476837158</v>
      </c>
      <c r="D550" s="1">
        <v>-1.7999999523162842</v>
      </c>
      <c r="E550" s="1">
        <v>-1.5082000494003296</v>
      </c>
      <c r="F550" s="1">
        <v>-1508.2000494003296</v>
      </c>
      <c r="G550">
        <f t="shared" si="16"/>
        <v>0</v>
      </c>
      <c r="H550">
        <f t="shared" si="17"/>
        <v>0</v>
      </c>
    </row>
    <row r="551" spans="1:8" x14ac:dyDescent="0.35">
      <c r="A551" t="s">
        <v>554</v>
      </c>
      <c r="B551" s="1">
        <v>-1.5</v>
      </c>
      <c r="C551" s="1">
        <v>-1.2000000476837158</v>
      </c>
      <c r="D551" s="1">
        <v>-1.7999999523162842</v>
      </c>
      <c r="E551" s="1">
        <v>-1.5084999799728394</v>
      </c>
      <c r="F551" s="1">
        <v>-1508.4999799728394</v>
      </c>
      <c r="G551">
        <f t="shared" si="16"/>
        <v>0</v>
      </c>
      <c r="H551">
        <f t="shared" si="17"/>
        <v>0</v>
      </c>
    </row>
    <row r="552" spans="1:8" x14ac:dyDescent="0.35">
      <c r="A552" t="s">
        <v>555</v>
      </c>
      <c r="B552" s="1">
        <v>-1.5</v>
      </c>
      <c r="C552" s="1">
        <v>-1.2000000476837158</v>
      </c>
      <c r="D552" s="1">
        <v>-1.7999999523162842</v>
      </c>
      <c r="E552" s="1">
        <v>-1.5082499980926514</v>
      </c>
      <c r="F552" s="1">
        <v>-1508.2499980926514</v>
      </c>
      <c r="G552">
        <f t="shared" si="16"/>
        <v>0</v>
      </c>
      <c r="H552">
        <f t="shared" si="17"/>
        <v>0</v>
      </c>
    </row>
    <row r="553" spans="1:8" x14ac:dyDescent="0.35">
      <c r="A553" t="s">
        <v>556</v>
      </c>
      <c r="B553" s="1">
        <v>-1.5</v>
      </c>
      <c r="C553" s="1">
        <v>-1.2000000476837158</v>
      </c>
      <c r="D553" s="1">
        <v>-1.7999999523162842</v>
      </c>
      <c r="E553" s="1">
        <v>-1.5080000162124634</v>
      </c>
      <c r="F553" s="1">
        <v>-1508.0000162124634</v>
      </c>
      <c r="G553">
        <f t="shared" si="16"/>
        <v>0</v>
      </c>
      <c r="H553">
        <f t="shared" si="17"/>
        <v>0</v>
      </c>
    </row>
    <row r="554" spans="1:8" x14ac:dyDescent="0.35">
      <c r="A554" t="s">
        <v>557</v>
      </c>
      <c r="B554" s="1">
        <v>-1.5</v>
      </c>
      <c r="C554" s="1">
        <v>-1.2000000476837158</v>
      </c>
      <c r="D554" s="1">
        <v>-1.7999999523162842</v>
      </c>
      <c r="E554" s="1">
        <v>-1.5080000162124634</v>
      </c>
      <c r="F554" s="1">
        <v>-1508.0000162124634</v>
      </c>
      <c r="G554">
        <f t="shared" si="16"/>
        <v>0</v>
      </c>
      <c r="H554">
        <f t="shared" si="17"/>
        <v>0</v>
      </c>
    </row>
    <row r="555" spans="1:8" x14ac:dyDescent="0.35">
      <c r="A555" t="s">
        <v>558</v>
      </c>
      <c r="B555" s="1">
        <v>-1.5</v>
      </c>
      <c r="C555" s="1">
        <v>-1.2000000476837158</v>
      </c>
      <c r="D555" s="1">
        <v>-1.7999999523162842</v>
      </c>
      <c r="E555" s="1">
        <v>-1.5080000162124634</v>
      </c>
      <c r="F555" s="1">
        <v>-1508.0000162124634</v>
      </c>
      <c r="G555">
        <f t="shared" si="16"/>
        <v>0</v>
      </c>
      <c r="H555">
        <f t="shared" si="17"/>
        <v>0</v>
      </c>
    </row>
    <row r="556" spans="1:8" x14ac:dyDescent="0.35">
      <c r="A556" t="s">
        <v>559</v>
      </c>
      <c r="B556" s="1">
        <v>-1.5</v>
      </c>
      <c r="C556" s="1">
        <v>-1.2000000476837158</v>
      </c>
      <c r="D556" s="1">
        <v>-1.7999999523162842</v>
      </c>
      <c r="E556" s="1">
        <v>-1.5080000162124634</v>
      </c>
      <c r="F556" s="1">
        <v>-1508.0000162124634</v>
      </c>
      <c r="G556">
        <f t="shared" si="16"/>
        <v>0</v>
      </c>
      <c r="H556">
        <f t="shared" si="17"/>
        <v>0</v>
      </c>
    </row>
    <row r="557" spans="1:8" x14ac:dyDescent="0.35">
      <c r="A557" t="s">
        <v>560</v>
      </c>
      <c r="B557" s="1">
        <v>-1.5</v>
      </c>
      <c r="C557" s="1">
        <v>-1.2000000476837158</v>
      </c>
      <c r="D557" s="1">
        <v>-1.7999999523162842</v>
      </c>
      <c r="E557" s="1">
        <v>-1.5080000162124634</v>
      </c>
      <c r="F557" s="1">
        <v>-1508.0000162124634</v>
      </c>
      <c r="G557">
        <f t="shared" si="16"/>
        <v>0</v>
      </c>
      <c r="H557">
        <f t="shared" si="17"/>
        <v>0</v>
      </c>
    </row>
    <row r="558" spans="1:8" x14ac:dyDescent="0.35">
      <c r="A558" t="s">
        <v>561</v>
      </c>
      <c r="B558" s="1">
        <v>-1.5</v>
      </c>
      <c r="C558" s="1">
        <v>-1.2000000476837158</v>
      </c>
      <c r="D558" s="1">
        <v>-1.7999999523162842</v>
      </c>
      <c r="E558" s="1">
        <v>-1.5080000162124634</v>
      </c>
      <c r="F558" s="1">
        <v>-1508.0000162124634</v>
      </c>
      <c r="G558">
        <f t="shared" si="16"/>
        <v>0</v>
      </c>
      <c r="H558">
        <f t="shared" si="17"/>
        <v>0</v>
      </c>
    </row>
    <row r="559" spans="1:8" x14ac:dyDescent="0.35">
      <c r="A559" t="s">
        <v>562</v>
      </c>
      <c r="B559" s="1">
        <v>-1.5</v>
      </c>
      <c r="C559" s="1">
        <v>-1.2000000476837158</v>
      </c>
      <c r="D559" s="1">
        <v>-1.7999999523162842</v>
      </c>
      <c r="E559" s="1">
        <v>-1.5077000260353088</v>
      </c>
      <c r="F559" s="1">
        <v>-1507.7000260353088</v>
      </c>
      <c r="G559">
        <f t="shared" si="16"/>
        <v>0</v>
      </c>
      <c r="H559">
        <f t="shared" si="17"/>
        <v>0</v>
      </c>
    </row>
    <row r="560" spans="1:8" x14ac:dyDescent="0.35">
      <c r="A560" t="s">
        <v>563</v>
      </c>
      <c r="B560" s="1">
        <v>-1.5</v>
      </c>
      <c r="C560" s="1">
        <v>-1.2000000476837158</v>
      </c>
      <c r="D560" s="1">
        <v>-1.7999999523162842</v>
      </c>
      <c r="E560" s="1">
        <v>-1.5075000524520874</v>
      </c>
      <c r="F560" s="1">
        <v>-1507.5000524520874</v>
      </c>
      <c r="G560">
        <f t="shared" si="16"/>
        <v>0</v>
      </c>
      <c r="H560">
        <f t="shared" si="17"/>
        <v>0</v>
      </c>
    </row>
    <row r="561" spans="1:8" x14ac:dyDescent="0.35">
      <c r="A561" t="s">
        <v>564</v>
      </c>
      <c r="B561" s="1">
        <v>-1.5</v>
      </c>
      <c r="C561" s="1">
        <v>-1.2000000476837158</v>
      </c>
      <c r="D561" s="1">
        <v>-1.7999999523162842</v>
      </c>
      <c r="E561" s="1">
        <v>-1.5075000524520874</v>
      </c>
      <c r="F561" s="1">
        <v>-1507.5000524520874</v>
      </c>
      <c r="G561">
        <f t="shared" si="16"/>
        <v>0</v>
      </c>
      <c r="H561">
        <f t="shared" si="17"/>
        <v>0</v>
      </c>
    </row>
    <row r="562" spans="1:8" x14ac:dyDescent="0.35">
      <c r="A562" t="s">
        <v>565</v>
      </c>
      <c r="B562" s="1">
        <v>-1.5</v>
      </c>
      <c r="C562" s="1">
        <v>-1.2000000476837158</v>
      </c>
      <c r="D562" s="1">
        <v>-1.7999999523162842</v>
      </c>
      <c r="E562" s="1">
        <v>-1.5075000524520874</v>
      </c>
      <c r="F562" s="1">
        <v>-1507.5000524520874</v>
      </c>
      <c r="G562">
        <f t="shared" si="16"/>
        <v>0</v>
      </c>
      <c r="H562">
        <f t="shared" si="17"/>
        <v>0</v>
      </c>
    </row>
    <row r="563" spans="1:8" x14ac:dyDescent="0.35">
      <c r="A563" t="s">
        <v>566</v>
      </c>
      <c r="B563" s="1">
        <v>-1.5</v>
      </c>
      <c r="C563" s="1">
        <v>-1.2000000476837158</v>
      </c>
      <c r="D563" s="1">
        <v>-1.7999999523162842</v>
      </c>
      <c r="E563" s="1">
        <v>-1.5075000524520874</v>
      </c>
      <c r="F563" s="1">
        <v>-1507.5000524520874</v>
      </c>
      <c r="G563">
        <f t="shared" si="16"/>
        <v>0</v>
      </c>
      <c r="H563">
        <f t="shared" si="17"/>
        <v>0</v>
      </c>
    </row>
    <row r="564" spans="1:8" x14ac:dyDescent="0.35">
      <c r="A564" t="s">
        <v>567</v>
      </c>
      <c r="B564" s="1">
        <v>-1.5</v>
      </c>
      <c r="C564" s="1">
        <v>-1.2000000476837158</v>
      </c>
      <c r="D564" s="1">
        <v>-1.7999999523162842</v>
      </c>
      <c r="E564" s="1">
        <v>-1.5075000524520874</v>
      </c>
      <c r="F564" s="1">
        <v>-1507.5000524520874</v>
      </c>
      <c r="G564">
        <f t="shared" si="16"/>
        <v>0</v>
      </c>
      <c r="H564">
        <f t="shared" si="17"/>
        <v>0</v>
      </c>
    </row>
    <row r="565" spans="1:8" x14ac:dyDescent="0.35">
      <c r="A565" t="s">
        <v>568</v>
      </c>
      <c r="B565" s="1">
        <v>-1.5</v>
      </c>
      <c r="C565" s="1">
        <v>-1.2000000476837158</v>
      </c>
      <c r="D565" s="1">
        <v>-1.7999999523162842</v>
      </c>
      <c r="E565" s="1">
        <v>-1.5075000524520874</v>
      </c>
      <c r="F565" s="1">
        <v>-1507.5000524520874</v>
      </c>
      <c r="G565">
        <f t="shared" si="16"/>
        <v>0</v>
      </c>
      <c r="H565">
        <f t="shared" si="17"/>
        <v>0</v>
      </c>
    </row>
    <row r="566" spans="1:8" x14ac:dyDescent="0.35">
      <c r="A566" t="s">
        <v>569</v>
      </c>
      <c r="B566" s="1">
        <v>-1.5</v>
      </c>
      <c r="C566" s="1">
        <v>-1.2000000476837158</v>
      </c>
      <c r="D566" s="1">
        <v>-1.7999999523162842</v>
      </c>
      <c r="E566" s="1">
        <v>-1.5075000524520874</v>
      </c>
      <c r="F566" s="1">
        <v>-1507.5000524520874</v>
      </c>
      <c r="G566">
        <f t="shared" si="16"/>
        <v>0</v>
      </c>
      <c r="H566">
        <f t="shared" si="17"/>
        <v>0</v>
      </c>
    </row>
    <row r="567" spans="1:8" x14ac:dyDescent="0.35">
      <c r="A567" t="s">
        <v>570</v>
      </c>
      <c r="B567" s="1">
        <v>-1.5</v>
      </c>
      <c r="C567" s="1">
        <v>-1.2000000476837158</v>
      </c>
      <c r="D567" s="1">
        <v>-1.7999999523162842</v>
      </c>
      <c r="E567" s="1">
        <v>-1.5075000524520874</v>
      </c>
      <c r="F567" s="1">
        <v>-1507.5000524520874</v>
      </c>
      <c r="G567">
        <f t="shared" si="16"/>
        <v>0</v>
      </c>
      <c r="H567">
        <f t="shared" si="17"/>
        <v>0</v>
      </c>
    </row>
    <row r="568" spans="1:8" x14ac:dyDescent="0.35">
      <c r="A568" t="s">
        <v>571</v>
      </c>
      <c r="B568" s="1">
        <v>-1.5</v>
      </c>
      <c r="C568" s="1">
        <v>-1.2000000476837158</v>
      </c>
      <c r="D568" s="1">
        <v>-1.7999999523162842</v>
      </c>
      <c r="E568" s="1">
        <v>-1.5055000185966492</v>
      </c>
      <c r="F568" s="1">
        <v>-1505.5000185966492</v>
      </c>
      <c r="G568">
        <f t="shared" si="16"/>
        <v>0</v>
      </c>
      <c r="H568">
        <f t="shared" si="17"/>
        <v>0</v>
      </c>
    </row>
    <row r="569" spans="1:8" x14ac:dyDescent="0.35">
      <c r="A569" t="s">
        <v>572</v>
      </c>
      <c r="B569" s="1">
        <v>-1.5</v>
      </c>
      <c r="C569" s="1">
        <v>-1.2000000476837158</v>
      </c>
      <c r="D569" s="1">
        <v>-1.7999999523162842</v>
      </c>
      <c r="E569" s="1">
        <v>-1.4925000071525574</v>
      </c>
      <c r="F569" s="1">
        <v>-1492.5000071525574</v>
      </c>
      <c r="G569">
        <f t="shared" si="16"/>
        <v>0</v>
      </c>
      <c r="H569">
        <f t="shared" si="17"/>
        <v>0</v>
      </c>
    </row>
    <row r="570" spans="1:8" x14ac:dyDescent="0.35">
      <c r="A570" t="s">
        <v>573</v>
      </c>
      <c r="B570" s="1">
        <v>-1.5</v>
      </c>
      <c r="C570" s="1">
        <v>-1.2000000476837158</v>
      </c>
      <c r="D570" s="1">
        <v>-1.7999999523162842</v>
      </c>
      <c r="E570" s="1">
        <v>-1.4869999885559082</v>
      </c>
      <c r="F570" s="1">
        <v>-1486.9999885559082</v>
      </c>
      <c r="G570">
        <f t="shared" si="16"/>
        <v>0</v>
      </c>
      <c r="H570">
        <f t="shared" si="17"/>
        <v>0</v>
      </c>
    </row>
    <row r="571" spans="1:8" x14ac:dyDescent="0.35">
      <c r="A571" t="s">
        <v>574</v>
      </c>
      <c r="B571" s="1">
        <v>-1.5</v>
      </c>
      <c r="C571" s="1">
        <v>-1.2000000476837158</v>
      </c>
      <c r="D571" s="1">
        <v>-1.7999999523162842</v>
      </c>
      <c r="E571" s="1">
        <v>-1.4869999885559082</v>
      </c>
      <c r="F571" s="1">
        <v>-1486.9999885559082</v>
      </c>
      <c r="G571">
        <f t="shared" si="16"/>
        <v>0</v>
      </c>
      <c r="H571">
        <f t="shared" si="17"/>
        <v>0</v>
      </c>
    </row>
    <row r="572" spans="1:8" x14ac:dyDescent="0.35">
      <c r="A572" t="s">
        <v>575</v>
      </c>
      <c r="B572" s="1">
        <v>-1.5</v>
      </c>
      <c r="C572" s="1">
        <v>-1.2000000476837158</v>
      </c>
      <c r="D572" s="1">
        <v>-1.7999999523162842</v>
      </c>
      <c r="E572" s="1">
        <v>-1.4869999885559082</v>
      </c>
      <c r="F572" s="1">
        <v>-1486.9999885559082</v>
      </c>
      <c r="G572">
        <f t="shared" si="16"/>
        <v>0</v>
      </c>
      <c r="H572">
        <f t="shared" si="17"/>
        <v>0</v>
      </c>
    </row>
    <row r="573" spans="1:8" x14ac:dyDescent="0.35">
      <c r="A573" t="s">
        <v>576</v>
      </c>
      <c r="B573" s="1">
        <v>-1.5</v>
      </c>
      <c r="C573" s="1">
        <v>-1.2000000476837158</v>
      </c>
      <c r="D573" s="1">
        <v>-1.7999999523162842</v>
      </c>
      <c r="E573" s="1">
        <v>-1.4869999885559082</v>
      </c>
      <c r="F573" s="1">
        <v>-1486.9999885559082</v>
      </c>
      <c r="G573">
        <f t="shared" si="16"/>
        <v>0</v>
      </c>
      <c r="H573">
        <f t="shared" si="17"/>
        <v>0</v>
      </c>
    </row>
    <row r="574" spans="1:8" x14ac:dyDescent="0.35">
      <c r="A574" t="s">
        <v>577</v>
      </c>
      <c r="B574" s="1">
        <v>-1.5</v>
      </c>
      <c r="C574" s="1">
        <v>-1.2000000476837158</v>
      </c>
      <c r="D574" s="1">
        <v>-1.7999999523162842</v>
      </c>
      <c r="E574" s="1">
        <v>-1.4869999885559082</v>
      </c>
      <c r="F574" s="1">
        <v>-1486.9999885559082</v>
      </c>
      <c r="G574">
        <f t="shared" si="16"/>
        <v>0</v>
      </c>
      <c r="H574">
        <f t="shared" si="17"/>
        <v>0</v>
      </c>
    </row>
    <row r="575" spans="1:8" x14ac:dyDescent="0.35">
      <c r="A575" t="s">
        <v>578</v>
      </c>
      <c r="B575" s="1">
        <v>-1.5</v>
      </c>
      <c r="C575" s="1">
        <v>-1.2000000476837158</v>
      </c>
      <c r="D575" s="1">
        <v>-1.7999999523162842</v>
      </c>
      <c r="E575" s="1">
        <v>-1.4869999885559082</v>
      </c>
      <c r="F575" s="1">
        <v>-1486.9999885559082</v>
      </c>
      <c r="G575">
        <f t="shared" si="16"/>
        <v>0</v>
      </c>
      <c r="H575">
        <f t="shared" si="17"/>
        <v>0</v>
      </c>
    </row>
    <row r="576" spans="1:8" x14ac:dyDescent="0.35">
      <c r="A576" t="s">
        <v>579</v>
      </c>
      <c r="B576" s="1">
        <v>-1.5</v>
      </c>
      <c r="C576" s="1">
        <v>-1.2000000476837158</v>
      </c>
      <c r="D576" s="1">
        <v>-1.7999999523162842</v>
      </c>
      <c r="E576" s="1">
        <v>-1.4869999885559082</v>
      </c>
      <c r="F576" s="1">
        <v>-1486.9999885559082</v>
      </c>
      <c r="G576">
        <f t="shared" si="16"/>
        <v>0</v>
      </c>
      <c r="H576">
        <f t="shared" si="17"/>
        <v>0</v>
      </c>
    </row>
    <row r="577" spans="1:8" x14ac:dyDescent="0.35">
      <c r="A577" t="s">
        <v>580</v>
      </c>
      <c r="B577" s="1">
        <v>-1.5</v>
      </c>
      <c r="C577" s="1">
        <v>-1.2000000476837158</v>
      </c>
      <c r="D577" s="1">
        <v>-1.7999999523162842</v>
      </c>
      <c r="E577" s="1">
        <v>-1.4869999885559082</v>
      </c>
      <c r="F577" s="1">
        <v>-1486.9999885559082</v>
      </c>
      <c r="G577">
        <f t="shared" si="16"/>
        <v>0</v>
      </c>
      <c r="H577">
        <f t="shared" si="17"/>
        <v>0</v>
      </c>
    </row>
    <row r="578" spans="1:8" x14ac:dyDescent="0.35">
      <c r="A578" t="s">
        <v>581</v>
      </c>
      <c r="B578" s="1">
        <v>-1.5</v>
      </c>
      <c r="C578" s="1">
        <v>-1.2000000476837158</v>
      </c>
      <c r="D578" s="1">
        <v>-1.7999999523162842</v>
      </c>
      <c r="E578" s="1">
        <v>-1.4869999885559082</v>
      </c>
      <c r="F578" s="1">
        <v>-1486.9999885559082</v>
      </c>
      <c r="G578">
        <f t="shared" si="16"/>
        <v>0</v>
      </c>
      <c r="H578">
        <f t="shared" si="17"/>
        <v>0</v>
      </c>
    </row>
    <row r="579" spans="1:8" x14ac:dyDescent="0.35">
      <c r="A579" t="s">
        <v>582</v>
      </c>
      <c r="B579" s="1">
        <v>-1.5</v>
      </c>
      <c r="C579" s="1">
        <v>-1.2000000476837158</v>
      </c>
      <c r="D579" s="1">
        <v>-1.7999999523162842</v>
      </c>
      <c r="E579" s="1">
        <v>-1.4869999885559082</v>
      </c>
      <c r="F579" s="1">
        <v>-1486.9999885559082</v>
      </c>
      <c r="G579">
        <f t="shared" ref="G579:G642" si="18">IF(E579&gt;C579,1,0)</f>
        <v>0</v>
      </c>
      <c r="H579">
        <f t="shared" ref="H579:H642" si="19">IF(E579&lt;D579,1,0)</f>
        <v>0</v>
      </c>
    </row>
    <row r="580" spans="1:8" x14ac:dyDescent="0.35">
      <c r="A580" t="s">
        <v>583</v>
      </c>
      <c r="B580" s="1">
        <v>-1.5</v>
      </c>
      <c r="C580" s="1">
        <v>-1.2000000476837158</v>
      </c>
      <c r="D580" s="1">
        <v>-1.7999999523162842</v>
      </c>
      <c r="E580" s="1">
        <v>-1.4869999885559082</v>
      </c>
      <c r="F580" s="1">
        <v>-1486.9999885559082</v>
      </c>
      <c r="G580">
        <f t="shared" si="18"/>
        <v>0</v>
      </c>
      <c r="H580">
        <f t="shared" si="19"/>
        <v>0</v>
      </c>
    </row>
    <row r="581" spans="1:8" x14ac:dyDescent="0.35">
      <c r="A581" t="s">
        <v>584</v>
      </c>
      <c r="B581" s="1">
        <v>-1.5</v>
      </c>
      <c r="C581" s="1">
        <v>-1.2000000476837158</v>
      </c>
      <c r="D581" s="1">
        <v>-1.7999999523162842</v>
      </c>
      <c r="E581" s="1">
        <v>-1.4869999885559082</v>
      </c>
      <c r="F581" s="1">
        <v>-1486.9999885559082</v>
      </c>
      <c r="G581">
        <f t="shared" si="18"/>
        <v>0</v>
      </c>
      <c r="H581">
        <f t="shared" si="19"/>
        <v>0</v>
      </c>
    </row>
    <row r="582" spans="1:8" x14ac:dyDescent="0.35">
      <c r="A582" t="s">
        <v>585</v>
      </c>
      <c r="B582" s="1">
        <v>-1.5</v>
      </c>
      <c r="C582" s="1">
        <v>-1.2000000476837158</v>
      </c>
      <c r="D582" s="1">
        <v>-1.7999999523162842</v>
      </c>
      <c r="E582" s="1">
        <v>-1.4869999885559082</v>
      </c>
      <c r="F582" s="1">
        <v>-1486.9999885559082</v>
      </c>
      <c r="G582">
        <f t="shared" si="18"/>
        <v>0</v>
      </c>
      <c r="H582">
        <f t="shared" si="19"/>
        <v>0</v>
      </c>
    </row>
    <row r="583" spans="1:8" x14ac:dyDescent="0.35">
      <c r="A583" t="s">
        <v>586</v>
      </c>
      <c r="B583" s="1">
        <v>-1.5</v>
      </c>
      <c r="C583" s="1">
        <v>-1.2000000476837158</v>
      </c>
      <c r="D583" s="1">
        <v>-1.7999999523162842</v>
      </c>
      <c r="E583" s="1">
        <v>-1.4869999885559082</v>
      </c>
      <c r="F583" s="1">
        <v>-1486.9999885559082</v>
      </c>
      <c r="G583">
        <f t="shared" si="18"/>
        <v>0</v>
      </c>
      <c r="H583">
        <f t="shared" si="19"/>
        <v>0</v>
      </c>
    </row>
    <row r="584" spans="1:8" x14ac:dyDescent="0.35">
      <c r="A584" t="s">
        <v>587</v>
      </c>
      <c r="B584" s="1">
        <v>-1.5</v>
      </c>
      <c r="C584" s="1">
        <v>-1.2000000476837158</v>
      </c>
      <c r="D584" s="1">
        <v>-1.7999999523162842</v>
      </c>
      <c r="E584" s="1">
        <v>-1.4869999885559082</v>
      </c>
      <c r="F584" s="1">
        <v>-1486.9999885559082</v>
      </c>
      <c r="G584">
        <f t="shared" si="18"/>
        <v>0</v>
      </c>
      <c r="H584">
        <f t="shared" si="19"/>
        <v>0</v>
      </c>
    </row>
    <row r="585" spans="1:8" x14ac:dyDescent="0.35">
      <c r="A585" t="s">
        <v>588</v>
      </c>
      <c r="B585" s="1">
        <v>-1.5</v>
      </c>
      <c r="C585" s="1">
        <v>-1.2000000476837158</v>
      </c>
      <c r="D585" s="1">
        <v>-1.7999999523162842</v>
      </c>
      <c r="E585" s="1">
        <v>-1.4869999885559082</v>
      </c>
      <c r="F585" s="1">
        <v>-1486.9999885559082</v>
      </c>
      <c r="G585">
        <f t="shared" si="18"/>
        <v>0</v>
      </c>
      <c r="H585">
        <f t="shared" si="19"/>
        <v>0</v>
      </c>
    </row>
    <row r="586" spans="1:8" x14ac:dyDescent="0.35">
      <c r="A586" t="s">
        <v>589</v>
      </c>
      <c r="B586" s="1">
        <v>-1.5</v>
      </c>
      <c r="C586" s="1">
        <v>-1.2000000476837158</v>
      </c>
      <c r="D586" s="1">
        <v>-1.7999999523162842</v>
      </c>
      <c r="E586" s="1">
        <v>-1.4869999885559082</v>
      </c>
      <c r="F586" s="1">
        <v>-1486.9999885559082</v>
      </c>
      <c r="G586">
        <f t="shared" si="18"/>
        <v>0</v>
      </c>
      <c r="H586">
        <f t="shared" si="19"/>
        <v>0</v>
      </c>
    </row>
    <row r="587" spans="1:8" x14ac:dyDescent="0.35">
      <c r="A587" t="s">
        <v>590</v>
      </c>
      <c r="B587" s="1">
        <v>-1.5</v>
      </c>
      <c r="C587" s="1">
        <v>-1.2000000476837158</v>
      </c>
      <c r="D587" s="1">
        <v>-1.7999999523162842</v>
      </c>
      <c r="E587" s="1">
        <v>-1.4869999885559082</v>
      </c>
      <c r="F587" s="1">
        <v>-1486.9999885559082</v>
      </c>
      <c r="G587">
        <f t="shared" si="18"/>
        <v>0</v>
      </c>
      <c r="H587">
        <f t="shared" si="19"/>
        <v>0</v>
      </c>
    </row>
    <row r="588" spans="1:8" x14ac:dyDescent="0.35">
      <c r="A588" t="s">
        <v>591</v>
      </c>
      <c r="B588" s="1">
        <v>-1.5</v>
      </c>
      <c r="C588" s="1">
        <v>-1.2000000476837158</v>
      </c>
      <c r="D588" s="1">
        <v>-1.7999999523162842</v>
      </c>
      <c r="E588" s="1">
        <v>-1.4869999885559082</v>
      </c>
      <c r="F588" s="1">
        <v>-1486.9999885559082</v>
      </c>
      <c r="G588">
        <f t="shared" si="18"/>
        <v>0</v>
      </c>
      <c r="H588">
        <f t="shared" si="19"/>
        <v>0</v>
      </c>
    </row>
    <row r="589" spans="1:8" x14ac:dyDescent="0.35">
      <c r="A589" t="s">
        <v>592</v>
      </c>
      <c r="B589" s="1">
        <v>-1.5</v>
      </c>
      <c r="C589" s="1">
        <v>-1.2000000476837158</v>
      </c>
      <c r="D589" s="1">
        <v>-1.7999999523162842</v>
      </c>
      <c r="E589" s="1">
        <v>-1.4869999885559082</v>
      </c>
      <c r="F589" s="1">
        <v>-1486.9999885559082</v>
      </c>
      <c r="G589">
        <f t="shared" si="18"/>
        <v>0</v>
      </c>
      <c r="H589">
        <f t="shared" si="19"/>
        <v>0</v>
      </c>
    </row>
    <row r="590" spans="1:8" x14ac:dyDescent="0.35">
      <c r="A590" t="s">
        <v>593</v>
      </c>
      <c r="B590" s="1">
        <v>-1.5</v>
      </c>
      <c r="C590" s="1">
        <v>-1.2000000476837158</v>
      </c>
      <c r="D590" s="1">
        <v>-1.7999999523162842</v>
      </c>
      <c r="E590" s="1">
        <v>-1.4869999885559082</v>
      </c>
      <c r="F590" s="1">
        <v>-1486.9999885559082</v>
      </c>
      <c r="G590">
        <f t="shared" si="18"/>
        <v>0</v>
      </c>
      <c r="H590">
        <f t="shared" si="19"/>
        <v>0</v>
      </c>
    </row>
    <row r="591" spans="1:8" x14ac:dyDescent="0.35">
      <c r="A591" t="s">
        <v>594</v>
      </c>
      <c r="B591" s="1">
        <v>-1.5</v>
      </c>
      <c r="C591" s="1">
        <v>-1.2000000476837158</v>
      </c>
      <c r="D591" s="1">
        <v>-1.7999999523162842</v>
      </c>
      <c r="E591" s="1">
        <v>-1.4869999885559082</v>
      </c>
      <c r="F591" s="1">
        <v>-1486.9999885559082</v>
      </c>
      <c r="G591">
        <f t="shared" si="18"/>
        <v>0</v>
      </c>
      <c r="H591">
        <f t="shared" si="19"/>
        <v>0</v>
      </c>
    </row>
    <row r="592" spans="1:8" x14ac:dyDescent="0.35">
      <c r="A592" t="s">
        <v>595</v>
      </c>
      <c r="B592" s="1">
        <v>-1.5</v>
      </c>
      <c r="C592" s="1">
        <v>-1.2000000476837158</v>
      </c>
      <c r="D592" s="1">
        <v>-1.7999999523162842</v>
      </c>
      <c r="E592" s="1">
        <v>-1.4869999885559082</v>
      </c>
      <c r="F592" s="1">
        <v>-1486.9999885559082</v>
      </c>
      <c r="G592">
        <f t="shared" si="18"/>
        <v>0</v>
      </c>
      <c r="H592">
        <f t="shared" si="19"/>
        <v>0</v>
      </c>
    </row>
    <row r="593" spans="1:8" x14ac:dyDescent="0.35">
      <c r="A593" t="s">
        <v>596</v>
      </c>
      <c r="B593" s="1">
        <v>-1.5</v>
      </c>
      <c r="C593" s="1">
        <v>-1.2000000476837158</v>
      </c>
      <c r="D593" s="1">
        <v>-1.7999999523162842</v>
      </c>
      <c r="E593" s="1">
        <v>-1.4869999885559082</v>
      </c>
      <c r="F593" s="1">
        <v>-1486.9999885559082</v>
      </c>
      <c r="G593">
        <f t="shared" si="18"/>
        <v>0</v>
      </c>
      <c r="H593">
        <f t="shared" si="19"/>
        <v>0</v>
      </c>
    </row>
    <row r="594" spans="1:8" x14ac:dyDescent="0.35">
      <c r="A594" t="s">
        <v>597</v>
      </c>
      <c r="B594" s="1">
        <v>-1.5</v>
      </c>
      <c r="C594" s="1">
        <v>-1.2000000476837158</v>
      </c>
      <c r="D594" s="1">
        <v>-1.7999999523162842</v>
      </c>
      <c r="E594" s="1">
        <v>-1.4869999885559082</v>
      </c>
      <c r="F594" s="1">
        <v>-1486.9999885559082</v>
      </c>
      <c r="G594">
        <f t="shared" si="18"/>
        <v>0</v>
      </c>
      <c r="H594">
        <f t="shared" si="19"/>
        <v>0</v>
      </c>
    </row>
    <row r="595" spans="1:8" x14ac:dyDescent="0.35">
      <c r="A595" t="s">
        <v>598</v>
      </c>
      <c r="B595" s="1">
        <v>-1.5</v>
      </c>
      <c r="C595" s="1">
        <v>-1.2000000476837158</v>
      </c>
      <c r="D595" s="1">
        <v>-1.7999999523162842</v>
      </c>
      <c r="E595" s="1">
        <v>-1.4869999885559082</v>
      </c>
      <c r="F595" s="1">
        <v>-1486.9999885559082</v>
      </c>
      <c r="G595">
        <f t="shared" si="18"/>
        <v>0</v>
      </c>
      <c r="H595">
        <f t="shared" si="19"/>
        <v>0</v>
      </c>
    </row>
    <row r="596" spans="1:8" x14ac:dyDescent="0.35">
      <c r="A596" t="s">
        <v>599</v>
      </c>
      <c r="B596" s="1">
        <v>-1.5</v>
      </c>
      <c r="C596" s="1">
        <v>-1.2000000476837158</v>
      </c>
      <c r="D596" s="1">
        <v>-1.7999999523162842</v>
      </c>
      <c r="E596" s="1">
        <v>-1.4869999885559082</v>
      </c>
      <c r="F596" s="1">
        <v>-1486.9999885559082</v>
      </c>
      <c r="G596">
        <f t="shared" si="18"/>
        <v>0</v>
      </c>
      <c r="H596">
        <f t="shared" si="19"/>
        <v>0</v>
      </c>
    </row>
    <row r="597" spans="1:8" x14ac:dyDescent="0.35">
      <c r="A597" t="s">
        <v>600</v>
      </c>
      <c r="B597" s="1">
        <v>-1.5</v>
      </c>
      <c r="C597" s="1">
        <v>-1.2000000476837158</v>
      </c>
      <c r="D597" s="1">
        <v>-1.7999999523162842</v>
      </c>
      <c r="E597" s="1">
        <v>-1.4869999885559082</v>
      </c>
      <c r="F597" s="1">
        <v>-1486.9999885559082</v>
      </c>
      <c r="G597">
        <f t="shared" si="18"/>
        <v>0</v>
      </c>
      <c r="H597">
        <f t="shared" si="19"/>
        <v>0</v>
      </c>
    </row>
    <row r="598" spans="1:8" x14ac:dyDescent="0.35">
      <c r="A598" t="s">
        <v>601</v>
      </c>
      <c r="B598" s="1">
        <v>-1.5</v>
      </c>
      <c r="C598" s="1">
        <v>-1.2000000476837158</v>
      </c>
      <c r="D598" s="1">
        <v>-1.7999999523162842</v>
      </c>
      <c r="E598" s="1">
        <v>-1.4869999885559082</v>
      </c>
      <c r="F598" s="1">
        <v>-1486.9999885559082</v>
      </c>
      <c r="G598">
        <f t="shared" si="18"/>
        <v>0</v>
      </c>
      <c r="H598">
        <f t="shared" si="19"/>
        <v>0</v>
      </c>
    </row>
    <row r="599" spans="1:8" x14ac:dyDescent="0.35">
      <c r="A599" t="s">
        <v>602</v>
      </c>
      <c r="B599" s="1">
        <v>-1.5</v>
      </c>
      <c r="C599" s="1">
        <v>-1.2000000476837158</v>
      </c>
      <c r="D599" s="1">
        <v>-1.7999999523162842</v>
      </c>
      <c r="E599" s="1">
        <v>-1.4869999885559082</v>
      </c>
      <c r="F599" s="1">
        <v>-1486.9999885559082</v>
      </c>
      <c r="G599">
        <f t="shared" si="18"/>
        <v>0</v>
      </c>
      <c r="H599">
        <f t="shared" si="19"/>
        <v>0</v>
      </c>
    </row>
    <row r="600" spans="1:8" x14ac:dyDescent="0.35">
      <c r="A600" t="s">
        <v>603</v>
      </c>
      <c r="B600" s="1">
        <v>-1.5</v>
      </c>
      <c r="C600" s="1">
        <v>-1.2000000476837158</v>
      </c>
      <c r="D600" s="1">
        <v>-1.7999999523162842</v>
      </c>
      <c r="E600" s="1">
        <v>-1.4869999885559082</v>
      </c>
      <c r="F600" s="1">
        <v>-1486.9999885559082</v>
      </c>
      <c r="G600">
        <f t="shared" si="18"/>
        <v>0</v>
      </c>
      <c r="H600">
        <f t="shared" si="19"/>
        <v>0</v>
      </c>
    </row>
    <row r="601" spans="1:8" x14ac:dyDescent="0.35">
      <c r="A601" t="s">
        <v>604</v>
      </c>
      <c r="B601" s="1">
        <v>-1.5</v>
      </c>
      <c r="C601" s="1">
        <v>-1.2000000476837158</v>
      </c>
      <c r="D601" s="1">
        <v>-1.7999999523162842</v>
      </c>
      <c r="E601" s="1">
        <v>-1.4869999885559082</v>
      </c>
      <c r="F601" s="1">
        <v>-1486.9999885559082</v>
      </c>
      <c r="G601">
        <f t="shared" si="18"/>
        <v>0</v>
      </c>
      <c r="H601">
        <f t="shared" si="19"/>
        <v>0</v>
      </c>
    </row>
    <row r="602" spans="1:8" x14ac:dyDescent="0.35">
      <c r="A602" t="s">
        <v>605</v>
      </c>
      <c r="B602" s="1">
        <v>-1.5</v>
      </c>
      <c r="C602" s="1">
        <v>-1.2000000476837158</v>
      </c>
      <c r="D602" s="1">
        <v>-1.7999999523162842</v>
      </c>
      <c r="E602" s="1">
        <v>-1.4869999885559082</v>
      </c>
      <c r="F602" s="1">
        <v>-1486.9999885559082</v>
      </c>
      <c r="G602">
        <f t="shared" si="18"/>
        <v>0</v>
      </c>
      <c r="H602">
        <f t="shared" si="19"/>
        <v>0</v>
      </c>
    </row>
    <row r="603" spans="1:8" x14ac:dyDescent="0.35">
      <c r="A603" t="s">
        <v>606</v>
      </c>
      <c r="B603" s="1">
        <v>-1.5</v>
      </c>
      <c r="C603" s="1">
        <v>-1.2000000476837158</v>
      </c>
      <c r="D603" s="1">
        <v>-1.7999999523162842</v>
      </c>
      <c r="E603" s="1">
        <v>-1.4869999885559082</v>
      </c>
      <c r="F603" s="1">
        <v>-1486.9999885559082</v>
      </c>
      <c r="G603">
        <f t="shared" si="18"/>
        <v>0</v>
      </c>
      <c r="H603">
        <f t="shared" si="19"/>
        <v>0</v>
      </c>
    </row>
    <row r="604" spans="1:8" x14ac:dyDescent="0.35">
      <c r="A604" t="s">
        <v>607</v>
      </c>
      <c r="B604" s="1">
        <v>-1.5</v>
      </c>
      <c r="C604" s="1">
        <v>-1.2000000476837158</v>
      </c>
      <c r="D604" s="1">
        <v>-1.7999999523162842</v>
      </c>
      <c r="E604" s="1">
        <v>-1.4866999983787537</v>
      </c>
      <c r="F604" s="1">
        <v>-1486.6999983787537</v>
      </c>
      <c r="G604">
        <f t="shared" si="18"/>
        <v>0</v>
      </c>
      <c r="H604">
        <f t="shared" si="19"/>
        <v>0</v>
      </c>
    </row>
    <row r="605" spans="1:8" x14ac:dyDescent="0.35">
      <c r="A605" t="s">
        <v>608</v>
      </c>
      <c r="B605" s="1">
        <v>-1.5</v>
      </c>
      <c r="C605" s="1">
        <v>-1.2000000476837158</v>
      </c>
      <c r="D605" s="1">
        <v>-1.7999999523162842</v>
      </c>
      <c r="E605" s="1">
        <v>-1.4859999418258667</v>
      </c>
      <c r="F605" s="1">
        <v>-1485.9999418258667</v>
      </c>
      <c r="G605">
        <f t="shared" si="18"/>
        <v>0</v>
      </c>
      <c r="H605">
        <f t="shared" si="19"/>
        <v>0</v>
      </c>
    </row>
    <row r="606" spans="1:8" x14ac:dyDescent="0.35">
      <c r="A606" t="s">
        <v>609</v>
      </c>
      <c r="B606" s="1">
        <v>-1.5</v>
      </c>
      <c r="C606" s="1">
        <v>-1.2000000476837158</v>
      </c>
      <c r="D606" s="1">
        <v>-1.7999999523162842</v>
      </c>
      <c r="E606" s="1">
        <v>-1.486799955368042</v>
      </c>
      <c r="F606" s="1">
        <v>-1486.799955368042</v>
      </c>
      <c r="G606">
        <f t="shared" si="18"/>
        <v>0</v>
      </c>
      <c r="H606">
        <f t="shared" si="19"/>
        <v>0</v>
      </c>
    </row>
    <row r="607" spans="1:8" x14ac:dyDescent="0.35">
      <c r="A607" t="s">
        <v>610</v>
      </c>
      <c r="B607" s="1">
        <v>-1.5</v>
      </c>
      <c r="C607" s="1">
        <v>-1.2000000476837158</v>
      </c>
      <c r="D607" s="1">
        <v>-1.7999999523162842</v>
      </c>
      <c r="E607" s="1">
        <v>-1.4861999750137329</v>
      </c>
      <c r="F607" s="1">
        <v>-1486.1999750137329</v>
      </c>
      <c r="G607">
        <f t="shared" si="18"/>
        <v>0</v>
      </c>
      <c r="H607">
        <f t="shared" si="19"/>
        <v>0</v>
      </c>
    </row>
    <row r="608" spans="1:8" x14ac:dyDescent="0.35">
      <c r="A608" t="s">
        <v>611</v>
      </c>
      <c r="B608" s="1">
        <v>-1.5</v>
      </c>
      <c r="C608" s="1">
        <v>-1.2000000476837158</v>
      </c>
      <c r="D608" s="1">
        <v>-1.7999999523162842</v>
      </c>
      <c r="E608" s="1">
        <v>-1.4864500164985657</v>
      </c>
      <c r="F608" s="1">
        <v>-1486.4500164985657</v>
      </c>
      <c r="G608">
        <f t="shared" si="18"/>
        <v>0</v>
      </c>
      <c r="H608">
        <f t="shared" si="19"/>
        <v>0</v>
      </c>
    </row>
    <row r="609" spans="1:8" x14ac:dyDescent="0.35">
      <c r="A609" t="s">
        <v>612</v>
      </c>
      <c r="B609" s="1">
        <v>-1.5</v>
      </c>
      <c r="C609" s="1">
        <v>-1.2000000476837158</v>
      </c>
      <c r="D609" s="1">
        <v>-1.7999999523162842</v>
      </c>
      <c r="E609" s="1">
        <v>-1.4861499667167664</v>
      </c>
      <c r="F609" s="1">
        <v>-1486.1499667167664</v>
      </c>
      <c r="G609">
        <f t="shared" si="18"/>
        <v>0</v>
      </c>
      <c r="H609">
        <f t="shared" si="19"/>
        <v>0</v>
      </c>
    </row>
    <row r="610" spans="1:8" x14ac:dyDescent="0.35">
      <c r="A610" t="s">
        <v>613</v>
      </c>
      <c r="B610" s="1">
        <v>-1.5</v>
      </c>
      <c r="C610" s="1">
        <v>-1.2000000476837158</v>
      </c>
      <c r="D610" s="1">
        <v>-1.7999999523162842</v>
      </c>
      <c r="E610" s="1">
        <v>-1.4864500164985657</v>
      </c>
      <c r="F610" s="1">
        <v>-1486.4500164985657</v>
      </c>
      <c r="G610">
        <f t="shared" si="18"/>
        <v>0</v>
      </c>
      <c r="H610">
        <f t="shared" si="19"/>
        <v>0</v>
      </c>
    </row>
    <row r="611" spans="1:8" x14ac:dyDescent="0.35">
      <c r="A611" t="s">
        <v>614</v>
      </c>
      <c r="B611" s="1">
        <v>-1.5</v>
      </c>
      <c r="C611" s="1">
        <v>-1.2000000476837158</v>
      </c>
      <c r="D611" s="1">
        <v>-1.7999999523162842</v>
      </c>
      <c r="E611" s="1">
        <v>-1.4860999584197998</v>
      </c>
      <c r="F611" s="1">
        <v>-1486.0999584197998</v>
      </c>
      <c r="G611">
        <f t="shared" si="18"/>
        <v>0</v>
      </c>
      <c r="H611">
        <f t="shared" si="19"/>
        <v>0</v>
      </c>
    </row>
    <row r="612" spans="1:8" x14ac:dyDescent="0.35">
      <c r="A612" t="s">
        <v>615</v>
      </c>
      <c r="B612" s="1">
        <v>-1.5</v>
      </c>
      <c r="C612" s="1">
        <v>-1.2000000476837158</v>
      </c>
      <c r="D612" s="1">
        <v>-1.7999999523162842</v>
      </c>
      <c r="E612" s="1">
        <v>-1.4865000247955322</v>
      </c>
      <c r="F612" s="1">
        <v>-1486.5000247955322</v>
      </c>
      <c r="G612">
        <f t="shared" si="18"/>
        <v>0</v>
      </c>
      <c r="H612">
        <f t="shared" si="19"/>
        <v>0</v>
      </c>
    </row>
    <row r="613" spans="1:8" x14ac:dyDescent="0.35">
      <c r="A613" t="s">
        <v>616</v>
      </c>
      <c r="B613" s="1">
        <v>-1.5</v>
      </c>
      <c r="C613" s="1">
        <v>-1.2000000476837158</v>
      </c>
      <c r="D613" s="1">
        <v>-1.7999999523162842</v>
      </c>
      <c r="E613" s="1">
        <v>-1.4860499501228333</v>
      </c>
      <c r="F613" s="1">
        <v>-1486.0499501228333</v>
      </c>
      <c r="G613">
        <f t="shared" si="18"/>
        <v>0</v>
      </c>
      <c r="H613">
        <f t="shared" si="19"/>
        <v>0</v>
      </c>
    </row>
    <row r="614" spans="1:8" x14ac:dyDescent="0.35">
      <c r="A614" t="s">
        <v>617</v>
      </c>
      <c r="B614" s="1">
        <v>-1.5</v>
      </c>
      <c r="C614" s="1">
        <v>-1.2000000476837158</v>
      </c>
      <c r="D614" s="1">
        <v>-1.7999999523162842</v>
      </c>
      <c r="E614" s="1">
        <v>-1.4859999418258667</v>
      </c>
      <c r="F614" s="1">
        <v>-1485.9999418258667</v>
      </c>
      <c r="G614">
        <f t="shared" si="18"/>
        <v>0</v>
      </c>
      <c r="H614">
        <f t="shared" si="19"/>
        <v>0</v>
      </c>
    </row>
    <row r="615" spans="1:8" x14ac:dyDescent="0.35">
      <c r="A615" t="s">
        <v>618</v>
      </c>
      <c r="B615" s="1">
        <v>-1.5</v>
      </c>
      <c r="C615" s="1">
        <v>-1.2000000476837158</v>
      </c>
      <c r="D615" s="1">
        <v>-1.7999999523162842</v>
      </c>
      <c r="E615" s="1">
        <v>-1.4859999418258667</v>
      </c>
      <c r="F615" s="1">
        <v>-1485.9999418258667</v>
      </c>
      <c r="G615">
        <f t="shared" si="18"/>
        <v>0</v>
      </c>
      <c r="H615">
        <f t="shared" si="19"/>
        <v>0</v>
      </c>
    </row>
    <row r="616" spans="1:8" x14ac:dyDescent="0.35">
      <c r="A616" t="s">
        <v>619</v>
      </c>
      <c r="B616" s="1">
        <v>-1.5</v>
      </c>
      <c r="C616" s="1">
        <v>-1.2000000476837158</v>
      </c>
      <c r="D616" s="1">
        <v>-1.7999999523162842</v>
      </c>
      <c r="E616" s="1">
        <v>-1.4859999418258667</v>
      </c>
      <c r="F616" s="1">
        <v>-1485.9999418258667</v>
      </c>
      <c r="G616">
        <f t="shared" si="18"/>
        <v>0</v>
      </c>
      <c r="H616">
        <f t="shared" si="19"/>
        <v>0</v>
      </c>
    </row>
    <row r="617" spans="1:8" x14ac:dyDescent="0.35">
      <c r="A617" t="s">
        <v>620</v>
      </c>
      <c r="B617" s="1">
        <v>-1.5</v>
      </c>
      <c r="C617" s="1">
        <v>-1.2000000476837158</v>
      </c>
      <c r="D617" s="1">
        <v>-1.7999999523162842</v>
      </c>
      <c r="E617" s="1">
        <v>-1.4859999418258667</v>
      </c>
      <c r="F617" s="1">
        <v>-1485.9999418258667</v>
      </c>
      <c r="G617">
        <f t="shared" si="18"/>
        <v>0</v>
      </c>
      <c r="H617">
        <f t="shared" si="19"/>
        <v>0</v>
      </c>
    </row>
    <row r="618" spans="1:8" x14ac:dyDescent="0.35">
      <c r="A618" t="s">
        <v>621</v>
      </c>
      <c r="B618" s="1">
        <v>-1.5</v>
      </c>
      <c r="C618" s="1">
        <v>-1.2000000476837158</v>
      </c>
      <c r="D618" s="1">
        <v>-1.7999999523162842</v>
      </c>
      <c r="E618" s="1">
        <v>-1.4859999418258667</v>
      </c>
      <c r="F618" s="1">
        <v>-1485.9999418258667</v>
      </c>
      <c r="G618">
        <f t="shared" si="18"/>
        <v>0</v>
      </c>
      <c r="H618">
        <f t="shared" si="19"/>
        <v>0</v>
      </c>
    </row>
    <row r="619" spans="1:8" x14ac:dyDescent="0.35">
      <c r="A619" t="s">
        <v>622</v>
      </c>
      <c r="B619" s="1">
        <v>-1.5</v>
      </c>
      <c r="C619" s="1">
        <v>-1.2000000476837158</v>
      </c>
      <c r="D619" s="1">
        <v>-1.7999999523162842</v>
      </c>
      <c r="E619" s="1">
        <v>-1.4859999418258667</v>
      </c>
      <c r="F619" s="1">
        <v>-1485.9999418258667</v>
      </c>
      <c r="G619">
        <f t="shared" si="18"/>
        <v>0</v>
      </c>
      <c r="H619">
        <f t="shared" si="19"/>
        <v>0</v>
      </c>
    </row>
    <row r="620" spans="1:8" x14ac:dyDescent="0.35">
      <c r="A620" t="s">
        <v>623</v>
      </c>
      <c r="B620" s="1">
        <v>-1.5</v>
      </c>
      <c r="C620" s="1">
        <v>-1.2000000476837158</v>
      </c>
      <c r="D620" s="1">
        <v>-1.7999999523162842</v>
      </c>
      <c r="E620" s="1">
        <v>-1.4859999418258667</v>
      </c>
      <c r="F620" s="1">
        <v>-1485.9999418258667</v>
      </c>
      <c r="G620">
        <f t="shared" si="18"/>
        <v>0</v>
      </c>
      <c r="H620">
        <f t="shared" si="19"/>
        <v>0</v>
      </c>
    </row>
    <row r="621" spans="1:8" x14ac:dyDescent="0.35">
      <c r="A621" t="s">
        <v>624</v>
      </c>
      <c r="B621" s="1">
        <v>-1.5</v>
      </c>
      <c r="C621" s="1">
        <v>-1.2000000476837158</v>
      </c>
      <c r="D621" s="1">
        <v>-1.7999999523162842</v>
      </c>
      <c r="E621" s="1">
        <v>-1.4859999418258667</v>
      </c>
      <c r="F621" s="1">
        <v>-1485.9999418258667</v>
      </c>
      <c r="G621">
        <f t="shared" si="18"/>
        <v>0</v>
      </c>
      <c r="H621">
        <f t="shared" si="19"/>
        <v>0</v>
      </c>
    </row>
    <row r="622" spans="1:8" x14ac:dyDescent="0.35">
      <c r="A622" t="s">
        <v>625</v>
      </c>
      <c r="B622" s="1">
        <v>-1.5</v>
      </c>
      <c r="C622" s="1">
        <v>-1.2000000476837158</v>
      </c>
      <c r="D622" s="1">
        <v>-1.7999999523162842</v>
      </c>
      <c r="E622" s="1">
        <v>-1.4859999418258667</v>
      </c>
      <c r="F622" s="1">
        <v>-1485.9999418258667</v>
      </c>
      <c r="G622">
        <f t="shared" si="18"/>
        <v>0</v>
      </c>
      <c r="H622">
        <f t="shared" si="19"/>
        <v>0</v>
      </c>
    </row>
    <row r="623" spans="1:8" x14ac:dyDescent="0.35">
      <c r="A623" t="s">
        <v>626</v>
      </c>
      <c r="B623" s="1">
        <v>-1.5</v>
      </c>
      <c r="C623" s="1">
        <v>-1.2000000476837158</v>
      </c>
      <c r="D623" s="1">
        <v>-1.7999999523162842</v>
      </c>
      <c r="E623" s="1">
        <v>-1.4859999418258667</v>
      </c>
      <c r="F623" s="1">
        <v>-1485.9999418258667</v>
      </c>
      <c r="G623">
        <f t="shared" si="18"/>
        <v>0</v>
      </c>
      <c r="H623">
        <f t="shared" si="19"/>
        <v>0</v>
      </c>
    </row>
    <row r="624" spans="1:8" x14ac:dyDescent="0.35">
      <c r="A624" t="s">
        <v>627</v>
      </c>
      <c r="B624" s="1">
        <v>-1.5</v>
      </c>
      <c r="C624" s="1">
        <v>-1.2000000476837158</v>
      </c>
      <c r="D624" s="1">
        <v>-1.7999999523162842</v>
      </c>
      <c r="E624" s="1">
        <v>-1.4859999418258667</v>
      </c>
      <c r="F624" s="1">
        <v>-1485.9999418258667</v>
      </c>
      <c r="G624">
        <f t="shared" si="18"/>
        <v>0</v>
      </c>
      <c r="H624">
        <f t="shared" si="19"/>
        <v>0</v>
      </c>
    </row>
    <row r="625" spans="1:8" x14ac:dyDescent="0.35">
      <c r="A625" t="s">
        <v>628</v>
      </c>
      <c r="B625" s="1">
        <v>-1.5</v>
      </c>
      <c r="C625" s="1">
        <v>-1.2000000476837158</v>
      </c>
      <c r="D625" s="1">
        <v>-1.7999999523162842</v>
      </c>
      <c r="E625" s="1">
        <v>-1.4859999418258667</v>
      </c>
      <c r="F625" s="1">
        <v>-1485.9999418258667</v>
      </c>
      <c r="G625">
        <f t="shared" si="18"/>
        <v>0</v>
      </c>
      <c r="H625">
        <f t="shared" si="19"/>
        <v>0</v>
      </c>
    </row>
    <row r="626" spans="1:8" x14ac:dyDescent="0.35">
      <c r="A626" t="s">
        <v>629</v>
      </c>
      <c r="B626" s="1">
        <v>-1.5</v>
      </c>
      <c r="C626" s="1">
        <v>-1.2000000476837158</v>
      </c>
      <c r="D626" s="1">
        <v>-1.7999999523162842</v>
      </c>
      <c r="E626" s="1">
        <v>-1.4859999418258667</v>
      </c>
      <c r="F626" s="1">
        <v>-1485.9999418258667</v>
      </c>
      <c r="G626">
        <f t="shared" si="18"/>
        <v>0</v>
      </c>
      <c r="H626">
        <f t="shared" si="19"/>
        <v>0</v>
      </c>
    </row>
    <row r="627" spans="1:8" x14ac:dyDescent="0.35">
      <c r="A627" t="s">
        <v>630</v>
      </c>
      <c r="B627" s="1">
        <v>-1.5</v>
      </c>
      <c r="C627" s="1">
        <v>-1.2000000476837158</v>
      </c>
      <c r="D627" s="1">
        <v>-1.7999999523162842</v>
      </c>
      <c r="E627" s="1">
        <v>-1.4859999418258667</v>
      </c>
      <c r="F627" s="1">
        <v>-1485.9999418258667</v>
      </c>
      <c r="G627">
        <f t="shared" si="18"/>
        <v>0</v>
      </c>
      <c r="H627">
        <f t="shared" si="19"/>
        <v>0</v>
      </c>
    </row>
    <row r="628" spans="1:8" x14ac:dyDescent="0.35">
      <c r="A628" t="s">
        <v>631</v>
      </c>
      <c r="B628" s="1">
        <v>-1.5</v>
      </c>
      <c r="C628" s="1">
        <v>-1.2000000476837158</v>
      </c>
      <c r="D628" s="1">
        <v>-1.7999999523162842</v>
      </c>
      <c r="E628" s="1">
        <v>-1.4927999973297119</v>
      </c>
      <c r="F628" s="1">
        <v>-1492.7999973297119</v>
      </c>
      <c r="G628">
        <f t="shared" si="18"/>
        <v>0</v>
      </c>
      <c r="H628">
        <f t="shared" si="19"/>
        <v>0</v>
      </c>
    </row>
    <row r="629" spans="1:8" x14ac:dyDescent="0.35">
      <c r="A629" t="s">
        <v>632</v>
      </c>
      <c r="B629" s="1">
        <v>-1.5</v>
      </c>
      <c r="C629" s="1">
        <v>-1.2000000476837158</v>
      </c>
      <c r="D629" s="1">
        <v>-1.7999999523162842</v>
      </c>
      <c r="E629" s="1">
        <v>-1.5135999917984009</v>
      </c>
      <c r="F629" s="1">
        <v>-1513.5999917984009</v>
      </c>
      <c r="G629">
        <f t="shared" si="18"/>
        <v>0</v>
      </c>
      <c r="H629">
        <f t="shared" si="19"/>
        <v>0</v>
      </c>
    </row>
    <row r="630" spans="1:8" x14ac:dyDescent="0.35">
      <c r="A630" t="s">
        <v>633</v>
      </c>
      <c r="B630" s="1">
        <v>-1.5</v>
      </c>
      <c r="C630" s="1">
        <v>-1.2000000476837158</v>
      </c>
      <c r="D630" s="1">
        <v>-1.7999999523162842</v>
      </c>
      <c r="E630" s="1">
        <v>-1.5199999809265137</v>
      </c>
      <c r="F630" s="1">
        <v>-1519.9999809265137</v>
      </c>
      <c r="G630">
        <f t="shared" si="18"/>
        <v>0</v>
      </c>
      <c r="H630">
        <f t="shared" si="19"/>
        <v>0</v>
      </c>
    </row>
    <row r="631" spans="1:8" x14ac:dyDescent="0.35">
      <c r="A631" t="s">
        <v>634</v>
      </c>
      <c r="B631" s="1">
        <v>-1.5</v>
      </c>
      <c r="C631" s="1">
        <v>-1.2000000476837158</v>
      </c>
      <c r="D631" s="1">
        <v>-1.7999999523162842</v>
      </c>
      <c r="E631" s="1">
        <v>-1.5199999809265137</v>
      </c>
      <c r="F631" s="1">
        <v>-1519.9999809265137</v>
      </c>
      <c r="G631">
        <f t="shared" si="18"/>
        <v>0</v>
      </c>
      <c r="H631">
        <f t="shared" si="19"/>
        <v>0</v>
      </c>
    </row>
    <row r="632" spans="1:8" x14ac:dyDescent="0.35">
      <c r="A632" t="s">
        <v>635</v>
      </c>
      <c r="B632" s="1">
        <v>-1.5</v>
      </c>
      <c r="C632" s="1">
        <v>-1.2000000476837158</v>
      </c>
      <c r="D632" s="1">
        <v>-1.7999999523162842</v>
      </c>
      <c r="E632" s="1">
        <v>-1.5199999809265137</v>
      </c>
      <c r="F632" s="1">
        <v>-1519.9999809265137</v>
      </c>
      <c r="G632">
        <f t="shared" si="18"/>
        <v>0</v>
      </c>
      <c r="H632">
        <f t="shared" si="19"/>
        <v>0</v>
      </c>
    </row>
    <row r="633" spans="1:8" x14ac:dyDescent="0.35">
      <c r="A633" t="s">
        <v>636</v>
      </c>
      <c r="B633" s="1">
        <v>-1.5</v>
      </c>
      <c r="C633" s="1">
        <v>-1.2000000476837158</v>
      </c>
      <c r="D633" s="1">
        <v>-1.7999999523162842</v>
      </c>
      <c r="E633" s="1">
        <v>-1.5199999809265137</v>
      </c>
      <c r="F633" s="1">
        <v>-1519.9999809265137</v>
      </c>
      <c r="G633">
        <f t="shared" si="18"/>
        <v>0</v>
      </c>
      <c r="H633">
        <f t="shared" si="19"/>
        <v>0</v>
      </c>
    </row>
    <row r="634" spans="1:8" x14ac:dyDescent="0.35">
      <c r="A634" t="s">
        <v>637</v>
      </c>
      <c r="B634" s="1">
        <v>-1.5</v>
      </c>
      <c r="C634" s="1">
        <v>-1.2000000476837158</v>
      </c>
      <c r="D634" s="1">
        <v>-1.7999999523162842</v>
      </c>
      <c r="E634" s="1">
        <v>-1.5199500322341919</v>
      </c>
      <c r="F634" s="1">
        <v>-1519.9500322341919</v>
      </c>
      <c r="G634">
        <f t="shared" si="18"/>
        <v>0</v>
      </c>
      <c r="H634">
        <f t="shared" si="19"/>
        <v>0</v>
      </c>
    </row>
    <row r="635" spans="1:8" x14ac:dyDescent="0.35">
      <c r="A635" t="s">
        <v>638</v>
      </c>
      <c r="B635" s="1">
        <v>-1.5</v>
      </c>
      <c r="C635" s="1">
        <v>-1.2000000476837158</v>
      </c>
      <c r="D635" s="1">
        <v>-1.7999999523162842</v>
      </c>
      <c r="E635" s="1">
        <v>-1.5195000171661377</v>
      </c>
      <c r="F635" s="1">
        <v>-1519.5000171661377</v>
      </c>
      <c r="G635">
        <f t="shared" si="18"/>
        <v>0</v>
      </c>
      <c r="H635">
        <f t="shared" si="19"/>
        <v>0</v>
      </c>
    </row>
    <row r="636" spans="1:8" x14ac:dyDescent="0.35">
      <c r="A636" t="s">
        <v>639</v>
      </c>
      <c r="B636" s="1">
        <v>-1.5</v>
      </c>
      <c r="C636" s="1">
        <v>-1.2000000476837158</v>
      </c>
      <c r="D636" s="1">
        <v>-1.7999999523162842</v>
      </c>
      <c r="E636" s="1">
        <v>-1.5195000171661377</v>
      </c>
      <c r="F636" s="1">
        <v>-1519.5000171661377</v>
      </c>
      <c r="G636">
        <f t="shared" si="18"/>
        <v>0</v>
      </c>
      <c r="H636">
        <f t="shared" si="19"/>
        <v>0</v>
      </c>
    </row>
    <row r="637" spans="1:8" x14ac:dyDescent="0.35">
      <c r="A637" t="s">
        <v>640</v>
      </c>
      <c r="B637" s="1">
        <v>-1.5</v>
      </c>
      <c r="C637" s="1">
        <v>-1.2000000476837158</v>
      </c>
      <c r="D637" s="1">
        <v>-1.7999999523162842</v>
      </c>
      <c r="E637" s="1">
        <v>-1.5195000171661377</v>
      </c>
      <c r="F637" s="1">
        <v>-1519.5000171661377</v>
      </c>
      <c r="G637">
        <f t="shared" si="18"/>
        <v>0</v>
      </c>
      <c r="H637">
        <f t="shared" si="19"/>
        <v>0</v>
      </c>
    </row>
    <row r="638" spans="1:8" x14ac:dyDescent="0.35">
      <c r="A638" t="s">
        <v>641</v>
      </c>
      <c r="B638" s="1">
        <v>-1.5</v>
      </c>
      <c r="C638" s="1">
        <v>-1.2000000476837158</v>
      </c>
      <c r="D638" s="1">
        <v>-1.7999999523162842</v>
      </c>
      <c r="E638" s="1">
        <v>-1.5195000171661377</v>
      </c>
      <c r="F638" s="1">
        <v>-1519.5000171661377</v>
      </c>
      <c r="G638">
        <f t="shared" si="18"/>
        <v>0</v>
      </c>
      <c r="H638">
        <f t="shared" si="19"/>
        <v>0</v>
      </c>
    </row>
    <row r="639" spans="1:8" x14ac:dyDescent="0.35">
      <c r="A639" t="s">
        <v>642</v>
      </c>
      <c r="B639" s="1">
        <v>-1.5</v>
      </c>
      <c r="C639" s="1">
        <v>-1.2000000476837158</v>
      </c>
      <c r="D639" s="1">
        <v>-1.7999999523162842</v>
      </c>
      <c r="E639" s="1">
        <v>-1.5195000171661377</v>
      </c>
      <c r="F639" s="1">
        <v>-1519.5000171661377</v>
      </c>
      <c r="G639">
        <f t="shared" si="18"/>
        <v>0</v>
      </c>
      <c r="H639">
        <f t="shared" si="19"/>
        <v>0</v>
      </c>
    </row>
    <row r="640" spans="1:8" x14ac:dyDescent="0.35">
      <c r="A640" t="s">
        <v>643</v>
      </c>
      <c r="B640" s="1">
        <v>-1.5</v>
      </c>
      <c r="C640" s="1">
        <v>-1.2000000476837158</v>
      </c>
      <c r="D640" s="1">
        <v>-1.7999999523162842</v>
      </c>
      <c r="E640" s="1">
        <v>-1.5195500254631042</v>
      </c>
      <c r="F640" s="1">
        <v>-1519.5500254631042</v>
      </c>
      <c r="G640">
        <f t="shared" si="18"/>
        <v>0</v>
      </c>
      <c r="H640">
        <f t="shared" si="19"/>
        <v>0</v>
      </c>
    </row>
    <row r="641" spans="1:8" x14ac:dyDescent="0.35">
      <c r="A641" t="s">
        <v>644</v>
      </c>
      <c r="B641" s="1">
        <v>-1.5</v>
      </c>
      <c r="C641" s="1">
        <v>-1.2000000476837158</v>
      </c>
      <c r="D641" s="1">
        <v>-1.7999999523162842</v>
      </c>
      <c r="E641" s="1">
        <v>-1.5199999809265137</v>
      </c>
      <c r="F641" s="1">
        <v>-1519.9999809265137</v>
      </c>
      <c r="G641">
        <f t="shared" si="18"/>
        <v>0</v>
      </c>
      <c r="H641">
        <f t="shared" si="19"/>
        <v>0</v>
      </c>
    </row>
    <row r="642" spans="1:8" x14ac:dyDescent="0.35">
      <c r="A642" t="s">
        <v>645</v>
      </c>
      <c r="B642" s="1">
        <v>-1.5</v>
      </c>
      <c r="C642" s="1">
        <v>-1.2000000476837158</v>
      </c>
      <c r="D642" s="1">
        <v>-1.7999999523162842</v>
      </c>
      <c r="E642" s="1">
        <v>-1.5195500254631042</v>
      </c>
      <c r="F642" s="1">
        <v>-1519.5500254631042</v>
      </c>
      <c r="G642">
        <f t="shared" si="18"/>
        <v>0</v>
      </c>
      <c r="H642">
        <f t="shared" si="19"/>
        <v>0</v>
      </c>
    </row>
    <row r="643" spans="1:8" x14ac:dyDescent="0.35">
      <c r="A643" t="s">
        <v>646</v>
      </c>
      <c r="B643" s="1">
        <v>-1.5</v>
      </c>
      <c r="C643" s="1">
        <v>-1.2000000476837158</v>
      </c>
      <c r="D643" s="1">
        <v>-1.7999999523162842</v>
      </c>
      <c r="E643" s="1">
        <v>-1.5195000171661377</v>
      </c>
      <c r="F643" s="1">
        <v>-1519.5000171661377</v>
      </c>
      <c r="G643">
        <f t="shared" ref="G643:G706" si="20">IF(E643&gt;C643,1,0)</f>
        <v>0</v>
      </c>
      <c r="H643">
        <f t="shared" ref="H643:H706" si="21">IF(E643&lt;D643,1,0)</f>
        <v>0</v>
      </c>
    </row>
    <row r="644" spans="1:8" x14ac:dyDescent="0.35">
      <c r="A644" t="s">
        <v>647</v>
      </c>
      <c r="B644" s="1">
        <v>-1.5</v>
      </c>
      <c r="C644" s="1">
        <v>-1.2000000476837158</v>
      </c>
      <c r="D644" s="1">
        <v>-1.7999999523162842</v>
      </c>
      <c r="E644" s="1">
        <v>-1.5195000171661377</v>
      </c>
      <c r="F644" s="1">
        <v>-1519.5000171661377</v>
      </c>
      <c r="G644">
        <f t="shared" si="20"/>
        <v>0</v>
      </c>
      <c r="H644">
        <f t="shared" si="21"/>
        <v>0</v>
      </c>
    </row>
    <row r="645" spans="1:8" x14ac:dyDescent="0.35">
      <c r="A645" t="s">
        <v>648</v>
      </c>
      <c r="B645" s="1">
        <v>-1.5</v>
      </c>
      <c r="C645" s="1">
        <v>-1.2000000476837158</v>
      </c>
      <c r="D645" s="1">
        <v>-1.7999999523162842</v>
      </c>
      <c r="E645" s="1">
        <v>-1.5195000171661377</v>
      </c>
      <c r="F645" s="1">
        <v>-1519.5000171661377</v>
      </c>
      <c r="G645">
        <f t="shared" si="20"/>
        <v>0</v>
      </c>
      <c r="H645">
        <f t="shared" si="21"/>
        <v>0</v>
      </c>
    </row>
    <row r="646" spans="1:8" x14ac:dyDescent="0.35">
      <c r="A646" t="s">
        <v>649</v>
      </c>
      <c r="B646" s="1">
        <v>-1.5</v>
      </c>
      <c r="C646" s="1">
        <v>-1.2000000476837158</v>
      </c>
      <c r="D646" s="1">
        <v>-1.7999999523162842</v>
      </c>
      <c r="E646" s="1">
        <v>-1.5195000171661377</v>
      </c>
      <c r="F646" s="1">
        <v>-1519.5000171661377</v>
      </c>
      <c r="G646">
        <f t="shared" si="20"/>
        <v>0</v>
      </c>
      <c r="H646">
        <f t="shared" si="21"/>
        <v>0</v>
      </c>
    </row>
    <row r="647" spans="1:8" x14ac:dyDescent="0.35">
      <c r="A647" t="s">
        <v>650</v>
      </c>
      <c r="B647" s="1">
        <v>-1.5</v>
      </c>
      <c r="C647" s="1">
        <v>-1.2000000476837158</v>
      </c>
      <c r="D647" s="1">
        <v>-1.7999999523162842</v>
      </c>
      <c r="E647" s="1">
        <v>-1.5195000171661377</v>
      </c>
      <c r="F647" s="1">
        <v>-1519.5000171661377</v>
      </c>
      <c r="G647">
        <f t="shared" si="20"/>
        <v>0</v>
      </c>
      <c r="H647">
        <f t="shared" si="21"/>
        <v>0</v>
      </c>
    </row>
    <row r="648" spans="1:8" x14ac:dyDescent="0.35">
      <c r="A648" t="s">
        <v>651</v>
      </c>
      <c r="B648" s="1">
        <v>-1.5</v>
      </c>
      <c r="C648" s="1">
        <v>-1.2000000476837158</v>
      </c>
      <c r="D648" s="1">
        <v>-1.7999999523162842</v>
      </c>
      <c r="E648" s="1">
        <v>-1.5195000171661377</v>
      </c>
      <c r="F648" s="1">
        <v>-1519.5000171661377</v>
      </c>
      <c r="G648">
        <f t="shared" si="20"/>
        <v>0</v>
      </c>
      <c r="H648">
        <f t="shared" si="21"/>
        <v>0</v>
      </c>
    </row>
    <row r="649" spans="1:8" x14ac:dyDescent="0.35">
      <c r="A649" t="s">
        <v>652</v>
      </c>
      <c r="B649" s="1">
        <v>-1.5</v>
      </c>
      <c r="C649" s="1">
        <v>-1.2000000476837158</v>
      </c>
      <c r="D649" s="1">
        <v>-1.7999999523162842</v>
      </c>
      <c r="E649" s="1">
        <v>-1.5195000171661377</v>
      </c>
      <c r="F649" s="1">
        <v>-1519.5000171661377</v>
      </c>
      <c r="G649">
        <f t="shared" si="20"/>
        <v>0</v>
      </c>
      <c r="H649">
        <f t="shared" si="21"/>
        <v>0</v>
      </c>
    </row>
    <row r="650" spans="1:8" x14ac:dyDescent="0.35">
      <c r="A650" t="s">
        <v>653</v>
      </c>
      <c r="B650" s="1">
        <v>-1.5</v>
      </c>
      <c r="C650" s="1">
        <v>-1.2000000476837158</v>
      </c>
      <c r="D650" s="1">
        <v>-1.7999999523162842</v>
      </c>
      <c r="E650" s="1">
        <v>-1.5195000171661377</v>
      </c>
      <c r="F650" s="1">
        <v>-1519.5000171661377</v>
      </c>
      <c r="G650">
        <f t="shared" si="20"/>
        <v>0</v>
      </c>
      <c r="H650">
        <f t="shared" si="21"/>
        <v>0</v>
      </c>
    </row>
    <row r="651" spans="1:8" x14ac:dyDescent="0.35">
      <c r="A651" t="s">
        <v>654</v>
      </c>
      <c r="B651" s="1">
        <v>-1.5</v>
      </c>
      <c r="C651" s="1">
        <v>-1.2000000476837158</v>
      </c>
      <c r="D651" s="1">
        <v>-1.7999999523162842</v>
      </c>
      <c r="E651" s="1">
        <v>-1.5195000171661377</v>
      </c>
      <c r="F651" s="1">
        <v>-1519.5000171661377</v>
      </c>
      <c r="G651">
        <f t="shared" si="20"/>
        <v>0</v>
      </c>
      <c r="H651">
        <f t="shared" si="21"/>
        <v>0</v>
      </c>
    </row>
    <row r="652" spans="1:8" x14ac:dyDescent="0.35">
      <c r="A652" t="s">
        <v>655</v>
      </c>
      <c r="B652" s="1">
        <v>-1.5</v>
      </c>
      <c r="C652" s="1">
        <v>-1.2000000476837158</v>
      </c>
      <c r="D652" s="1">
        <v>-1.7999999523162842</v>
      </c>
      <c r="E652" s="1">
        <v>-1.5195000171661377</v>
      </c>
      <c r="F652" s="1">
        <v>-1519.5000171661377</v>
      </c>
      <c r="G652">
        <f t="shared" si="20"/>
        <v>0</v>
      </c>
      <c r="H652">
        <f t="shared" si="21"/>
        <v>0</v>
      </c>
    </row>
    <row r="653" spans="1:8" x14ac:dyDescent="0.35">
      <c r="A653" t="s">
        <v>656</v>
      </c>
      <c r="B653" s="1">
        <v>-1.5</v>
      </c>
      <c r="C653" s="1">
        <v>-1.2000000476837158</v>
      </c>
      <c r="D653" s="1">
        <v>-1.7999999523162842</v>
      </c>
      <c r="E653" s="1">
        <v>-1.5195000171661377</v>
      </c>
      <c r="F653" s="1">
        <v>-1519.5000171661377</v>
      </c>
      <c r="G653">
        <f t="shared" si="20"/>
        <v>0</v>
      </c>
      <c r="H653">
        <f t="shared" si="21"/>
        <v>0</v>
      </c>
    </row>
    <row r="654" spans="1:8" x14ac:dyDescent="0.35">
      <c r="A654" t="s">
        <v>657</v>
      </c>
      <c r="B654" s="1">
        <v>-1.5</v>
      </c>
      <c r="C654" s="1">
        <v>-1.2000000476837158</v>
      </c>
      <c r="D654" s="1">
        <v>-1.7999999523162842</v>
      </c>
      <c r="E654" s="1">
        <v>-1.5195000171661377</v>
      </c>
      <c r="F654" s="1">
        <v>-1519.5000171661377</v>
      </c>
      <c r="G654">
        <f t="shared" si="20"/>
        <v>0</v>
      </c>
      <c r="H654">
        <f t="shared" si="21"/>
        <v>0</v>
      </c>
    </row>
    <row r="655" spans="1:8" x14ac:dyDescent="0.35">
      <c r="A655" t="s">
        <v>658</v>
      </c>
      <c r="B655" s="1">
        <v>-1.5</v>
      </c>
      <c r="C655" s="1">
        <v>-1.2000000476837158</v>
      </c>
      <c r="D655" s="1">
        <v>-1.7999999523162842</v>
      </c>
      <c r="E655" s="1">
        <v>-1.5195000171661377</v>
      </c>
      <c r="F655" s="1">
        <v>-1519.5000171661377</v>
      </c>
      <c r="G655">
        <f t="shared" si="20"/>
        <v>0</v>
      </c>
      <c r="H655">
        <f t="shared" si="21"/>
        <v>0</v>
      </c>
    </row>
    <row r="656" spans="1:8" x14ac:dyDescent="0.35">
      <c r="A656" t="s">
        <v>659</v>
      </c>
      <c r="B656" s="1">
        <v>-1.5</v>
      </c>
      <c r="C656" s="1">
        <v>-1.2000000476837158</v>
      </c>
      <c r="D656" s="1">
        <v>-1.7999999523162842</v>
      </c>
      <c r="E656" s="1">
        <v>-1.5195000171661377</v>
      </c>
      <c r="F656" s="1">
        <v>-1519.5000171661377</v>
      </c>
      <c r="G656">
        <f t="shared" si="20"/>
        <v>0</v>
      </c>
      <c r="H656">
        <f t="shared" si="21"/>
        <v>0</v>
      </c>
    </row>
    <row r="657" spans="1:8" x14ac:dyDescent="0.35">
      <c r="A657" t="s">
        <v>660</v>
      </c>
      <c r="B657" s="1">
        <v>-1.5</v>
      </c>
      <c r="C657" s="1">
        <v>-1.2000000476837158</v>
      </c>
      <c r="D657" s="1">
        <v>-1.7999999523162842</v>
      </c>
      <c r="E657" s="1">
        <v>-1.5195000171661377</v>
      </c>
      <c r="F657" s="1">
        <v>-1519.5000171661377</v>
      </c>
      <c r="G657">
        <f t="shared" si="20"/>
        <v>0</v>
      </c>
      <c r="H657">
        <f t="shared" si="21"/>
        <v>0</v>
      </c>
    </row>
    <row r="658" spans="1:8" x14ac:dyDescent="0.35">
      <c r="A658" t="s">
        <v>661</v>
      </c>
      <c r="B658" s="1">
        <v>-1.5</v>
      </c>
      <c r="C658" s="1">
        <v>-1.2000000476837158</v>
      </c>
      <c r="D658" s="1">
        <v>-1.7999999523162842</v>
      </c>
      <c r="E658" s="1">
        <v>-1.515250027179718</v>
      </c>
      <c r="F658" s="1">
        <v>-1515.250027179718</v>
      </c>
      <c r="G658">
        <f t="shared" si="20"/>
        <v>0</v>
      </c>
      <c r="H658">
        <f t="shared" si="21"/>
        <v>0</v>
      </c>
    </row>
    <row r="659" spans="1:8" x14ac:dyDescent="0.35">
      <c r="A659" t="s">
        <v>662</v>
      </c>
      <c r="B659" s="1">
        <v>-1.5</v>
      </c>
      <c r="C659" s="1">
        <v>-1.2000000476837158</v>
      </c>
      <c r="D659" s="1">
        <v>-1.7999999523162842</v>
      </c>
      <c r="E659" s="1">
        <v>-1.5069000124931335</v>
      </c>
      <c r="F659" s="1">
        <v>-1506.9000124931335</v>
      </c>
      <c r="G659">
        <f t="shared" si="20"/>
        <v>0</v>
      </c>
      <c r="H659">
        <f t="shared" si="21"/>
        <v>0</v>
      </c>
    </row>
    <row r="660" spans="1:8" x14ac:dyDescent="0.35">
      <c r="A660" t="s">
        <v>663</v>
      </c>
      <c r="B660" s="1">
        <v>-1.5</v>
      </c>
      <c r="C660" s="1">
        <v>-1.2000000476837158</v>
      </c>
      <c r="D660" s="1">
        <v>-1.7999999523162842</v>
      </c>
      <c r="E660" s="1">
        <v>-1.5054999589920044</v>
      </c>
      <c r="F660" s="1">
        <v>-1505.4999589920044</v>
      </c>
      <c r="G660">
        <f t="shared" si="20"/>
        <v>0</v>
      </c>
      <c r="H660">
        <f t="shared" si="21"/>
        <v>0</v>
      </c>
    </row>
    <row r="661" spans="1:8" x14ac:dyDescent="0.35">
      <c r="A661" t="s">
        <v>664</v>
      </c>
      <c r="B661" s="1">
        <v>-1.5</v>
      </c>
      <c r="C661" s="1">
        <v>-1.2000000476837158</v>
      </c>
      <c r="D661" s="1">
        <v>-1.7999999523162842</v>
      </c>
      <c r="E661" s="1">
        <v>-1.5054999589920044</v>
      </c>
      <c r="F661" s="1">
        <v>-1505.4999589920044</v>
      </c>
      <c r="G661">
        <f t="shared" si="20"/>
        <v>0</v>
      </c>
      <c r="H661">
        <f t="shared" si="21"/>
        <v>0</v>
      </c>
    </row>
    <row r="662" spans="1:8" x14ac:dyDescent="0.35">
      <c r="A662" t="s">
        <v>665</v>
      </c>
      <c r="B662" s="1">
        <v>-1.5</v>
      </c>
      <c r="C662" s="1">
        <v>-1.2000000476837158</v>
      </c>
      <c r="D662" s="1">
        <v>-1.7999999523162842</v>
      </c>
      <c r="E662" s="1">
        <v>-1.5054999589920044</v>
      </c>
      <c r="F662" s="1">
        <v>-1505.4999589920044</v>
      </c>
      <c r="G662">
        <f t="shared" si="20"/>
        <v>0</v>
      </c>
      <c r="H662">
        <f t="shared" si="21"/>
        <v>0</v>
      </c>
    </row>
    <row r="663" spans="1:8" x14ac:dyDescent="0.35">
      <c r="A663" t="s">
        <v>666</v>
      </c>
      <c r="B663" s="1">
        <v>-1.5</v>
      </c>
      <c r="C663" s="1">
        <v>-1.2000000476837158</v>
      </c>
      <c r="D663" s="1">
        <v>-1.7999999523162842</v>
      </c>
      <c r="E663" s="1">
        <v>-1.5054999589920044</v>
      </c>
      <c r="F663" s="1">
        <v>-1505.4999589920044</v>
      </c>
      <c r="G663">
        <f t="shared" si="20"/>
        <v>0</v>
      </c>
      <c r="H663">
        <f t="shared" si="21"/>
        <v>0</v>
      </c>
    </row>
    <row r="664" spans="1:8" x14ac:dyDescent="0.35">
      <c r="A664" t="s">
        <v>667</v>
      </c>
      <c r="B664" s="1">
        <v>-1.5</v>
      </c>
      <c r="C664" s="1">
        <v>-1.2000000476837158</v>
      </c>
      <c r="D664" s="1">
        <v>-1.7999999523162842</v>
      </c>
      <c r="E664" s="1">
        <v>-1.5054999589920044</v>
      </c>
      <c r="F664" s="1">
        <v>-1505.4999589920044</v>
      </c>
      <c r="G664">
        <f t="shared" si="20"/>
        <v>0</v>
      </c>
      <c r="H664">
        <f t="shared" si="21"/>
        <v>0</v>
      </c>
    </row>
    <row r="665" spans="1:8" x14ac:dyDescent="0.35">
      <c r="A665" t="s">
        <v>668</v>
      </c>
      <c r="B665" s="1">
        <v>-1.5</v>
      </c>
      <c r="C665" s="1">
        <v>-1.2000000476837158</v>
      </c>
      <c r="D665" s="1">
        <v>-1.7999999523162842</v>
      </c>
      <c r="E665" s="1">
        <v>-1.5054999589920044</v>
      </c>
      <c r="F665" s="1">
        <v>-1505.4999589920044</v>
      </c>
      <c r="G665">
        <f t="shared" si="20"/>
        <v>0</v>
      </c>
      <c r="H665">
        <f t="shared" si="21"/>
        <v>0</v>
      </c>
    </row>
    <row r="666" spans="1:8" x14ac:dyDescent="0.35">
      <c r="A666" t="s">
        <v>669</v>
      </c>
      <c r="B666" s="1">
        <v>-1.5</v>
      </c>
      <c r="C666" s="1">
        <v>-1.2000000476837158</v>
      </c>
      <c r="D666" s="1">
        <v>-1.7999999523162842</v>
      </c>
      <c r="E666" s="1">
        <v>-1.5054999589920044</v>
      </c>
      <c r="F666" s="1">
        <v>-1505.4999589920044</v>
      </c>
      <c r="G666">
        <f t="shared" si="20"/>
        <v>0</v>
      </c>
      <c r="H666">
        <f t="shared" si="21"/>
        <v>0</v>
      </c>
    </row>
    <row r="667" spans="1:8" x14ac:dyDescent="0.35">
      <c r="A667" t="s">
        <v>670</v>
      </c>
      <c r="B667" s="1">
        <v>-1.5</v>
      </c>
      <c r="C667" s="1">
        <v>-1.2000000476837158</v>
      </c>
      <c r="D667" s="1">
        <v>-1.7999999523162842</v>
      </c>
      <c r="E667" s="1">
        <v>-1.5054999589920044</v>
      </c>
      <c r="F667" s="1">
        <v>-1505.4999589920044</v>
      </c>
      <c r="G667">
        <f t="shared" si="20"/>
        <v>0</v>
      </c>
      <c r="H667">
        <f t="shared" si="21"/>
        <v>0</v>
      </c>
    </row>
    <row r="668" spans="1:8" x14ac:dyDescent="0.35">
      <c r="A668" t="s">
        <v>671</v>
      </c>
      <c r="B668" s="1">
        <v>-1.5</v>
      </c>
      <c r="C668" s="1">
        <v>-1.2000000476837158</v>
      </c>
      <c r="D668" s="1">
        <v>-1.7999999523162842</v>
      </c>
      <c r="E668" s="1">
        <v>-1.5054999589920044</v>
      </c>
      <c r="F668" s="1">
        <v>-1505.4999589920044</v>
      </c>
      <c r="G668">
        <f t="shared" si="20"/>
        <v>0</v>
      </c>
      <c r="H668">
        <f t="shared" si="21"/>
        <v>0</v>
      </c>
    </row>
    <row r="669" spans="1:8" x14ac:dyDescent="0.35">
      <c r="A669" t="s">
        <v>672</v>
      </c>
      <c r="B669" s="1">
        <v>-1.5</v>
      </c>
      <c r="C669" s="1">
        <v>-1.2000000476837158</v>
      </c>
      <c r="D669" s="1">
        <v>-1.7999999523162842</v>
      </c>
      <c r="E669" s="1">
        <v>-1.5054999589920044</v>
      </c>
      <c r="F669" s="1">
        <v>-1505.4999589920044</v>
      </c>
      <c r="G669">
        <f t="shared" si="20"/>
        <v>0</v>
      </c>
      <c r="H669">
        <f t="shared" si="21"/>
        <v>0</v>
      </c>
    </row>
    <row r="670" spans="1:8" x14ac:dyDescent="0.35">
      <c r="A670" t="s">
        <v>673</v>
      </c>
      <c r="B670" s="1">
        <v>-1.5</v>
      </c>
      <c r="C670" s="1">
        <v>-1.2000000476837158</v>
      </c>
      <c r="D670" s="1">
        <v>-1.7999999523162842</v>
      </c>
      <c r="E670" s="1">
        <v>-1.5054999589920044</v>
      </c>
      <c r="F670" s="1">
        <v>-1505.4999589920044</v>
      </c>
      <c r="G670">
        <f t="shared" si="20"/>
        <v>0</v>
      </c>
      <c r="H670">
        <f t="shared" si="21"/>
        <v>0</v>
      </c>
    </row>
    <row r="671" spans="1:8" x14ac:dyDescent="0.35">
      <c r="A671" t="s">
        <v>674</v>
      </c>
      <c r="B671" s="1">
        <v>-1.5</v>
      </c>
      <c r="C671" s="1">
        <v>-1.2000000476837158</v>
      </c>
      <c r="D671" s="1">
        <v>-1.7999999523162842</v>
      </c>
      <c r="E671" s="1">
        <v>-1.5054999589920044</v>
      </c>
      <c r="F671" s="1">
        <v>-1505.4999589920044</v>
      </c>
      <c r="G671">
        <f t="shared" si="20"/>
        <v>0</v>
      </c>
      <c r="H671">
        <f t="shared" si="21"/>
        <v>0</v>
      </c>
    </row>
    <row r="672" spans="1:8" x14ac:dyDescent="0.35">
      <c r="A672" t="s">
        <v>675</v>
      </c>
      <c r="B672" s="1">
        <v>-1.5</v>
      </c>
      <c r="C672" s="1">
        <v>-1.2000000476837158</v>
      </c>
      <c r="D672" s="1">
        <v>-1.7999999523162842</v>
      </c>
      <c r="E672" s="1">
        <v>-1.5054999589920044</v>
      </c>
      <c r="F672" s="1">
        <v>-1505.4999589920044</v>
      </c>
      <c r="G672">
        <f t="shared" si="20"/>
        <v>0</v>
      </c>
      <c r="H672">
        <f t="shared" si="21"/>
        <v>0</v>
      </c>
    </row>
    <row r="673" spans="1:8" x14ac:dyDescent="0.35">
      <c r="A673" t="s">
        <v>676</v>
      </c>
      <c r="B673" s="1">
        <v>-1.5</v>
      </c>
      <c r="C673" s="1">
        <v>-1.2000000476837158</v>
      </c>
      <c r="D673" s="1">
        <v>-1.7999999523162842</v>
      </c>
      <c r="E673" s="1">
        <v>-1.5054999589920044</v>
      </c>
      <c r="F673" s="1">
        <v>-1505.4999589920044</v>
      </c>
      <c r="G673">
        <f t="shared" si="20"/>
        <v>0</v>
      </c>
      <c r="H673">
        <f t="shared" si="21"/>
        <v>0</v>
      </c>
    </row>
    <row r="674" spans="1:8" x14ac:dyDescent="0.35">
      <c r="A674" t="s">
        <v>677</v>
      </c>
      <c r="B674" s="1">
        <v>-1.5</v>
      </c>
      <c r="C674" s="1">
        <v>-1.2000000476837158</v>
      </c>
      <c r="D674" s="1">
        <v>-1.7999999523162842</v>
      </c>
      <c r="E674" s="1">
        <v>-1.5054999589920044</v>
      </c>
      <c r="F674" s="1">
        <v>-1505.4999589920044</v>
      </c>
      <c r="G674">
        <f t="shared" si="20"/>
        <v>0</v>
      </c>
      <c r="H674">
        <f t="shared" si="21"/>
        <v>0</v>
      </c>
    </row>
    <row r="675" spans="1:8" x14ac:dyDescent="0.35">
      <c r="A675" t="s">
        <v>678</v>
      </c>
      <c r="B675" s="1">
        <v>-1.5</v>
      </c>
      <c r="C675" s="1">
        <v>-1.2000000476837158</v>
      </c>
      <c r="D675" s="1">
        <v>-1.7999999523162842</v>
      </c>
      <c r="E675" s="1">
        <v>-1.5054999589920044</v>
      </c>
      <c r="F675" s="1">
        <v>-1505.4999589920044</v>
      </c>
      <c r="G675">
        <f t="shared" si="20"/>
        <v>0</v>
      </c>
      <c r="H675">
        <f t="shared" si="21"/>
        <v>0</v>
      </c>
    </row>
    <row r="676" spans="1:8" x14ac:dyDescent="0.35">
      <c r="A676" t="s">
        <v>679</v>
      </c>
      <c r="B676" s="1">
        <v>-1.5</v>
      </c>
      <c r="C676" s="1">
        <v>-1.2000000476837158</v>
      </c>
      <c r="D676" s="1">
        <v>-1.7999999523162842</v>
      </c>
      <c r="E676" s="1">
        <v>-1.5054999589920044</v>
      </c>
      <c r="F676" s="1">
        <v>-1505.4999589920044</v>
      </c>
      <c r="G676">
        <f t="shared" si="20"/>
        <v>0</v>
      </c>
      <c r="H676">
        <f t="shared" si="21"/>
        <v>0</v>
      </c>
    </row>
    <row r="677" spans="1:8" x14ac:dyDescent="0.35">
      <c r="A677" t="s">
        <v>680</v>
      </c>
      <c r="B677" s="1">
        <v>-1.5</v>
      </c>
      <c r="C677" s="1">
        <v>-1.2000000476837158</v>
      </c>
      <c r="D677" s="1">
        <v>-1.7999999523162842</v>
      </c>
      <c r="E677" s="1">
        <v>-1.5054999589920044</v>
      </c>
      <c r="F677" s="1">
        <v>-1505.4999589920044</v>
      </c>
      <c r="G677">
        <f t="shared" si="20"/>
        <v>0</v>
      </c>
      <c r="H677">
        <f t="shared" si="21"/>
        <v>0</v>
      </c>
    </row>
    <row r="678" spans="1:8" x14ac:dyDescent="0.35">
      <c r="A678" t="s">
        <v>681</v>
      </c>
      <c r="B678" s="1">
        <v>-1.5</v>
      </c>
      <c r="C678" s="1">
        <v>-1.2000000476837158</v>
      </c>
      <c r="D678" s="1">
        <v>-1.7999999523162842</v>
      </c>
      <c r="E678" s="1">
        <v>-1.5054999589920044</v>
      </c>
      <c r="F678" s="1">
        <v>-1505.4999589920044</v>
      </c>
      <c r="G678">
        <f t="shared" si="20"/>
        <v>0</v>
      </c>
      <c r="H678">
        <f t="shared" si="21"/>
        <v>0</v>
      </c>
    </row>
    <row r="679" spans="1:8" x14ac:dyDescent="0.35">
      <c r="A679" t="s">
        <v>682</v>
      </c>
      <c r="B679" s="1">
        <v>-1.5</v>
      </c>
      <c r="C679" s="1">
        <v>-1.2000000476837158</v>
      </c>
      <c r="D679" s="1">
        <v>-1.7999999523162842</v>
      </c>
      <c r="E679" s="1">
        <v>-1.5054999589920044</v>
      </c>
      <c r="F679" s="1">
        <v>-1505.4999589920044</v>
      </c>
      <c r="G679">
        <f t="shared" si="20"/>
        <v>0</v>
      </c>
      <c r="H679">
        <f t="shared" si="21"/>
        <v>0</v>
      </c>
    </row>
    <row r="680" spans="1:8" x14ac:dyDescent="0.35">
      <c r="A680" t="s">
        <v>683</v>
      </c>
      <c r="B680" s="1">
        <v>-1.5</v>
      </c>
      <c r="C680" s="1">
        <v>-1.2000000476837158</v>
      </c>
      <c r="D680" s="1">
        <v>-1.7999999523162842</v>
      </c>
      <c r="E680" s="1">
        <v>-1.5054999589920044</v>
      </c>
      <c r="F680" s="1">
        <v>-1505.4999589920044</v>
      </c>
      <c r="G680">
        <f t="shared" si="20"/>
        <v>0</v>
      </c>
      <c r="H680">
        <f t="shared" si="21"/>
        <v>0</v>
      </c>
    </row>
    <row r="681" spans="1:8" x14ac:dyDescent="0.35">
      <c r="A681" t="s">
        <v>684</v>
      </c>
      <c r="B681" s="1">
        <v>-1.5</v>
      </c>
      <c r="C681" s="1">
        <v>-1.2000000476837158</v>
      </c>
      <c r="D681" s="1">
        <v>-1.7999999523162842</v>
      </c>
      <c r="E681" s="1">
        <v>-1.5054999589920044</v>
      </c>
      <c r="F681" s="1">
        <v>-1505.4999589920044</v>
      </c>
      <c r="G681">
        <f t="shared" si="20"/>
        <v>0</v>
      </c>
      <c r="H681">
        <f t="shared" si="21"/>
        <v>0</v>
      </c>
    </row>
    <row r="682" spans="1:8" x14ac:dyDescent="0.35">
      <c r="A682" t="s">
        <v>685</v>
      </c>
      <c r="B682" s="1">
        <v>-1.5</v>
      </c>
      <c r="C682" s="1">
        <v>-1.2000000476837158</v>
      </c>
      <c r="D682" s="1">
        <v>-1.7999999523162842</v>
      </c>
      <c r="E682" s="1">
        <v>-1.5054999589920044</v>
      </c>
      <c r="F682" s="1">
        <v>-1505.4999589920044</v>
      </c>
      <c r="G682">
        <f t="shared" si="20"/>
        <v>0</v>
      </c>
      <c r="H682">
        <f t="shared" si="21"/>
        <v>0</v>
      </c>
    </row>
    <row r="683" spans="1:8" x14ac:dyDescent="0.35">
      <c r="A683" t="s">
        <v>686</v>
      </c>
      <c r="B683" s="1">
        <v>-1.5</v>
      </c>
      <c r="C683" s="1">
        <v>-1.2000000476837158</v>
      </c>
      <c r="D683" s="1">
        <v>-1.7999999523162842</v>
      </c>
      <c r="E683" s="1">
        <v>-1.5054999589920044</v>
      </c>
      <c r="F683" s="1">
        <v>-1505.4999589920044</v>
      </c>
      <c r="G683">
        <f t="shared" si="20"/>
        <v>0</v>
      </c>
      <c r="H683">
        <f t="shared" si="21"/>
        <v>0</v>
      </c>
    </row>
    <row r="684" spans="1:8" x14ac:dyDescent="0.35">
      <c r="A684" t="s">
        <v>687</v>
      </c>
      <c r="B684" s="1">
        <v>-1.5</v>
      </c>
      <c r="C684" s="1">
        <v>-1.2000000476837158</v>
      </c>
      <c r="D684" s="1">
        <v>-1.7999999523162842</v>
      </c>
      <c r="E684" s="1">
        <v>-1.5054999589920044</v>
      </c>
      <c r="F684" s="1">
        <v>-1505.4999589920044</v>
      </c>
      <c r="G684">
        <f t="shared" si="20"/>
        <v>0</v>
      </c>
      <c r="H684">
        <f t="shared" si="21"/>
        <v>0</v>
      </c>
    </row>
    <row r="685" spans="1:8" x14ac:dyDescent="0.35">
      <c r="A685" t="s">
        <v>688</v>
      </c>
      <c r="B685" s="1">
        <v>-1.5</v>
      </c>
      <c r="C685" s="1">
        <v>-1.2000000476837158</v>
      </c>
      <c r="D685" s="1">
        <v>-1.7999999523162842</v>
      </c>
      <c r="E685" s="1">
        <v>-1.5054999589920044</v>
      </c>
      <c r="F685" s="1">
        <v>-1505.4999589920044</v>
      </c>
      <c r="G685">
        <f t="shared" si="20"/>
        <v>0</v>
      </c>
      <c r="H685">
        <f t="shared" si="21"/>
        <v>0</v>
      </c>
    </row>
    <row r="686" spans="1:8" x14ac:dyDescent="0.35">
      <c r="A686" t="s">
        <v>689</v>
      </c>
      <c r="B686" s="1">
        <v>-1.5</v>
      </c>
      <c r="C686" s="1">
        <v>-1.2000000476837158</v>
      </c>
      <c r="D686" s="1">
        <v>-1.7999999523162842</v>
      </c>
      <c r="E686" s="1">
        <v>-1.5053499341011047</v>
      </c>
      <c r="F686" s="1">
        <v>-1505.3499341011047</v>
      </c>
      <c r="G686">
        <f t="shared" si="20"/>
        <v>0</v>
      </c>
      <c r="H686">
        <f t="shared" si="21"/>
        <v>0</v>
      </c>
    </row>
    <row r="687" spans="1:8" x14ac:dyDescent="0.35">
      <c r="A687" t="s">
        <v>690</v>
      </c>
      <c r="B687" s="1">
        <v>-1.5</v>
      </c>
      <c r="C687" s="1">
        <v>-1.2000000476837158</v>
      </c>
      <c r="D687" s="1">
        <v>-1.7999999523162842</v>
      </c>
      <c r="E687" s="1">
        <v>-1.5049999952316284</v>
      </c>
      <c r="F687" s="1">
        <v>-1504.9999952316284</v>
      </c>
      <c r="G687">
        <f t="shared" si="20"/>
        <v>0</v>
      </c>
      <c r="H687">
        <f t="shared" si="21"/>
        <v>0</v>
      </c>
    </row>
    <row r="688" spans="1:8" x14ac:dyDescent="0.35">
      <c r="A688" t="s">
        <v>691</v>
      </c>
      <c r="B688" s="1">
        <v>-1.5</v>
      </c>
      <c r="C688" s="1">
        <v>-1.2000000476837158</v>
      </c>
      <c r="D688" s="1">
        <v>-1.7999999523162842</v>
      </c>
      <c r="E688" s="1">
        <v>-1.5024999976158142</v>
      </c>
      <c r="F688" s="1">
        <v>-1502.4999976158142</v>
      </c>
      <c r="G688">
        <f t="shared" si="20"/>
        <v>0</v>
      </c>
      <c r="H688">
        <f t="shared" si="21"/>
        <v>0</v>
      </c>
    </row>
    <row r="689" spans="1:8" x14ac:dyDescent="0.35">
      <c r="A689" t="s">
        <v>692</v>
      </c>
      <c r="B689" s="1">
        <v>-1.5</v>
      </c>
      <c r="C689" s="1">
        <v>-1.2000000476837158</v>
      </c>
      <c r="D689" s="1">
        <v>-1.7999999523162842</v>
      </c>
      <c r="E689" s="1">
        <v>-1.492900013923645</v>
      </c>
      <c r="F689" s="1">
        <v>-1492.900013923645</v>
      </c>
      <c r="G689">
        <f t="shared" si="20"/>
        <v>0</v>
      </c>
      <c r="H689">
        <f t="shared" si="21"/>
        <v>0</v>
      </c>
    </row>
    <row r="690" spans="1:8" x14ac:dyDescent="0.35">
      <c r="A690" t="s">
        <v>693</v>
      </c>
      <c r="B690" s="1">
        <v>-1.5</v>
      </c>
      <c r="C690" s="1">
        <v>-1.2000000476837158</v>
      </c>
      <c r="D690" s="1">
        <v>-1.7999999523162842</v>
      </c>
      <c r="E690" s="1">
        <v>-1.4850000143051147</v>
      </c>
      <c r="F690" s="1">
        <v>-1485.0000143051147</v>
      </c>
      <c r="G690">
        <f t="shared" si="20"/>
        <v>0</v>
      </c>
      <c r="H690">
        <f t="shared" si="21"/>
        <v>0</v>
      </c>
    </row>
    <row r="691" spans="1:8" x14ac:dyDescent="0.35">
      <c r="A691" t="s">
        <v>694</v>
      </c>
      <c r="B691" s="1">
        <v>-1.5</v>
      </c>
      <c r="C691" s="1">
        <v>-1.2000000476837158</v>
      </c>
      <c r="D691" s="1">
        <v>-1.7999999523162842</v>
      </c>
      <c r="E691" s="1">
        <v>-1.4850000143051147</v>
      </c>
      <c r="F691" s="1">
        <v>-1485.0000143051147</v>
      </c>
      <c r="G691">
        <f t="shared" si="20"/>
        <v>0</v>
      </c>
      <c r="H691">
        <f t="shared" si="21"/>
        <v>0</v>
      </c>
    </row>
    <row r="692" spans="1:8" x14ac:dyDescent="0.35">
      <c r="A692" t="s">
        <v>695</v>
      </c>
      <c r="B692" s="1">
        <v>-1.5</v>
      </c>
      <c r="C692" s="1">
        <v>-1.2000000476837158</v>
      </c>
      <c r="D692" s="1">
        <v>-1.7999999523162842</v>
      </c>
      <c r="E692" s="1">
        <v>-1.4850000143051147</v>
      </c>
      <c r="F692" s="1">
        <v>-1485.0000143051147</v>
      </c>
      <c r="G692">
        <f t="shared" si="20"/>
        <v>0</v>
      </c>
      <c r="H692">
        <f t="shared" si="21"/>
        <v>0</v>
      </c>
    </row>
    <row r="693" spans="1:8" x14ac:dyDescent="0.35">
      <c r="A693" t="s">
        <v>696</v>
      </c>
      <c r="B693" s="1">
        <v>-1.5</v>
      </c>
      <c r="C693" s="1">
        <v>-1.2000000476837158</v>
      </c>
      <c r="D693" s="1">
        <v>-1.7999999523162842</v>
      </c>
      <c r="E693" s="1">
        <v>-1.4850000143051147</v>
      </c>
      <c r="F693" s="1">
        <v>-1485.0000143051147</v>
      </c>
      <c r="G693">
        <f t="shared" si="20"/>
        <v>0</v>
      </c>
      <c r="H693">
        <f t="shared" si="21"/>
        <v>0</v>
      </c>
    </row>
    <row r="694" spans="1:8" x14ac:dyDescent="0.35">
      <c r="A694" t="s">
        <v>697</v>
      </c>
      <c r="B694" s="1">
        <v>-1.5</v>
      </c>
      <c r="C694" s="1">
        <v>-1.2000000476837158</v>
      </c>
      <c r="D694" s="1">
        <v>-1.7999999523162842</v>
      </c>
      <c r="E694" s="1">
        <v>-1.4850000143051147</v>
      </c>
      <c r="F694" s="1">
        <v>-1485.0000143051147</v>
      </c>
      <c r="G694">
        <f t="shared" si="20"/>
        <v>0</v>
      </c>
      <c r="H694">
        <f t="shared" si="21"/>
        <v>0</v>
      </c>
    </row>
    <row r="695" spans="1:8" x14ac:dyDescent="0.35">
      <c r="A695" t="s">
        <v>698</v>
      </c>
      <c r="B695" s="1">
        <v>-1.5</v>
      </c>
      <c r="C695" s="1">
        <v>-1.2000000476837158</v>
      </c>
      <c r="D695" s="1">
        <v>-1.7999999523162842</v>
      </c>
      <c r="E695" s="1">
        <v>-1.4850000143051147</v>
      </c>
      <c r="F695" s="1">
        <v>-1485.0000143051147</v>
      </c>
      <c r="G695">
        <f t="shared" si="20"/>
        <v>0</v>
      </c>
      <c r="H695">
        <f t="shared" si="21"/>
        <v>0</v>
      </c>
    </row>
    <row r="696" spans="1:8" x14ac:dyDescent="0.35">
      <c r="A696" t="s">
        <v>699</v>
      </c>
      <c r="B696" s="1">
        <v>-1.5</v>
      </c>
      <c r="C696" s="1">
        <v>-1.2000000476837158</v>
      </c>
      <c r="D696" s="1">
        <v>-1.7999999523162842</v>
      </c>
      <c r="E696" s="1">
        <v>-1.4850000143051147</v>
      </c>
      <c r="F696" s="1">
        <v>-1485.0000143051147</v>
      </c>
      <c r="G696">
        <f t="shared" si="20"/>
        <v>0</v>
      </c>
      <c r="H696">
        <f t="shared" si="21"/>
        <v>0</v>
      </c>
    </row>
    <row r="697" spans="1:8" x14ac:dyDescent="0.35">
      <c r="A697" t="s">
        <v>700</v>
      </c>
      <c r="B697" s="1">
        <v>-1.5</v>
      </c>
      <c r="C697" s="1">
        <v>-1.2000000476837158</v>
      </c>
      <c r="D697" s="1">
        <v>-1.7999999523162842</v>
      </c>
      <c r="E697" s="1">
        <v>-1.4850000143051147</v>
      </c>
      <c r="F697" s="1">
        <v>-1485.0000143051147</v>
      </c>
      <c r="G697">
        <f t="shared" si="20"/>
        <v>0</v>
      </c>
      <c r="H697">
        <f t="shared" si="21"/>
        <v>0</v>
      </c>
    </row>
    <row r="698" spans="1:8" x14ac:dyDescent="0.35">
      <c r="A698" t="s">
        <v>701</v>
      </c>
      <c r="B698" s="1">
        <v>-1.5</v>
      </c>
      <c r="C698" s="1">
        <v>-1.2000000476837158</v>
      </c>
      <c r="D698" s="1">
        <v>-1.7999999523162842</v>
      </c>
      <c r="E698" s="1">
        <v>-1.4850000143051147</v>
      </c>
      <c r="F698" s="1">
        <v>-1485.0000143051147</v>
      </c>
      <c r="G698">
        <f t="shared" si="20"/>
        <v>0</v>
      </c>
      <c r="H698">
        <f t="shared" si="21"/>
        <v>0</v>
      </c>
    </row>
    <row r="699" spans="1:8" x14ac:dyDescent="0.35">
      <c r="A699" t="s">
        <v>702</v>
      </c>
      <c r="B699" s="1">
        <v>-1.5</v>
      </c>
      <c r="C699" s="1">
        <v>-1.2000000476837158</v>
      </c>
      <c r="D699" s="1">
        <v>-1.7999999523162842</v>
      </c>
      <c r="E699" s="1">
        <v>-1.4850000143051147</v>
      </c>
      <c r="F699" s="1">
        <v>-1485.0000143051147</v>
      </c>
      <c r="G699">
        <f t="shared" si="20"/>
        <v>0</v>
      </c>
      <c r="H699">
        <f t="shared" si="21"/>
        <v>0</v>
      </c>
    </row>
    <row r="700" spans="1:8" x14ac:dyDescent="0.35">
      <c r="A700" t="s">
        <v>703</v>
      </c>
      <c r="B700" s="1">
        <v>-1.5</v>
      </c>
      <c r="C700" s="1">
        <v>-1.2000000476837158</v>
      </c>
      <c r="D700" s="1">
        <v>-1.7999999523162842</v>
      </c>
      <c r="E700" s="1">
        <v>-1.4850000143051147</v>
      </c>
      <c r="F700" s="1">
        <v>-1485.0000143051147</v>
      </c>
      <c r="G700">
        <f t="shared" si="20"/>
        <v>0</v>
      </c>
      <c r="H700">
        <f t="shared" si="21"/>
        <v>0</v>
      </c>
    </row>
    <row r="701" spans="1:8" x14ac:dyDescent="0.35">
      <c r="A701" t="s">
        <v>704</v>
      </c>
      <c r="B701" s="1">
        <v>-1.5</v>
      </c>
      <c r="C701" s="1">
        <v>-1.2000000476837158</v>
      </c>
      <c r="D701" s="1">
        <v>-1.7999999523162842</v>
      </c>
      <c r="E701" s="1">
        <v>-1.4850000143051147</v>
      </c>
      <c r="F701" s="1">
        <v>-1485.0000143051147</v>
      </c>
      <c r="G701">
        <f t="shared" si="20"/>
        <v>0</v>
      </c>
      <c r="H701">
        <f t="shared" si="21"/>
        <v>0</v>
      </c>
    </row>
    <row r="702" spans="1:8" x14ac:dyDescent="0.35">
      <c r="A702" t="s">
        <v>705</v>
      </c>
      <c r="B702" s="1">
        <v>-1.5</v>
      </c>
      <c r="C702" s="1">
        <v>-1.2000000476837158</v>
      </c>
      <c r="D702" s="1">
        <v>-1.7999999523162842</v>
      </c>
      <c r="E702" s="1">
        <v>-1.4850000143051147</v>
      </c>
      <c r="F702" s="1">
        <v>-1485.0000143051147</v>
      </c>
      <c r="G702">
        <f t="shared" si="20"/>
        <v>0</v>
      </c>
      <c r="H702">
        <f t="shared" si="21"/>
        <v>0</v>
      </c>
    </row>
    <row r="703" spans="1:8" x14ac:dyDescent="0.35">
      <c r="A703" t="s">
        <v>706</v>
      </c>
      <c r="B703" s="1">
        <v>-1.5</v>
      </c>
      <c r="C703" s="1">
        <v>-1.2000000476837158</v>
      </c>
      <c r="D703" s="1">
        <v>-1.7999999523162842</v>
      </c>
      <c r="E703" s="1">
        <v>-1.4850000143051147</v>
      </c>
      <c r="F703" s="1">
        <v>-1485.0000143051147</v>
      </c>
      <c r="G703">
        <f t="shared" si="20"/>
        <v>0</v>
      </c>
      <c r="H703">
        <f t="shared" si="21"/>
        <v>0</v>
      </c>
    </row>
    <row r="704" spans="1:8" x14ac:dyDescent="0.35">
      <c r="A704" t="s">
        <v>707</v>
      </c>
      <c r="B704" s="1">
        <v>-1.5</v>
      </c>
      <c r="C704" s="1">
        <v>-1.2000000476837158</v>
      </c>
      <c r="D704" s="1">
        <v>-1.7999999523162842</v>
      </c>
      <c r="E704" s="1">
        <v>-1.4847500324249268</v>
      </c>
      <c r="F704" s="1">
        <v>-1484.7500324249268</v>
      </c>
      <c r="G704">
        <f t="shared" si="20"/>
        <v>0</v>
      </c>
      <c r="H704">
        <f t="shared" si="21"/>
        <v>0</v>
      </c>
    </row>
    <row r="705" spans="1:8" x14ac:dyDescent="0.35">
      <c r="A705" t="s">
        <v>708</v>
      </c>
      <c r="B705" s="1">
        <v>-1.5</v>
      </c>
      <c r="C705" s="1">
        <v>-1.2000000476837158</v>
      </c>
      <c r="D705" s="1">
        <v>-1.7999999523162842</v>
      </c>
      <c r="E705" s="1">
        <v>-1.4845000505447388</v>
      </c>
      <c r="F705" s="1">
        <v>-1484.5000505447388</v>
      </c>
      <c r="G705">
        <f t="shared" si="20"/>
        <v>0</v>
      </c>
      <c r="H705">
        <f t="shared" si="21"/>
        <v>0</v>
      </c>
    </row>
    <row r="706" spans="1:8" x14ac:dyDescent="0.35">
      <c r="A706" t="s">
        <v>709</v>
      </c>
      <c r="B706" s="1">
        <v>-1.5</v>
      </c>
      <c r="C706" s="1">
        <v>-1.2000000476837158</v>
      </c>
      <c r="D706" s="1">
        <v>-1.7999999523162842</v>
      </c>
      <c r="E706" s="1">
        <v>-1.4845000505447388</v>
      </c>
      <c r="F706" s="1">
        <v>-1484.5000505447388</v>
      </c>
      <c r="G706">
        <f t="shared" si="20"/>
        <v>0</v>
      </c>
      <c r="H706">
        <f t="shared" si="21"/>
        <v>0</v>
      </c>
    </row>
    <row r="707" spans="1:8" x14ac:dyDescent="0.35">
      <c r="A707" t="s">
        <v>710</v>
      </c>
      <c r="B707" s="1">
        <v>-1.5</v>
      </c>
      <c r="C707" s="1">
        <v>-1.2000000476837158</v>
      </c>
      <c r="D707" s="1">
        <v>-1.7999999523162842</v>
      </c>
      <c r="E707" s="1">
        <v>-1.4845000505447388</v>
      </c>
      <c r="F707" s="1">
        <v>-1484.5000505447388</v>
      </c>
      <c r="G707">
        <f t="shared" ref="G707:G770" si="22">IF(E707&gt;C707,1,0)</f>
        <v>0</v>
      </c>
      <c r="H707">
        <f t="shared" ref="H707:H770" si="23">IF(E707&lt;D707,1,0)</f>
        <v>0</v>
      </c>
    </row>
    <row r="708" spans="1:8" x14ac:dyDescent="0.35">
      <c r="A708" t="s">
        <v>711</v>
      </c>
      <c r="B708" s="1">
        <v>-1.5</v>
      </c>
      <c r="C708" s="1">
        <v>-1.2000000476837158</v>
      </c>
      <c r="D708" s="1">
        <v>-1.7999999523162842</v>
      </c>
      <c r="E708" s="1">
        <v>-1.4845000505447388</v>
      </c>
      <c r="F708" s="1">
        <v>-1484.5000505447388</v>
      </c>
      <c r="G708">
        <f t="shared" si="22"/>
        <v>0</v>
      </c>
      <c r="H708">
        <f t="shared" si="23"/>
        <v>0</v>
      </c>
    </row>
    <row r="709" spans="1:8" x14ac:dyDescent="0.35">
      <c r="A709" t="s">
        <v>712</v>
      </c>
      <c r="B709" s="1">
        <v>-1.5</v>
      </c>
      <c r="C709" s="1">
        <v>-1.2000000476837158</v>
      </c>
      <c r="D709" s="1">
        <v>-1.7999999523162842</v>
      </c>
      <c r="E709" s="1">
        <v>-1.4845000505447388</v>
      </c>
      <c r="F709" s="1">
        <v>-1484.5000505447388</v>
      </c>
      <c r="G709">
        <f t="shared" si="22"/>
        <v>0</v>
      </c>
      <c r="H709">
        <f t="shared" si="23"/>
        <v>0</v>
      </c>
    </row>
    <row r="710" spans="1:8" x14ac:dyDescent="0.35">
      <c r="A710" t="s">
        <v>713</v>
      </c>
      <c r="B710" s="1">
        <v>-1.5</v>
      </c>
      <c r="C710" s="1">
        <v>-1.2000000476837158</v>
      </c>
      <c r="D710" s="1">
        <v>-1.7999999523162842</v>
      </c>
      <c r="E710" s="1">
        <v>-1.4845000505447388</v>
      </c>
      <c r="F710" s="1">
        <v>-1484.5000505447388</v>
      </c>
      <c r="G710">
        <f t="shared" si="22"/>
        <v>0</v>
      </c>
      <c r="H710">
        <f t="shared" si="23"/>
        <v>0</v>
      </c>
    </row>
    <row r="711" spans="1:8" x14ac:dyDescent="0.35">
      <c r="A711" t="s">
        <v>714</v>
      </c>
      <c r="B711" s="1">
        <v>-1.5</v>
      </c>
      <c r="C711" s="1">
        <v>-1.2000000476837158</v>
      </c>
      <c r="D711" s="1">
        <v>-1.7999999523162842</v>
      </c>
      <c r="E711" s="1">
        <v>-1.4845000505447388</v>
      </c>
      <c r="F711" s="1">
        <v>-1484.5000505447388</v>
      </c>
      <c r="G711">
        <f t="shared" si="22"/>
        <v>0</v>
      </c>
      <c r="H711">
        <f t="shared" si="23"/>
        <v>0</v>
      </c>
    </row>
    <row r="712" spans="1:8" x14ac:dyDescent="0.35">
      <c r="A712" t="s">
        <v>715</v>
      </c>
      <c r="B712" s="1">
        <v>-1.5</v>
      </c>
      <c r="C712" s="1">
        <v>-1.2000000476837158</v>
      </c>
      <c r="D712" s="1">
        <v>-1.7999999523162842</v>
      </c>
      <c r="E712" s="1">
        <v>-1.4845000505447388</v>
      </c>
      <c r="F712" s="1">
        <v>-1484.5000505447388</v>
      </c>
      <c r="G712">
        <f t="shared" si="22"/>
        <v>0</v>
      </c>
      <c r="H712">
        <f t="shared" si="23"/>
        <v>0</v>
      </c>
    </row>
    <row r="713" spans="1:8" x14ac:dyDescent="0.35">
      <c r="A713" t="s">
        <v>716</v>
      </c>
      <c r="B713" s="1">
        <v>-1.5</v>
      </c>
      <c r="C713" s="1">
        <v>-1.2000000476837158</v>
      </c>
      <c r="D713" s="1">
        <v>-1.7999999523162842</v>
      </c>
      <c r="E713" s="1">
        <v>-1.4845000505447388</v>
      </c>
      <c r="F713" s="1">
        <v>-1484.5000505447388</v>
      </c>
      <c r="G713">
        <f t="shared" si="22"/>
        <v>0</v>
      </c>
      <c r="H713">
        <f t="shared" si="23"/>
        <v>0</v>
      </c>
    </row>
    <row r="714" spans="1:8" x14ac:dyDescent="0.35">
      <c r="A714" t="s">
        <v>717</v>
      </c>
      <c r="B714" s="1">
        <v>-1.5</v>
      </c>
      <c r="C714" s="1">
        <v>-1.2000000476837158</v>
      </c>
      <c r="D714" s="1">
        <v>-1.7999999523162842</v>
      </c>
      <c r="E714" s="1">
        <v>-1.4845000505447388</v>
      </c>
      <c r="F714" s="1">
        <v>-1484.5000505447388</v>
      </c>
      <c r="G714">
        <f t="shared" si="22"/>
        <v>0</v>
      </c>
      <c r="H714">
        <f t="shared" si="23"/>
        <v>0</v>
      </c>
    </row>
    <row r="715" spans="1:8" x14ac:dyDescent="0.35">
      <c r="A715" t="s">
        <v>718</v>
      </c>
      <c r="B715" s="1">
        <v>-1.5</v>
      </c>
      <c r="C715" s="1">
        <v>-1.2000000476837158</v>
      </c>
      <c r="D715" s="1">
        <v>-1.7999999523162842</v>
      </c>
      <c r="E715" s="1">
        <v>-1.4845000505447388</v>
      </c>
      <c r="F715" s="1">
        <v>-1484.5000505447388</v>
      </c>
      <c r="G715">
        <f t="shared" si="22"/>
        <v>0</v>
      </c>
      <c r="H715">
        <f t="shared" si="23"/>
        <v>0</v>
      </c>
    </row>
    <row r="716" spans="1:8" x14ac:dyDescent="0.35">
      <c r="A716" t="s">
        <v>719</v>
      </c>
      <c r="B716" s="1">
        <v>-1.5</v>
      </c>
      <c r="C716" s="1">
        <v>-1.2000000476837158</v>
      </c>
      <c r="D716" s="1">
        <v>-1.7999999523162842</v>
      </c>
      <c r="E716" s="1">
        <v>-1.4845000505447388</v>
      </c>
      <c r="F716" s="1">
        <v>-1484.5000505447388</v>
      </c>
      <c r="G716">
        <f t="shared" si="22"/>
        <v>0</v>
      </c>
      <c r="H716">
        <f t="shared" si="23"/>
        <v>0</v>
      </c>
    </row>
    <row r="717" spans="1:8" x14ac:dyDescent="0.35">
      <c r="A717" t="s">
        <v>720</v>
      </c>
      <c r="B717" s="1">
        <v>-1.5</v>
      </c>
      <c r="C717" s="1">
        <v>-1.2000000476837158</v>
      </c>
      <c r="D717" s="1">
        <v>-1.7999999523162842</v>
      </c>
      <c r="E717" s="1">
        <v>-1.4845000505447388</v>
      </c>
      <c r="F717" s="1">
        <v>-1484.5000505447388</v>
      </c>
      <c r="G717">
        <f t="shared" si="22"/>
        <v>0</v>
      </c>
      <c r="H717">
        <f t="shared" si="23"/>
        <v>0</v>
      </c>
    </row>
    <row r="718" spans="1:8" x14ac:dyDescent="0.35">
      <c r="A718" t="s">
        <v>721</v>
      </c>
      <c r="B718" s="1">
        <v>-1.5</v>
      </c>
      <c r="C718" s="1">
        <v>-1.2000000476837158</v>
      </c>
      <c r="D718" s="1">
        <v>-1.7999999523162842</v>
      </c>
      <c r="E718" s="1">
        <v>-1.4871000051498413</v>
      </c>
      <c r="F718" s="1">
        <v>-1487.1000051498413</v>
      </c>
      <c r="G718">
        <f t="shared" si="22"/>
        <v>0</v>
      </c>
      <c r="H718">
        <f t="shared" si="23"/>
        <v>0</v>
      </c>
    </row>
    <row r="719" spans="1:8" x14ac:dyDescent="0.35">
      <c r="A719" t="s">
        <v>722</v>
      </c>
      <c r="B719" s="1">
        <v>-1.5</v>
      </c>
      <c r="C719" s="1">
        <v>-1.2000000476837158</v>
      </c>
      <c r="D719" s="1">
        <v>-1.7999999523162842</v>
      </c>
      <c r="E719" s="1">
        <v>-1.4987000226974487</v>
      </c>
      <c r="F719" s="1">
        <v>-1498.7000226974487</v>
      </c>
      <c r="G719">
        <f t="shared" si="22"/>
        <v>0</v>
      </c>
      <c r="H719">
        <f t="shared" si="23"/>
        <v>0</v>
      </c>
    </row>
    <row r="720" spans="1:8" x14ac:dyDescent="0.35">
      <c r="A720" t="s">
        <v>723</v>
      </c>
      <c r="B720" s="1">
        <v>-1.5</v>
      </c>
      <c r="C720" s="1">
        <v>-1.2000000476837158</v>
      </c>
      <c r="D720" s="1">
        <v>-1.7999999523162842</v>
      </c>
      <c r="E720" s="1">
        <v>-1.5047999620437622</v>
      </c>
      <c r="F720" s="1">
        <v>-1504.7999620437622</v>
      </c>
      <c r="G720">
        <f t="shared" si="22"/>
        <v>0</v>
      </c>
      <c r="H720">
        <f t="shared" si="23"/>
        <v>0</v>
      </c>
    </row>
    <row r="721" spans="1:8" x14ac:dyDescent="0.35">
      <c r="A721" t="s">
        <v>724</v>
      </c>
      <c r="B721" s="1">
        <v>-1.5</v>
      </c>
      <c r="C721" s="1">
        <v>-1.2000000476837158</v>
      </c>
      <c r="D721" s="1">
        <v>-1.7999999523162842</v>
      </c>
      <c r="E721" s="1">
        <v>-1.5045999884605408</v>
      </c>
      <c r="F721" s="1">
        <v>-1504.5999884605408</v>
      </c>
      <c r="G721">
        <f t="shared" si="22"/>
        <v>0</v>
      </c>
      <c r="H721">
        <f t="shared" si="23"/>
        <v>0</v>
      </c>
    </row>
    <row r="722" spans="1:8" x14ac:dyDescent="0.35">
      <c r="A722" t="s">
        <v>725</v>
      </c>
      <c r="B722" s="1">
        <v>-1.5</v>
      </c>
      <c r="C722" s="1">
        <v>-1.2000000476837158</v>
      </c>
      <c r="D722" s="1">
        <v>-1.7999999523162842</v>
      </c>
      <c r="E722" s="1">
        <v>-1.5045000314712524</v>
      </c>
      <c r="F722" s="1">
        <v>-1504.5000314712524</v>
      </c>
      <c r="G722">
        <f t="shared" si="22"/>
        <v>0</v>
      </c>
      <c r="H722">
        <f t="shared" si="23"/>
        <v>0</v>
      </c>
    </row>
    <row r="723" spans="1:8" x14ac:dyDescent="0.35">
      <c r="A723" t="s">
        <v>726</v>
      </c>
      <c r="B723" s="1">
        <v>-1.5</v>
      </c>
      <c r="C723" s="1">
        <v>-1.2000000476837158</v>
      </c>
      <c r="D723" s="1">
        <v>-1.7999999523162842</v>
      </c>
      <c r="E723" s="1">
        <v>-1.5045000314712524</v>
      </c>
      <c r="F723" s="1">
        <v>-1504.5000314712524</v>
      </c>
      <c r="G723">
        <f t="shared" si="22"/>
        <v>0</v>
      </c>
      <c r="H723">
        <f t="shared" si="23"/>
        <v>0</v>
      </c>
    </row>
    <row r="724" spans="1:8" x14ac:dyDescent="0.35">
      <c r="A724" t="s">
        <v>727</v>
      </c>
      <c r="B724" s="1">
        <v>-1.5</v>
      </c>
      <c r="C724" s="1">
        <v>-1.2000000476837158</v>
      </c>
      <c r="D724" s="1">
        <v>-1.7999999523162842</v>
      </c>
      <c r="E724" s="1">
        <v>-1.5045000314712524</v>
      </c>
      <c r="F724" s="1">
        <v>-1504.5000314712524</v>
      </c>
      <c r="G724">
        <f t="shared" si="22"/>
        <v>0</v>
      </c>
      <c r="H724">
        <f t="shared" si="23"/>
        <v>0</v>
      </c>
    </row>
    <row r="725" spans="1:8" x14ac:dyDescent="0.35">
      <c r="A725" t="s">
        <v>728</v>
      </c>
      <c r="B725" s="1">
        <v>-1.5</v>
      </c>
      <c r="C725" s="1">
        <v>-1.2000000476837158</v>
      </c>
      <c r="D725" s="1">
        <v>-1.7999999523162842</v>
      </c>
      <c r="E725" s="1">
        <v>-1.5045000314712524</v>
      </c>
      <c r="F725" s="1">
        <v>-1504.5000314712524</v>
      </c>
      <c r="G725">
        <f t="shared" si="22"/>
        <v>0</v>
      </c>
      <c r="H725">
        <f t="shared" si="23"/>
        <v>0</v>
      </c>
    </row>
    <row r="726" spans="1:8" x14ac:dyDescent="0.35">
      <c r="A726" t="s">
        <v>729</v>
      </c>
      <c r="B726" s="1">
        <v>-1.5</v>
      </c>
      <c r="C726" s="1">
        <v>-1.2000000476837158</v>
      </c>
      <c r="D726" s="1">
        <v>-1.7999999523162842</v>
      </c>
      <c r="E726" s="1">
        <v>-1.5045000314712524</v>
      </c>
      <c r="F726" s="1">
        <v>-1504.5000314712524</v>
      </c>
      <c r="G726">
        <f t="shared" si="22"/>
        <v>0</v>
      </c>
      <c r="H726">
        <f t="shared" si="23"/>
        <v>0</v>
      </c>
    </row>
    <row r="727" spans="1:8" x14ac:dyDescent="0.35">
      <c r="A727" t="s">
        <v>730</v>
      </c>
      <c r="B727" s="1">
        <v>-1.5</v>
      </c>
      <c r="C727" s="1">
        <v>-1.2000000476837158</v>
      </c>
      <c r="D727" s="1">
        <v>-1.7999999523162842</v>
      </c>
      <c r="E727" s="1">
        <v>-1.5045000314712524</v>
      </c>
      <c r="F727" s="1">
        <v>-1504.5000314712524</v>
      </c>
      <c r="G727">
        <f t="shared" si="22"/>
        <v>0</v>
      </c>
      <c r="H727">
        <f t="shared" si="23"/>
        <v>0</v>
      </c>
    </row>
    <row r="728" spans="1:8" x14ac:dyDescent="0.35">
      <c r="A728" t="s">
        <v>731</v>
      </c>
      <c r="B728" s="1">
        <v>-1.5</v>
      </c>
      <c r="C728" s="1">
        <v>-1.2000000476837158</v>
      </c>
      <c r="D728" s="1">
        <v>-1.7999999523162842</v>
      </c>
      <c r="E728" s="1">
        <v>-1.5045000314712524</v>
      </c>
      <c r="F728" s="1">
        <v>-1504.5000314712524</v>
      </c>
      <c r="G728">
        <f t="shared" si="22"/>
        <v>0</v>
      </c>
      <c r="H728">
        <f t="shared" si="23"/>
        <v>0</v>
      </c>
    </row>
    <row r="729" spans="1:8" x14ac:dyDescent="0.35">
      <c r="A729" t="s">
        <v>732</v>
      </c>
      <c r="B729" s="1">
        <v>-1.5</v>
      </c>
      <c r="C729" s="1">
        <v>-1.2000000476837158</v>
      </c>
      <c r="D729" s="1">
        <v>-1.7999999523162842</v>
      </c>
      <c r="E729" s="1">
        <v>-1.5045000314712524</v>
      </c>
      <c r="F729" s="1">
        <v>-1504.5000314712524</v>
      </c>
      <c r="G729">
        <f t="shared" si="22"/>
        <v>0</v>
      </c>
      <c r="H729">
        <f t="shared" si="23"/>
        <v>0</v>
      </c>
    </row>
    <row r="730" spans="1:8" x14ac:dyDescent="0.35">
      <c r="A730" t="s">
        <v>733</v>
      </c>
      <c r="B730" s="1">
        <v>-1.5</v>
      </c>
      <c r="C730" s="1">
        <v>-1.2000000476837158</v>
      </c>
      <c r="D730" s="1">
        <v>-1.7999999523162842</v>
      </c>
      <c r="E730" s="1">
        <v>-1.5045000314712524</v>
      </c>
      <c r="F730" s="1">
        <v>-1504.5000314712524</v>
      </c>
      <c r="G730">
        <f t="shared" si="22"/>
        <v>0</v>
      </c>
      <c r="H730">
        <f t="shared" si="23"/>
        <v>0</v>
      </c>
    </row>
    <row r="731" spans="1:8" x14ac:dyDescent="0.35">
      <c r="A731" t="s">
        <v>734</v>
      </c>
      <c r="B731" s="1">
        <v>-1.5</v>
      </c>
      <c r="C731" s="1">
        <v>-1.2000000476837158</v>
      </c>
      <c r="D731" s="1">
        <v>-1.7999999523162842</v>
      </c>
      <c r="E731" s="1">
        <v>-1.5045000314712524</v>
      </c>
      <c r="F731" s="1">
        <v>-1504.5000314712524</v>
      </c>
      <c r="G731">
        <f t="shared" si="22"/>
        <v>0</v>
      </c>
      <c r="H731">
        <f t="shared" si="23"/>
        <v>0</v>
      </c>
    </row>
    <row r="732" spans="1:8" x14ac:dyDescent="0.35">
      <c r="A732" t="s">
        <v>735</v>
      </c>
      <c r="B732" s="1">
        <v>-1.5</v>
      </c>
      <c r="C732" s="1">
        <v>-1.2000000476837158</v>
      </c>
      <c r="D732" s="1">
        <v>-1.7999999523162842</v>
      </c>
      <c r="E732" s="1">
        <v>-1.5045000314712524</v>
      </c>
      <c r="F732" s="1">
        <v>-1504.5000314712524</v>
      </c>
      <c r="G732">
        <f t="shared" si="22"/>
        <v>0</v>
      </c>
      <c r="H732">
        <f t="shared" si="23"/>
        <v>0</v>
      </c>
    </row>
    <row r="733" spans="1:8" x14ac:dyDescent="0.35">
      <c r="A733" t="s">
        <v>736</v>
      </c>
      <c r="B733" s="1">
        <v>-1.5</v>
      </c>
      <c r="C733" s="1">
        <v>-1.2000000476837158</v>
      </c>
      <c r="D733" s="1">
        <v>-1.7999999523162842</v>
      </c>
      <c r="E733" s="1">
        <v>-1.5045000314712524</v>
      </c>
      <c r="F733" s="1">
        <v>-1504.5000314712524</v>
      </c>
      <c r="G733">
        <f t="shared" si="22"/>
        <v>0</v>
      </c>
      <c r="H733">
        <f t="shared" si="23"/>
        <v>0</v>
      </c>
    </row>
    <row r="734" spans="1:8" x14ac:dyDescent="0.35">
      <c r="A734" t="s">
        <v>737</v>
      </c>
      <c r="B734" s="1">
        <v>-1.5</v>
      </c>
      <c r="C734" s="1">
        <v>-1.2000000476837158</v>
      </c>
      <c r="D734" s="1">
        <v>-1.7999999523162842</v>
      </c>
      <c r="E734" s="1">
        <v>-1.5045000314712524</v>
      </c>
      <c r="F734" s="1">
        <v>-1504.5000314712524</v>
      </c>
      <c r="G734">
        <f t="shared" si="22"/>
        <v>0</v>
      </c>
      <c r="H734">
        <f t="shared" si="23"/>
        <v>0</v>
      </c>
    </row>
    <row r="735" spans="1:8" x14ac:dyDescent="0.35">
      <c r="A735" t="s">
        <v>738</v>
      </c>
      <c r="B735" s="1">
        <v>-1.5</v>
      </c>
      <c r="C735" s="1">
        <v>-1.2000000476837158</v>
      </c>
      <c r="D735" s="1">
        <v>-1.7999999523162842</v>
      </c>
      <c r="E735" s="1">
        <v>-1.5045000314712524</v>
      </c>
      <c r="F735" s="1">
        <v>-1504.5000314712524</v>
      </c>
      <c r="G735">
        <f t="shared" si="22"/>
        <v>0</v>
      </c>
      <c r="H735">
        <f t="shared" si="23"/>
        <v>0</v>
      </c>
    </row>
    <row r="736" spans="1:8" x14ac:dyDescent="0.35">
      <c r="A736" t="s">
        <v>739</v>
      </c>
      <c r="B736" s="1">
        <v>-1.5</v>
      </c>
      <c r="C736" s="1">
        <v>-1.2000000476837158</v>
      </c>
      <c r="D736" s="1">
        <v>-1.7999999523162842</v>
      </c>
      <c r="E736" s="1">
        <v>-1.5045000314712524</v>
      </c>
      <c r="F736" s="1">
        <v>-1504.5000314712524</v>
      </c>
      <c r="G736">
        <f t="shared" si="22"/>
        <v>0</v>
      </c>
      <c r="H736">
        <f t="shared" si="23"/>
        <v>0</v>
      </c>
    </row>
    <row r="737" spans="1:8" x14ac:dyDescent="0.35">
      <c r="A737" t="s">
        <v>740</v>
      </c>
      <c r="B737" s="1">
        <v>-1.5</v>
      </c>
      <c r="C737" s="1">
        <v>-1.2000000476837158</v>
      </c>
      <c r="D737" s="1">
        <v>-1.7999999523162842</v>
      </c>
      <c r="E737" s="1">
        <v>-1.5042999982833862</v>
      </c>
      <c r="F737" s="1">
        <v>-1504.2999982833862</v>
      </c>
      <c r="G737">
        <f t="shared" si="22"/>
        <v>0</v>
      </c>
      <c r="H737">
        <f t="shared" si="23"/>
        <v>0</v>
      </c>
    </row>
    <row r="738" spans="1:8" x14ac:dyDescent="0.35">
      <c r="A738" t="s">
        <v>741</v>
      </c>
      <c r="B738" s="1">
        <v>-1.5</v>
      </c>
      <c r="C738" s="1">
        <v>-1.2000000476837158</v>
      </c>
      <c r="D738" s="1">
        <v>-1.7999999523162842</v>
      </c>
      <c r="E738" s="1">
        <v>-1.5039999485015869</v>
      </c>
      <c r="F738" s="1">
        <v>-1503.9999485015869</v>
      </c>
      <c r="G738">
        <f t="shared" si="22"/>
        <v>0</v>
      </c>
      <c r="H738">
        <f t="shared" si="23"/>
        <v>0</v>
      </c>
    </row>
    <row r="739" spans="1:8" x14ac:dyDescent="0.35">
      <c r="A739" t="s">
        <v>742</v>
      </c>
      <c r="B739" s="1">
        <v>-1.5</v>
      </c>
      <c r="C739" s="1">
        <v>-1.2000000476837158</v>
      </c>
      <c r="D739" s="1">
        <v>-1.7999999523162842</v>
      </c>
      <c r="E739" s="1">
        <v>-1.5039999485015869</v>
      </c>
      <c r="F739" s="1">
        <v>-1503.9999485015869</v>
      </c>
      <c r="G739">
        <f t="shared" si="22"/>
        <v>0</v>
      </c>
      <c r="H739">
        <f t="shared" si="23"/>
        <v>0</v>
      </c>
    </row>
    <row r="740" spans="1:8" x14ac:dyDescent="0.35">
      <c r="A740" t="s">
        <v>743</v>
      </c>
      <c r="B740" s="1">
        <v>-1.5</v>
      </c>
      <c r="C740" s="1">
        <v>-1.2000000476837158</v>
      </c>
      <c r="D740" s="1">
        <v>-1.7999999523162842</v>
      </c>
      <c r="E740" s="1">
        <v>-1.5039999485015869</v>
      </c>
      <c r="F740" s="1">
        <v>-1503.9999485015869</v>
      </c>
      <c r="G740">
        <f t="shared" si="22"/>
        <v>0</v>
      </c>
      <c r="H740">
        <f t="shared" si="23"/>
        <v>0</v>
      </c>
    </row>
    <row r="741" spans="1:8" x14ac:dyDescent="0.35">
      <c r="A741" t="s">
        <v>744</v>
      </c>
      <c r="B741" s="1">
        <v>-1.5</v>
      </c>
      <c r="C741" s="1">
        <v>-1.2000000476837158</v>
      </c>
      <c r="D741" s="1">
        <v>-1.7999999523162842</v>
      </c>
      <c r="E741" s="1">
        <v>-1.5042999982833862</v>
      </c>
      <c r="F741" s="1">
        <v>-1504.2999982833862</v>
      </c>
      <c r="G741">
        <f t="shared" si="22"/>
        <v>0</v>
      </c>
      <c r="H741">
        <f t="shared" si="23"/>
        <v>0</v>
      </c>
    </row>
    <row r="742" spans="1:8" x14ac:dyDescent="0.35">
      <c r="A742" t="s">
        <v>745</v>
      </c>
      <c r="B742" s="1">
        <v>-1.5</v>
      </c>
      <c r="C742" s="1">
        <v>-1.2000000476837158</v>
      </c>
      <c r="D742" s="1">
        <v>-1.7999999523162842</v>
      </c>
      <c r="E742" s="1">
        <v>-1.5045000314712524</v>
      </c>
      <c r="F742" s="1">
        <v>-1504.5000314712524</v>
      </c>
      <c r="G742">
        <f t="shared" si="22"/>
        <v>0</v>
      </c>
      <c r="H742">
        <f t="shared" si="23"/>
        <v>0</v>
      </c>
    </row>
    <row r="743" spans="1:8" x14ac:dyDescent="0.35">
      <c r="A743" t="s">
        <v>746</v>
      </c>
      <c r="B743" s="1">
        <v>-1.5</v>
      </c>
      <c r="C743" s="1">
        <v>-1.2000000476837158</v>
      </c>
      <c r="D743" s="1">
        <v>-1.7999999523162842</v>
      </c>
      <c r="E743" s="1">
        <v>-1.5041499733924866</v>
      </c>
      <c r="F743" s="1">
        <v>-1504.1499733924866</v>
      </c>
      <c r="G743">
        <f t="shared" si="22"/>
        <v>0</v>
      </c>
      <c r="H743">
        <f t="shared" si="23"/>
        <v>0</v>
      </c>
    </row>
    <row r="744" spans="1:8" x14ac:dyDescent="0.35">
      <c r="A744" t="s">
        <v>747</v>
      </c>
      <c r="B744" s="1">
        <v>-1.5</v>
      </c>
      <c r="C744" s="1">
        <v>-1.2000000476837158</v>
      </c>
      <c r="D744" s="1">
        <v>-1.7999999523162842</v>
      </c>
      <c r="E744" s="1">
        <v>-1.5039999485015869</v>
      </c>
      <c r="F744" s="1">
        <v>-1503.9999485015869</v>
      </c>
      <c r="G744">
        <f t="shared" si="22"/>
        <v>0</v>
      </c>
      <c r="H744">
        <f t="shared" si="23"/>
        <v>0</v>
      </c>
    </row>
    <row r="745" spans="1:8" x14ac:dyDescent="0.35">
      <c r="A745" t="s">
        <v>748</v>
      </c>
      <c r="B745" s="1">
        <v>-1.5</v>
      </c>
      <c r="C745" s="1">
        <v>-1.2000000476837158</v>
      </c>
      <c r="D745" s="1">
        <v>-1.7999999523162842</v>
      </c>
      <c r="E745" s="1">
        <v>-1.5039999485015869</v>
      </c>
      <c r="F745" s="1">
        <v>-1503.9999485015869</v>
      </c>
      <c r="G745">
        <f t="shared" si="22"/>
        <v>0</v>
      </c>
      <c r="H745">
        <f t="shared" si="23"/>
        <v>0</v>
      </c>
    </row>
    <row r="746" spans="1:8" x14ac:dyDescent="0.35">
      <c r="A746" t="s">
        <v>749</v>
      </c>
      <c r="B746" s="1">
        <v>-1.5</v>
      </c>
      <c r="C746" s="1">
        <v>-1.2000000476837158</v>
      </c>
      <c r="D746" s="1">
        <v>-1.7999999523162842</v>
      </c>
      <c r="E746" s="1">
        <v>-1.5039999485015869</v>
      </c>
      <c r="F746" s="1">
        <v>-1503.9999485015869</v>
      </c>
      <c r="G746">
        <f t="shared" si="22"/>
        <v>0</v>
      </c>
      <c r="H746">
        <f t="shared" si="23"/>
        <v>0</v>
      </c>
    </row>
    <row r="747" spans="1:8" x14ac:dyDescent="0.35">
      <c r="A747" t="s">
        <v>750</v>
      </c>
      <c r="B747" s="1">
        <v>-1.5</v>
      </c>
      <c r="C747" s="1">
        <v>-1.2000000476837158</v>
      </c>
      <c r="D747" s="1">
        <v>-1.7999999523162842</v>
      </c>
      <c r="E747" s="1">
        <v>-1.5039999485015869</v>
      </c>
      <c r="F747" s="1">
        <v>-1503.9999485015869</v>
      </c>
      <c r="G747">
        <f t="shared" si="22"/>
        <v>0</v>
      </c>
      <c r="H747">
        <f t="shared" si="23"/>
        <v>0</v>
      </c>
    </row>
    <row r="748" spans="1:8" x14ac:dyDescent="0.35">
      <c r="A748" t="s">
        <v>751</v>
      </c>
      <c r="B748" s="1">
        <v>-1.5</v>
      </c>
      <c r="C748" s="1">
        <v>-1.2000000476837158</v>
      </c>
      <c r="D748" s="1">
        <v>-1.7999999523162842</v>
      </c>
      <c r="E748" s="1">
        <v>-1.5039999485015869</v>
      </c>
      <c r="F748" s="1">
        <v>-1503.9999485015869</v>
      </c>
      <c r="G748">
        <f t="shared" si="22"/>
        <v>0</v>
      </c>
      <c r="H748">
        <f t="shared" si="23"/>
        <v>0</v>
      </c>
    </row>
    <row r="749" spans="1:8" x14ac:dyDescent="0.35">
      <c r="A749" t="s">
        <v>752</v>
      </c>
      <c r="B749" s="1">
        <v>-1.5</v>
      </c>
      <c r="C749" s="1">
        <v>-1.2000000476837158</v>
      </c>
      <c r="D749" s="1">
        <v>-1.7999999523162842</v>
      </c>
      <c r="E749" s="1">
        <v>-1.5039999485015869</v>
      </c>
      <c r="F749" s="1">
        <v>-1503.9999485015869</v>
      </c>
      <c r="G749">
        <f t="shared" si="22"/>
        <v>0</v>
      </c>
      <c r="H749">
        <f t="shared" si="23"/>
        <v>0</v>
      </c>
    </row>
    <row r="750" spans="1:8" x14ac:dyDescent="0.35">
      <c r="A750" t="s">
        <v>753</v>
      </c>
      <c r="B750" s="1">
        <v>-1.5</v>
      </c>
      <c r="C750" s="1">
        <v>-1.2000000476837158</v>
      </c>
      <c r="D750" s="1">
        <v>-1.7999999523162842</v>
      </c>
      <c r="E750" s="1">
        <v>-1.5039999485015869</v>
      </c>
      <c r="F750" s="1">
        <v>-1503.9999485015869</v>
      </c>
      <c r="G750">
        <f t="shared" si="22"/>
        <v>0</v>
      </c>
      <c r="H750">
        <f t="shared" si="23"/>
        <v>0</v>
      </c>
    </row>
    <row r="751" spans="1:8" x14ac:dyDescent="0.35">
      <c r="A751" t="s">
        <v>754</v>
      </c>
      <c r="B751" s="1">
        <v>-1.5</v>
      </c>
      <c r="C751" s="1">
        <v>-1.2000000476837158</v>
      </c>
      <c r="D751" s="1">
        <v>-1.7999999523162842</v>
      </c>
      <c r="E751" s="1">
        <v>-1.5039999485015869</v>
      </c>
      <c r="F751" s="1">
        <v>-1503.9999485015869</v>
      </c>
      <c r="G751">
        <f t="shared" si="22"/>
        <v>0</v>
      </c>
      <c r="H751">
        <f t="shared" si="23"/>
        <v>0</v>
      </c>
    </row>
    <row r="752" spans="1:8" x14ac:dyDescent="0.35">
      <c r="A752" t="s">
        <v>755</v>
      </c>
      <c r="B752" s="1">
        <v>-1.05</v>
      </c>
      <c r="C752" s="1">
        <v>-1.2000000476837158</v>
      </c>
      <c r="D752" s="1">
        <v>-1.7999999523162842</v>
      </c>
      <c r="E752" s="1">
        <v>-1.5039999485015869</v>
      </c>
      <c r="F752" s="1">
        <v>-1503.9999485015869</v>
      </c>
      <c r="G752">
        <f t="shared" si="22"/>
        <v>0</v>
      </c>
      <c r="H752">
        <f t="shared" si="23"/>
        <v>0</v>
      </c>
    </row>
    <row r="753" spans="1:8" x14ac:dyDescent="0.35">
      <c r="A753" t="s">
        <v>756</v>
      </c>
      <c r="B753" s="1">
        <v>-1.05</v>
      </c>
      <c r="C753" s="1">
        <v>-1.2000000476837158</v>
      </c>
      <c r="D753" s="1">
        <v>-1.7999999523162842</v>
      </c>
      <c r="E753" s="1">
        <v>-1.5039999485015869</v>
      </c>
      <c r="F753" s="1">
        <v>-1503.9999485015869</v>
      </c>
      <c r="G753">
        <f t="shared" si="22"/>
        <v>0</v>
      </c>
      <c r="H753">
        <f t="shared" si="23"/>
        <v>0</v>
      </c>
    </row>
    <row r="754" spans="1:8" x14ac:dyDescent="0.35">
      <c r="A754" t="s">
        <v>757</v>
      </c>
      <c r="B754" s="1">
        <v>-1.05</v>
      </c>
      <c r="C754" s="1">
        <v>-1.2000000476837158</v>
      </c>
      <c r="D754" s="1">
        <v>-1.7999999523162842</v>
      </c>
      <c r="E754" s="1">
        <v>-1.5039999485015869</v>
      </c>
      <c r="F754" s="1">
        <v>-1503.9999485015869</v>
      </c>
      <c r="G754">
        <f t="shared" si="22"/>
        <v>0</v>
      </c>
      <c r="H754">
        <f t="shared" si="23"/>
        <v>0</v>
      </c>
    </row>
    <row r="755" spans="1:8" x14ac:dyDescent="0.35">
      <c r="A755" t="s">
        <v>758</v>
      </c>
      <c r="B755" s="1">
        <v>-1.05</v>
      </c>
      <c r="C755" s="1">
        <v>-1.2000000476837158</v>
      </c>
      <c r="D755" s="1">
        <v>-1.7999999523162842</v>
      </c>
      <c r="E755" s="1">
        <v>-1.5039999485015869</v>
      </c>
      <c r="F755" s="1">
        <v>-1503.9999485015869</v>
      </c>
      <c r="G755">
        <f t="shared" si="22"/>
        <v>0</v>
      </c>
      <c r="H755">
        <f t="shared" si="23"/>
        <v>0</v>
      </c>
    </row>
    <row r="756" spans="1:8" x14ac:dyDescent="0.35">
      <c r="A756" t="s">
        <v>759</v>
      </c>
      <c r="B756" s="1">
        <v>-1.05</v>
      </c>
      <c r="C756" s="1">
        <v>-1.2000000476837158</v>
      </c>
      <c r="D756" s="1">
        <v>-1.7999999523162842</v>
      </c>
      <c r="E756" s="1">
        <v>-1.5039999485015869</v>
      </c>
      <c r="F756" s="1">
        <v>-1503.9999485015869</v>
      </c>
      <c r="G756">
        <f t="shared" si="22"/>
        <v>0</v>
      </c>
      <c r="H756">
        <f t="shared" si="23"/>
        <v>0</v>
      </c>
    </row>
    <row r="757" spans="1:8" x14ac:dyDescent="0.35">
      <c r="A757" t="s">
        <v>760</v>
      </c>
      <c r="B757" s="1">
        <v>-1.05</v>
      </c>
      <c r="C757" s="1">
        <v>-1.2000000476837158</v>
      </c>
      <c r="D757" s="1">
        <v>-1.7999999523162842</v>
      </c>
      <c r="E757" s="1">
        <v>-1.5039999485015869</v>
      </c>
      <c r="F757" s="1">
        <v>-1503.9999485015869</v>
      </c>
      <c r="G757">
        <f t="shared" si="22"/>
        <v>0</v>
      </c>
      <c r="H757">
        <f t="shared" si="23"/>
        <v>0</v>
      </c>
    </row>
    <row r="758" spans="1:8" x14ac:dyDescent="0.35">
      <c r="A758" t="s">
        <v>761</v>
      </c>
      <c r="B758" s="1">
        <v>-1.05</v>
      </c>
      <c r="C758" s="1">
        <v>-1.2000000476837158</v>
      </c>
      <c r="D758" s="1">
        <v>-1.7999999523162842</v>
      </c>
      <c r="E758" s="1">
        <v>-1.5039999485015869</v>
      </c>
      <c r="F758" s="1">
        <v>-1503.9999485015869</v>
      </c>
      <c r="G758">
        <f t="shared" si="22"/>
        <v>0</v>
      </c>
      <c r="H758">
        <f t="shared" si="23"/>
        <v>0</v>
      </c>
    </row>
    <row r="759" spans="1:8" x14ac:dyDescent="0.35">
      <c r="A759" t="s">
        <v>762</v>
      </c>
      <c r="B759" s="1">
        <v>-1.05</v>
      </c>
      <c r="C759" s="1">
        <v>-1.2000000476837158</v>
      </c>
      <c r="D759" s="1">
        <v>-1.7999999523162842</v>
      </c>
      <c r="E759" s="1">
        <v>-1.5039999485015869</v>
      </c>
      <c r="F759" s="1">
        <v>-1503.9999485015869</v>
      </c>
      <c r="G759">
        <f t="shared" si="22"/>
        <v>0</v>
      </c>
      <c r="H759">
        <f t="shared" si="23"/>
        <v>0</v>
      </c>
    </row>
    <row r="760" spans="1:8" x14ac:dyDescent="0.35">
      <c r="A760" t="s">
        <v>763</v>
      </c>
      <c r="B760" s="1">
        <v>-1.05</v>
      </c>
      <c r="C760" s="1">
        <v>-1.2000000476837158</v>
      </c>
      <c r="D760" s="1">
        <v>-1.7999999523162842</v>
      </c>
      <c r="E760" s="1">
        <v>-1.5039999485015869</v>
      </c>
      <c r="F760" s="1">
        <v>-1503.9999485015869</v>
      </c>
      <c r="G760">
        <f t="shared" si="22"/>
        <v>0</v>
      </c>
      <c r="H760">
        <f t="shared" si="23"/>
        <v>0</v>
      </c>
    </row>
    <row r="761" spans="1:8" x14ac:dyDescent="0.35">
      <c r="A761" t="s">
        <v>764</v>
      </c>
      <c r="B761" s="1">
        <v>-1.05</v>
      </c>
      <c r="C761" s="1">
        <v>-1.2000000476837158</v>
      </c>
      <c r="D761" s="1">
        <v>-1.7999999523162842</v>
      </c>
      <c r="E761" s="1">
        <v>-1.5039999485015869</v>
      </c>
      <c r="F761" s="1">
        <v>-1503.9999485015869</v>
      </c>
      <c r="G761">
        <f t="shared" si="22"/>
        <v>0</v>
      </c>
      <c r="H761">
        <f t="shared" si="23"/>
        <v>0</v>
      </c>
    </row>
    <row r="762" spans="1:8" x14ac:dyDescent="0.35">
      <c r="A762" t="s">
        <v>765</v>
      </c>
      <c r="B762" s="1">
        <v>-1.05</v>
      </c>
      <c r="C762" s="1">
        <v>-1.2000000476837158</v>
      </c>
      <c r="D762" s="1">
        <v>-1.7999999523162842</v>
      </c>
      <c r="E762" s="1">
        <v>-1.5039999485015869</v>
      </c>
      <c r="F762" s="1">
        <v>-1503.9999485015869</v>
      </c>
      <c r="G762">
        <f t="shared" si="22"/>
        <v>0</v>
      </c>
      <c r="H762">
        <f t="shared" si="23"/>
        <v>0</v>
      </c>
    </row>
    <row r="763" spans="1:8" x14ac:dyDescent="0.35">
      <c r="A763" t="s">
        <v>766</v>
      </c>
      <c r="B763" s="1">
        <v>-1.05</v>
      </c>
      <c r="C763" s="1">
        <v>-0.69999998807907104</v>
      </c>
      <c r="D763" s="1">
        <v>-1.7977777719497681</v>
      </c>
      <c r="E763" s="1">
        <v>-1.5039999485015869</v>
      </c>
      <c r="F763" s="1">
        <v>-1503.9999485015869</v>
      </c>
      <c r="G763">
        <f t="shared" si="22"/>
        <v>0</v>
      </c>
      <c r="H763">
        <f t="shared" si="23"/>
        <v>0</v>
      </c>
    </row>
    <row r="764" spans="1:8" x14ac:dyDescent="0.35">
      <c r="A764" t="s">
        <v>767</v>
      </c>
      <c r="B764" s="1">
        <v>-1.05</v>
      </c>
      <c r="C764" s="1">
        <v>-0.69999998807907104</v>
      </c>
      <c r="D764" s="1">
        <v>-1.7966666221618652</v>
      </c>
      <c r="E764" s="1">
        <v>-1.5039999485015869</v>
      </c>
      <c r="F764" s="1">
        <v>-1503.9999485015869</v>
      </c>
      <c r="G764">
        <f t="shared" si="22"/>
        <v>0</v>
      </c>
      <c r="H764">
        <f t="shared" si="23"/>
        <v>0</v>
      </c>
    </row>
    <row r="765" spans="1:8" x14ac:dyDescent="0.35">
      <c r="A765" t="s">
        <v>768</v>
      </c>
      <c r="B765" s="1">
        <v>-1.05</v>
      </c>
      <c r="C765" s="1">
        <v>-0.69999998807907104</v>
      </c>
      <c r="D765" s="1">
        <v>-1.795555591583252</v>
      </c>
      <c r="E765" s="1">
        <v>-1.5039999485015869</v>
      </c>
      <c r="F765" s="1">
        <v>-1503.9999485015869</v>
      </c>
      <c r="G765">
        <f t="shared" si="22"/>
        <v>0</v>
      </c>
      <c r="H765">
        <f t="shared" si="23"/>
        <v>0</v>
      </c>
    </row>
    <row r="766" spans="1:8" x14ac:dyDescent="0.35">
      <c r="A766" t="s">
        <v>769</v>
      </c>
      <c r="B766" s="1">
        <v>-1.05</v>
      </c>
      <c r="C766" s="1">
        <v>-0.69999998807907104</v>
      </c>
      <c r="D766" s="1">
        <v>-1.7944444417953491</v>
      </c>
      <c r="E766" s="1">
        <v>-1.5039999485015869</v>
      </c>
      <c r="F766" s="1">
        <v>-1503.9999485015869</v>
      </c>
      <c r="G766">
        <f t="shared" si="22"/>
        <v>0</v>
      </c>
      <c r="H766">
        <f t="shared" si="23"/>
        <v>0</v>
      </c>
    </row>
    <row r="767" spans="1:8" x14ac:dyDescent="0.35">
      <c r="A767" t="s">
        <v>770</v>
      </c>
      <c r="B767" s="1">
        <v>-1.05</v>
      </c>
      <c r="C767" s="1">
        <v>-0.69999998807907104</v>
      </c>
      <c r="D767" s="1">
        <v>-1.7933332920074463</v>
      </c>
      <c r="E767" s="1">
        <v>-1.5039999485015869</v>
      </c>
      <c r="F767" s="1">
        <v>-1503.9999485015869</v>
      </c>
      <c r="G767">
        <f t="shared" si="22"/>
        <v>0</v>
      </c>
      <c r="H767">
        <f t="shared" si="23"/>
        <v>0</v>
      </c>
    </row>
    <row r="768" spans="1:8" x14ac:dyDescent="0.35">
      <c r="A768" t="s">
        <v>771</v>
      </c>
      <c r="B768" s="1">
        <v>-1.05</v>
      </c>
      <c r="C768" s="1">
        <v>-0.69999998807907104</v>
      </c>
      <c r="D768" s="1">
        <v>-1.792222261428833</v>
      </c>
      <c r="E768" s="1">
        <v>-1.5039999485015869</v>
      </c>
      <c r="F768" s="1">
        <v>-1503.9999485015869</v>
      </c>
      <c r="G768">
        <f t="shared" si="22"/>
        <v>0</v>
      </c>
      <c r="H768">
        <f t="shared" si="23"/>
        <v>0</v>
      </c>
    </row>
    <row r="769" spans="1:8" x14ac:dyDescent="0.35">
      <c r="A769" t="s">
        <v>772</v>
      </c>
      <c r="B769" s="1">
        <v>-1.05</v>
      </c>
      <c r="C769" s="1">
        <v>-0.69999998807907104</v>
      </c>
      <c r="D769" s="1">
        <v>-1.7911111116409302</v>
      </c>
      <c r="E769" s="1">
        <v>-1.5039999485015869</v>
      </c>
      <c r="F769" s="1">
        <v>-1503.9999485015869</v>
      </c>
      <c r="G769">
        <f t="shared" si="22"/>
        <v>0</v>
      </c>
      <c r="H769">
        <f t="shared" si="23"/>
        <v>0</v>
      </c>
    </row>
    <row r="770" spans="1:8" x14ac:dyDescent="0.35">
      <c r="A770" t="s">
        <v>773</v>
      </c>
      <c r="B770" s="1">
        <v>-1.05</v>
      </c>
      <c r="C770" s="1">
        <v>-0.69999998807907104</v>
      </c>
      <c r="D770" s="1">
        <v>-1.7899999618530273</v>
      </c>
      <c r="E770" s="1">
        <v>-1.5039999485015869</v>
      </c>
      <c r="F770" s="1">
        <v>-1503.9999485015869</v>
      </c>
      <c r="G770">
        <f t="shared" si="22"/>
        <v>0</v>
      </c>
      <c r="H770">
        <f t="shared" si="23"/>
        <v>0</v>
      </c>
    </row>
    <row r="771" spans="1:8" x14ac:dyDescent="0.35">
      <c r="A771" t="s">
        <v>774</v>
      </c>
      <c r="B771" s="1">
        <v>-1.05</v>
      </c>
      <c r="C771" s="1">
        <v>-0.69999998807907104</v>
      </c>
      <c r="D771" s="1">
        <v>-1.7888889312744141</v>
      </c>
      <c r="E771" s="1">
        <v>-1.5049999952316284</v>
      </c>
      <c r="F771" s="1">
        <v>-1504.9999952316284</v>
      </c>
      <c r="G771">
        <f t="shared" ref="G771:G834" si="24">IF(E771&gt;C771,1,0)</f>
        <v>0</v>
      </c>
      <c r="H771">
        <f t="shared" ref="H771:H834" si="25">IF(E771&lt;D771,1,0)</f>
        <v>0</v>
      </c>
    </row>
    <row r="772" spans="1:8" x14ac:dyDescent="0.35">
      <c r="A772" t="s">
        <v>775</v>
      </c>
      <c r="B772" s="1">
        <v>-1.05</v>
      </c>
      <c r="C772" s="1">
        <v>-0.69999998807907104</v>
      </c>
      <c r="D772" s="1">
        <v>-1.7877777814865112</v>
      </c>
      <c r="E772" s="1">
        <v>-1.5201999545097351</v>
      </c>
      <c r="F772" s="1">
        <v>-1520.1999545097351</v>
      </c>
      <c r="G772">
        <f t="shared" si="24"/>
        <v>0</v>
      </c>
      <c r="H772">
        <f t="shared" si="25"/>
        <v>0</v>
      </c>
    </row>
    <row r="773" spans="1:8" x14ac:dyDescent="0.35">
      <c r="A773" t="s">
        <v>776</v>
      </c>
      <c r="B773" s="1">
        <v>-1.05</v>
      </c>
      <c r="C773" s="1">
        <v>-0.69999998807907104</v>
      </c>
      <c r="D773" s="1">
        <v>-1.7866666316986084</v>
      </c>
      <c r="E773" s="1">
        <v>-1.5373499989509583</v>
      </c>
      <c r="F773" s="1">
        <v>-1537.3499989509583</v>
      </c>
      <c r="G773">
        <f t="shared" si="24"/>
        <v>0</v>
      </c>
      <c r="H773">
        <f t="shared" si="25"/>
        <v>0</v>
      </c>
    </row>
    <row r="774" spans="1:8" x14ac:dyDescent="0.35">
      <c r="A774" t="s">
        <v>777</v>
      </c>
      <c r="B774" s="1">
        <v>-1.05</v>
      </c>
      <c r="C774" s="1">
        <v>-0.69999998807907104</v>
      </c>
      <c r="D774" s="1">
        <v>-1.7855556011199951</v>
      </c>
      <c r="E774" s="1">
        <v>-1.5375000238418579</v>
      </c>
      <c r="F774" s="1">
        <v>-1537.5000238418579</v>
      </c>
      <c r="G774">
        <f t="shared" si="24"/>
        <v>0</v>
      </c>
      <c r="H774">
        <f t="shared" si="25"/>
        <v>0</v>
      </c>
    </row>
    <row r="775" spans="1:8" x14ac:dyDescent="0.35">
      <c r="A775" t="s">
        <v>778</v>
      </c>
      <c r="B775" s="1">
        <v>-1.05</v>
      </c>
      <c r="C775" s="1">
        <v>-0.69999998807907104</v>
      </c>
      <c r="D775" s="1">
        <v>-1.7844444513320923</v>
      </c>
      <c r="E775" s="1">
        <v>-1.5375000238418579</v>
      </c>
      <c r="F775" s="1">
        <v>-1537.5000238418579</v>
      </c>
      <c r="G775">
        <f t="shared" si="24"/>
        <v>0</v>
      </c>
      <c r="H775">
        <f t="shared" si="25"/>
        <v>0</v>
      </c>
    </row>
    <row r="776" spans="1:8" x14ac:dyDescent="0.35">
      <c r="A776" t="s">
        <v>779</v>
      </c>
      <c r="B776" s="1">
        <v>-1.05</v>
      </c>
      <c r="C776" s="1">
        <v>-0.69999998807907104</v>
      </c>
      <c r="D776" s="1">
        <v>-1.7833333015441895</v>
      </c>
      <c r="E776" s="1">
        <v>-1.5375000238418579</v>
      </c>
      <c r="F776" s="1">
        <v>-1537.5000238418579</v>
      </c>
      <c r="G776">
        <f t="shared" si="24"/>
        <v>0</v>
      </c>
      <c r="H776">
        <f t="shared" si="25"/>
        <v>0</v>
      </c>
    </row>
    <row r="777" spans="1:8" x14ac:dyDescent="0.35">
      <c r="A777" t="s">
        <v>780</v>
      </c>
      <c r="B777" s="1">
        <v>-1.05</v>
      </c>
      <c r="C777" s="1">
        <v>-0.69999998807907104</v>
      </c>
      <c r="D777" s="1">
        <v>-1.7822222709655762</v>
      </c>
      <c r="E777" s="1">
        <v>-1.5375000238418579</v>
      </c>
      <c r="F777" s="1">
        <v>-1537.5000238418579</v>
      </c>
      <c r="G777">
        <f t="shared" si="24"/>
        <v>0</v>
      </c>
      <c r="H777">
        <f t="shared" si="25"/>
        <v>0</v>
      </c>
    </row>
    <row r="778" spans="1:8" x14ac:dyDescent="0.35">
      <c r="A778" t="s">
        <v>781</v>
      </c>
      <c r="B778" s="1">
        <v>-1.05</v>
      </c>
      <c r="C778" s="1">
        <v>-0.69999998807907104</v>
      </c>
      <c r="D778" s="1">
        <v>-1.7811111211776733</v>
      </c>
      <c r="E778" s="1">
        <v>-1.5375000238418579</v>
      </c>
      <c r="F778" s="1">
        <v>-1537.5000238418579</v>
      </c>
      <c r="G778">
        <f t="shared" si="24"/>
        <v>0</v>
      </c>
      <c r="H778">
        <f t="shared" si="25"/>
        <v>0</v>
      </c>
    </row>
    <row r="779" spans="1:8" x14ac:dyDescent="0.35">
      <c r="A779" t="s">
        <v>782</v>
      </c>
      <c r="B779" s="1">
        <v>-1.05</v>
      </c>
      <c r="C779" s="1">
        <v>-0.69999998807907104</v>
      </c>
      <c r="D779" s="1">
        <v>-1.7799999713897705</v>
      </c>
      <c r="E779" s="1">
        <v>-1.5375000238418579</v>
      </c>
      <c r="F779" s="1">
        <v>-1537.5000238418579</v>
      </c>
      <c r="G779">
        <f t="shared" si="24"/>
        <v>0</v>
      </c>
      <c r="H779">
        <f t="shared" si="25"/>
        <v>0</v>
      </c>
    </row>
    <row r="780" spans="1:8" x14ac:dyDescent="0.35">
      <c r="A780" t="s">
        <v>783</v>
      </c>
      <c r="B780" s="1">
        <v>-1.05</v>
      </c>
      <c r="C780" s="1">
        <v>-0.69999998807907104</v>
      </c>
      <c r="D780" s="1">
        <v>-1.7788889408111572</v>
      </c>
      <c r="E780" s="1">
        <v>-1.5375000238418579</v>
      </c>
      <c r="F780" s="1">
        <v>-1537.5000238418579</v>
      </c>
      <c r="G780">
        <f t="shared" si="24"/>
        <v>0</v>
      </c>
      <c r="H780">
        <f t="shared" si="25"/>
        <v>0</v>
      </c>
    </row>
    <row r="781" spans="1:8" x14ac:dyDescent="0.35">
      <c r="A781" t="s">
        <v>784</v>
      </c>
      <c r="B781" s="1">
        <v>-1.05</v>
      </c>
      <c r="C781" s="1">
        <v>-0.69999998807907104</v>
      </c>
      <c r="D781" s="1">
        <v>-1.7777777910232544</v>
      </c>
      <c r="E781" s="1">
        <v>-1.5375000238418579</v>
      </c>
      <c r="F781" s="1">
        <v>-1537.5000238418579</v>
      </c>
      <c r="G781">
        <f t="shared" si="24"/>
        <v>0</v>
      </c>
      <c r="H781">
        <f t="shared" si="25"/>
        <v>0</v>
      </c>
    </row>
    <row r="782" spans="1:8" x14ac:dyDescent="0.35">
      <c r="A782" t="s">
        <v>785</v>
      </c>
      <c r="B782" s="1">
        <v>-1.05</v>
      </c>
      <c r="C782" s="1">
        <v>-0.69999998807907104</v>
      </c>
      <c r="D782" s="1">
        <v>-1.7766666412353516</v>
      </c>
      <c r="E782" s="1">
        <v>-1.5375000238418579</v>
      </c>
      <c r="F782" s="1">
        <v>-1537.5000238418579</v>
      </c>
      <c r="G782">
        <f t="shared" si="24"/>
        <v>0</v>
      </c>
      <c r="H782">
        <f t="shared" si="25"/>
        <v>0</v>
      </c>
    </row>
    <row r="783" spans="1:8" x14ac:dyDescent="0.35">
      <c r="A783" t="s">
        <v>786</v>
      </c>
      <c r="B783" s="1">
        <v>-1.05</v>
      </c>
      <c r="C783" s="1">
        <v>-0.69999998807907104</v>
      </c>
      <c r="D783" s="1">
        <v>-1.7755556106567383</v>
      </c>
      <c r="E783" s="1">
        <v>-1.5375000238418579</v>
      </c>
      <c r="F783" s="1">
        <v>-1537.5000238418579</v>
      </c>
      <c r="G783">
        <f t="shared" si="24"/>
        <v>0</v>
      </c>
      <c r="H783">
        <f t="shared" si="25"/>
        <v>0</v>
      </c>
    </row>
    <row r="784" spans="1:8" x14ac:dyDescent="0.35">
      <c r="A784" t="s">
        <v>787</v>
      </c>
      <c r="B784" s="1">
        <v>-1.05</v>
      </c>
      <c r="C784" s="1">
        <v>-0.69999998807907104</v>
      </c>
      <c r="D784" s="1">
        <v>-1.7744444608688354</v>
      </c>
      <c r="E784" s="1">
        <v>-1.5375000238418579</v>
      </c>
      <c r="F784" s="1">
        <v>-1537.5000238418579</v>
      </c>
      <c r="G784">
        <f t="shared" si="24"/>
        <v>0</v>
      </c>
      <c r="H784">
        <f t="shared" si="25"/>
        <v>0</v>
      </c>
    </row>
    <row r="785" spans="1:8" x14ac:dyDescent="0.35">
      <c r="A785" t="s">
        <v>788</v>
      </c>
      <c r="B785" s="1">
        <v>-1.05</v>
      </c>
      <c r="C785" s="1">
        <v>-0.69999998807907104</v>
      </c>
      <c r="D785" s="1">
        <v>-1.7733333110809326</v>
      </c>
      <c r="E785" s="1">
        <v>-1.5375000238418579</v>
      </c>
      <c r="F785" s="1">
        <v>-1537.5000238418579</v>
      </c>
      <c r="G785">
        <f t="shared" si="24"/>
        <v>0</v>
      </c>
      <c r="H785">
        <f t="shared" si="25"/>
        <v>0</v>
      </c>
    </row>
    <row r="786" spans="1:8" x14ac:dyDescent="0.35">
      <c r="A786" t="s">
        <v>789</v>
      </c>
      <c r="B786" s="1">
        <v>-1.05</v>
      </c>
      <c r="C786" s="1">
        <v>-0.69999998807907104</v>
      </c>
      <c r="D786" s="1">
        <v>-1.7722222805023193</v>
      </c>
      <c r="E786" s="1">
        <v>-1.5375000238418579</v>
      </c>
      <c r="F786" s="1">
        <v>-1537.5000238418579</v>
      </c>
      <c r="G786">
        <f t="shared" si="24"/>
        <v>0</v>
      </c>
      <c r="H786">
        <f t="shared" si="25"/>
        <v>0</v>
      </c>
    </row>
    <row r="787" spans="1:8" x14ac:dyDescent="0.35">
      <c r="A787" t="s">
        <v>790</v>
      </c>
      <c r="B787" s="1">
        <v>-1.05</v>
      </c>
      <c r="C787" s="1">
        <v>-0.69999998807907104</v>
      </c>
      <c r="D787" s="1">
        <v>-1.7711111307144165</v>
      </c>
      <c r="E787" s="1">
        <v>-1.5375000238418579</v>
      </c>
      <c r="F787" s="1">
        <v>-1537.5000238418579</v>
      </c>
      <c r="G787">
        <f t="shared" si="24"/>
        <v>0</v>
      </c>
      <c r="H787">
        <f t="shared" si="25"/>
        <v>0</v>
      </c>
    </row>
    <row r="788" spans="1:8" x14ac:dyDescent="0.35">
      <c r="A788" t="s">
        <v>791</v>
      </c>
      <c r="B788" s="1">
        <v>-1.05</v>
      </c>
      <c r="C788" s="1">
        <v>-0.69999998807907104</v>
      </c>
      <c r="D788" s="1">
        <v>-1.7699999809265137</v>
      </c>
      <c r="E788" s="1">
        <v>-1.5375000238418579</v>
      </c>
      <c r="F788" s="1">
        <v>-1537.5000238418579</v>
      </c>
      <c r="G788">
        <f t="shared" si="24"/>
        <v>0</v>
      </c>
      <c r="H788">
        <f t="shared" si="25"/>
        <v>0</v>
      </c>
    </row>
    <row r="789" spans="1:8" x14ac:dyDescent="0.35">
      <c r="A789" t="s">
        <v>792</v>
      </c>
      <c r="B789" s="1">
        <v>-1.05</v>
      </c>
      <c r="C789" s="1">
        <v>-0.69999998807907104</v>
      </c>
      <c r="D789" s="1">
        <v>-1.7688888311386108</v>
      </c>
      <c r="E789" s="1">
        <v>-1.5375000238418579</v>
      </c>
      <c r="F789" s="1">
        <v>-1537.5000238418579</v>
      </c>
      <c r="G789">
        <f t="shared" si="24"/>
        <v>0</v>
      </c>
      <c r="H789">
        <f t="shared" si="25"/>
        <v>0</v>
      </c>
    </row>
    <row r="790" spans="1:8" x14ac:dyDescent="0.35">
      <c r="A790" t="s">
        <v>793</v>
      </c>
      <c r="B790" s="1">
        <v>-1.05</v>
      </c>
      <c r="C790" s="1">
        <v>-0.69999998807907104</v>
      </c>
      <c r="D790" s="1">
        <v>-1.7677778005599976</v>
      </c>
      <c r="E790" s="1">
        <v>-1.5375000238418579</v>
      </c>
      <c r="F790" s="1">
        <v>-1537.5000238418579</v>
      </c>
      <c r="G790">
        <f t="shared" si="24"/>
        <v>0</v>
      </c>
      <c r="H790">
        <f t="shared" si="25"/>
        <v>0</v>
      </c>
    </row>
    <row r="791" spans="1:8" x14ac:dyDescent="0.35">
      <c r="A791" t="s">
        <v>794</v>
      </c>
      <c r="B791" s="1">
        <v>-1.05</v>
      </c>
      <c r="C791" s="1">
        <v>-0.69999998807907104</v>
      </c>
      <c r="D791" s="1">
        <v>-1.7666666507720947</v>
      </c>
      <c r="E791" s="1">
        <v>-1.5375000238418579</v>
      </c>
      <c r="F791" s="1">
        <v>-1537.5000238418579</v>
      </c>
      <c r="G791">
        <f t="shared" si="24"/>
        <v>0</v>
      </c>
      <c r="H791">
        <f t="shared" si="25"/>
        <v>0</v>
      </c>
    </row>
    <row r="792" spans="1:8" x14ac:dyDescent="0.35">
      <c r="A792" t="s">
        <v>795</v>
      </c>
      <c r="B792" s="1">
        <v>-1.05</v>
      </c>
      <c r="C792" s="1">
        <v>-0.69999998807907104</v>
      </c>
      <c r="D792" s="1">
        <v>-1.7655555009841919</v>
      </c>
      <c r="E792" s="1">
        <v>-1.5375000238418579</v>
      </c>
      <c r="F792" s="1">
        <v>-1537.5000238418579</v>
      </c>
      <c r="G792">
        <f t="shared" si="24"/>
        <v>0</v>
      </c>
      <c r="H792">
        <f t="shared" si="25"/>
        <v>0</v>
      </c>
    </row>
    <row r="793" spans="1:8" x14ac:dyDescent="0.35">
      <c r="A793" t="s">
        <v>796</v>
      </c>
      <c r="B793" s="1">
        <v>-1.05</v>
      </c>
      <c r="C793" s="1">
        <v>-0.69999998807907104</v>
      </c>
      <c r="D793" s="1">
        <v>-1.7644444704055786</v>
      </c>
      <c r="E793" s="1">
        <v>-1.5375000238418579</v>
      </c>
      <c r="F793" s="1">
        <v>-1537.5000238418579</v>
      </c>
      <c r="G793">
        <f t="shared" si="24"/>
        <v>0</v>
      </c>
      <c r="H793">
        <f t="shared" si="25"/>
        <v>0</v>
      </c>
    </row>
    <row r="794" spans="1:8" x14ac:dyDescent="0.35">
      <c r="A794" t="s">
        <v>797</v>
      </c>
      <c r="B794" s="1">
        <v>-1.05</v>
      </c>
      <c r="C794" s="1">
        <v>-0.69999998807907104</v>
      </c>
      <c r="D794" s="1">
        <v>-1.7633333206176758</v>
      </c>
      <c r="E794" s="1">
        <v>-1.5375000238418579</v>
      </c>
      <c r="F794" s="1">
        <v>-1537.5000238418579</v>
      </c>
      <c r="G794">
        <f t="shared" si="24"/>
        <v>0</v>
      </c>
      <c r="H794">
        <f t="shared" si="25"/>
        <v>0</v>
      </c>
    </row>
    <row r="795" spans="1:8" x14ac:dyDescent="0.35">
      <c r="A795" t="s">
        <v>798</v>
      </c>
      <c r="B795" s="1">
        <v>-1.05</v>
      </c>
      <c r="C795" s="1">
        <v>-0.69999998807907104</v>
      </c>
      <c r="D795" s="1">
        <v>-1.7622221708297729</v>
      </c>
      <c r="E795" s="1">
        <v>-1.5374000072479248</v>
      </c>
      <c r="F795" s="1">
        <v>-1537.4000072479248</v>
      </c>
      <c r="G795">
        <f t="shared" si="24"/>
        <v>0</v>
      </c>
      <c r="H795">
        <f t="shared" si="25"/>
        <v>0</v>
      </c>
    </row>
    <row r="796" spans="1:8" x14ac:dyDescent="0.35">
      <c r="A796" t="s">
        <v>799</v>
      </c>
      <c r="B796" s="1">
        <v>-1.05</v>
      </c>
      <c r="C796" s="1">
        <v>-0.69999998807907104</v>
      </c>
      <c r="D796" s="1">
        <v>-1.7611111402511597</v>
      </c>
      <c r="E796" s="1">
        <v>-1.5371999740600586</v>
      </c>
      <c r="F796" s="1">
        <v>-1537.1999740600586</v>
      </c>
      <c r="G796">
        <f t="shared" si="24"/>
        <v>0</v>
      </c>
      <c r="H796">
        <f t="shared" si="25"/>
        <v>0</v>
      </c>
    </row>
    <row r="797" spans="1:8" x14ac:dyDescent="0.35">
      <c r="A797" t="s">
        <v>800</v>
      </c>
      <c r="B797" s="1">
        <v>-1.05</v>
      </c>
      <c r="C797" s="1">
        <v>-0.69999998807907104</v>
      </c>
      <c r="D797" s="1">
        <v>-1.7599999904632568</v>
      </c>
      <c r="E797" s="1">
        <v>-1.5374000072479248</v>
      </c>
      <c r="F797" s="1">
        <v>-1537.4000072479248</v>
      </c>
      <c r="G797">
        <f t="shared" si="24"/>
        <v>0</v>
      </c>
      <c r="H797">
        <f t="shared" si="25"/>
        <v>0</v>
      </c>
    </row>
    <row r="798" spans="1:8" x14ac:dyDescent="0.35">
      <c r="A798" t="s">
        <v>801</v>
      </c>
      <c r="B798" s="1">
        <v>-1.05</v>
      </c>
      <c r="C798" s="1">
        <v>-0.69999998807907104</v>
      </c>
      <c r="D798" s="1">
        <v>-1.758888840675354</v>
      </c>
      <c r="E798" s="1">
        <v>-1.5369999408721924</v>
      </c>
      <c r="F798" s="1">
        <v>-1536.9999408721924</v>
      </c>
      <c r="G798">
        <f t="shared" si="24"/>
        <v>0</v>
      </c>
      <c r="H798">
        <f t="shared" si="25"/>
        <v>0</v>
      </c>
    </row>
    <row r="799" spans="1:8" x14ac:dyDescent="0.35">
      <c r="A799" t="s">
        <v>802</v>
      </c>
      <c r="B799" s="1">
        <v>-1.05</v>
      </c>
      <c r="C799" s="1">
        <v>-0.69999998807907104</v>
      </c>
      <c r="D799" s="1">
        <v>-1.7577778100967407</v>
      </c>
      <c r="E799" s="1">
        <v>-1.5369999408721924</v>
      </c>
      <c r="F799" s="1">
        <v>-1536.9999408721924</v>
      </c>
      <c r="G799">
        <f t="shared" si="24"/>
        <v>0</v>
      </c>
      <c r="H799">
        <f t="shared" si="25"/>
        <v>0</v>
      </c>
    </row>
    <row r="800" spans="1:8" x14ac:dyDescent="0.35">
      <c r="A800" t="s">
        <v>803</v>
      </c>
      <c r="B800" s="1">
        <v>-1.05</v>
      </c>
      <c r="C800" s="1">
        <v>-0.69999998807907104</v>
      </c>
      <c r="D800" s="1">
        <v>-1.7566666603088379</v>
      </c>
      <c r="E800" s="1">
        <v>-1.5325999855995178</v>
      </c>
      <c r="F800" s="1">
        <v>-1532.5999855995178</v>
      </c>
      <c r="G800">
        <f t="shared" si="24"/>
        <v>0</v>
      </c>
      <c r="H800">
        <f t="shared" si="25"/>
        <v>0</v>
      </c>
    </row>
    <row r="801" spans="1:8" x14ac:dyDescent="0.35">
      <c r="A801" t="s">
        <v>804</v>
      </c>
      <c r="B801" s="1">
        <v>-1.05</v>
      </c>
      <c r="C801" s="1">
        <v>-0.69999998807907104</v>
      </c>
      <c r="D801" s="1">
        <v>-1.7555555105209351</v>
      </c>
      <c r="E801" s="1">
        <v>-1.5159499645233154</v>
      </c>
      <c r="F801" s="1">
        <v>-1515.9499645233154</v>
      </c>
      <c r="G801">
        <f t="shared" si="24"/>
        <v>0</v>
      </c>
      <c r="H801">
        <f t="shared" si="25"/>
        <v>0</v>
      </c>
    </row>
    <row r="802" spans="1:8" x14ac:dyDescent="0.35">
      <c r="A802" t="s">
        <v>805</v>
      </c>
      <c r="B802" s="1">
        <v>-1.05</v>
      </c>
      <c r="C802" s="1">
        <v>-0.69999998807907104</v>
      </c>
      <c r="D802" s="1">
        <v>-1.7544444799423218</v>
      </c>
      <c r="E802" s="1">
        <v>-1.503000020980835</v>
      </c>
      <c r="F802" s="1">
        <v>-1503.000020980835</v>
      </c>
      <c r="G802">
        <f t="shared" si="24"/>
        <v>0</v>
      </c>
      <c r="H802">
        <f t="shared" si="25"/>
        <v>0</v>
      </c>
    </row>
    <row r="803" spans="1:8" x14ac:dyDescent="0.35">
      <c r="A803" t="s">
        <v>806</v>
      </c>
      <c r="B803" s="1">
        <v>-1.05</v>
      </c>
      <c r="C803" s="1">
        <v>-0.69999998807907104</v>
      </c>
      <c r="D803" s="1">
        <v>-1.7533333301544189</v>
      </c>
      <c r="E803" s="1">
        <v>-1.503000020980835</v>
      </c>
      <c r="F803" s="1">
        <v>-1503.000020980835</v>
      </c>
      <c r="G803">
        <f t="shared" si="24"/>
        <v>0</v>
      </c>
      <c r="H803">
        <f t="shared" si="25"/>
        <v>0</v>
      </c>
    </row>
    <row r="804" spans="1:8" x14ac:dyDescent="0.35">
      <c r="A804" t="s">
        <v>807</v>
      </c>
      <c r="B804" s="1">
        <v>-1.05</v>
      </c>
      <c r="C804" s="1">
        <v>-0.69999998807907104</v>
      </c>
      <c r="D804" s="1">
        <v>-1.7522221803665161</v>
      </c>
      <c r="E804" s="1">
        <v>-1.503000020980835</v>
      </c>
      <c r="F804" s="1">
        <v>-1503.000020980835</v>
      </c>
      <c r="G804">
        <f t="shared" si="24"/>
        <v>0</v>
      </c>
      <c r="H804">
        <f t="shared" si="25"/>
        <v>0</v>
      </c>
    </row>
    <row r="805" spans="1:8" x14ac:dyDescent="0.35">
      <c r="A805" t="s">
        <v>808</v>
      </c>
      <c r="B805" s="1">
        <v>-1.05</v>
      </c>
      <c r="C805" s="1">
        <v>-0.69999998807907104</v>
      </c>
      <c r="D805" s="1">
        <v>-1.7511111497879028</v>
      </c>
      <c r="E805" s="1">
        <v>-1.503000020980835</v>
      </c>
      <c r="F805" s="1">
        <v>-1503.000020980835</v>
      </c>
      <c r="G805">
        <f t="shared" si="24"/>
        <v>0</v>
      </c>
      <c r="H805">
        <f t="shared" si="25"/>
        <v>0</v>
      </c>
    </row>
    <row r="806" spans="1:8" x14ac:dyDescent="0.35">
      <c r="A806" t="s">
        <v>809</v>
      </c>
      <c r="B806" s="1">
        <v>-1.05</v>
      </c>
      <c r="C806" s="1">
        <v>-0.69999998807907104</v>
      </c>
      <c r="D806" s="1">
        <v>-1.75</v>
      </c>
      <c r="E806" s="1">
        <v>-1.503000020980835</v>
      </c>
      <c r="F806" s="1">
        <v>-1503.000020980835</v>
      </c>
      <c r="G806">
        <f t="shared" si="24"/>
        <v>0</v>
      </c>
      <c r="H806">
        <f t="shared" si="25"/>
        <v>0</v>
      </c>
    </row>
    <row r="807" spans="1:8" x14ac:dyDescent="0.35">
      <c r="A807" t="s">
        <v>810</v>
      </c>
      <c r="B807" s="1">
        <v>-1.05</v>
      </c>
      <c r="C807" s="1">
        <v>-0.69999998807907104</v>
      </c>
      <c r="D807" s="1">
        <v>-1.7488888502120972</v>
      </c>
      <c r="E807" s="1">
        <v>-1.503000020980835</v>
      </c>
      <c r="F807" s="1">
        <v>-1503.000020980835</v>
      </c>
      <c r="G807">
        <f t="shared" si="24"/>
        <v>0</v>
      </c>
      <c r="H807">
        <f t="shared" si="25"/>
        <v>0</v>
      </c>
    </row>
    <row r="808" spans="1:8" x14ac:dyDescent="0.35">
      <c r="A808" t="s">
        <v>811</v>
      </c>
      <c r="B808" s="1">
        <v>-1.05</v>
      </c>
      <c r="C808" s="1">
        <v>-0.69999998807907104</v>
      </c>
      <c r="D808" s="1">
        <v>-1.7477778196334839</v>
      </c>
      <c r="E808" s="1">
        <v>-1.503000020980835</v>
      </c>
      <c r="F808" s="1">
        <v>-1503.000020980835</v>
      </c>
      <c r="G808">
        <f t="shared" si="24"/>
        <v>0</v>
      </c>
      <c r="H808">
        <f t="shared" si="25"/>
        <v>0</v>
      </c>
    </row>
    <row r="809" spans="1:8" x14ac:dyDescent="0.35">
      <c r="A809" t="s">
        <v>812</v>
      </c>
      <c r="B809" s="1">
        <v>-1.05</v>
      </c>
      <c r="C809" s="1">
        <v>-0.69999998807907104</v>
      </c>
      <c r="D809" s="1">
        <v>-1.7466666698455811</v>
      </c>
      <c r="E809" s="1">
        <v>-1.503000020980835</v>
      </c>
      <c r="F809" s="1">
        <v>-1503.000020980835</v>
      </c>
      <c r="G809">
        <f t="shared" si="24"/>
        <v>0</v>
      </c>
      <c r="H809">
        <f t="shared" si="25"/>
        <v>0</v>
      </c>
    </row>
    <row r="810" spans="1:8" x14ac:dyDescent="0.35">
      <c r="A810" t="s">
        <v>813</v>
      </c>
      <c r="B810" s="1">
        <v>-1.05</v>
      </c>
      <c r="C810" s="1">
        <v>-0.69999998807907104</v>
      </c>
      <c r="D810" s="1">
        <v>-1.7455555200576782</v>
      </c>
      <c r="E810" s="1">
        <v>-1.503000020980835</v>
      </c>
      <c r="F810" s="1">
        <v>-1503.000020980835</v>
      </c>
      <c r="G810">
        <f t="shared" si="24"/>
        <v>0</v>
      </c>
      <c r="H810">
        <f t="shared" si="25"/>
        <v>0</v>
      </c>
    </row>
    <row r="811" spans="1:8" x14ac:dyDescent="0.35">
      <c r="A811" t="s">
        <v>814</v>
      </c>
      <c r="B811" s="1">
        <v>-1.05</v>
      </c>
      <c r="C811" s="1">
        <v>-0.69999998807907104</v>
      </c>
      <c r="D811" s="1">
        <v>-1.7444444894790649</v>
      </c>
      <c r="E811" s="1">
        <v>-1.503000020980835</v>
      </c>
      <c r="F811" s="1">
        <v>-1503.000020980835</v>
      </c>
      <c r="G811">
        <f t="shared" si="24"/>
        <v>0</v>
      </c>
      <c r="H811">
        <f t="shared" si="25"/>
        <v>0</v>
      </c>
    </row>
    <row r="812" spans="1:8" x14ac:dyDescent="0.35">
      <c r="A812" t="s">
        <v>815</v>
      </c>
      <c r="B812" s="1">
        <v>-1.05</v>
      </c>
      <c r="C812" s="1">
        <v>-0.69999998807907104</v>
      </c>
      <c r="D812" s="1">
        <v>-1.7433333396911621</v>
      </c>
      <c r="E812" s="1">
        <v>-1.503000020980835</v>
      </c>
      <c r="F812" s="1">
        <v>-1503.000020980835</v>
      </c>
      <c r="G812">
        <f t="shared" si="24"/>
        <v>0</v>
      </c>
      <c r="H812">
        <f t="shared" si="25"/>
        <v>0</v>
      </c>
    </row>
    <row r="813" spans="1:8" x14ac:dyDescent="0.35">
      <c r="A813" t="s">
        <v>816</v>
      </c>
      <c r="B813" s="1">
        <v>-1.05</v>
      </c>
      <c r="C813" s="1">
        <v>-0.69999998807907104</v>
      </c>
      <c r="D813" s="1">
        <v>-1.7422221899032593</v>
      </c>
      <c r="E813" s="1">
        <v>-1.503000020980835</v>
      </c>
      <c r="F813" s="1">
        <v>-1503.000020980835</v>
      </c>
      <c r="G813">
        <f t="shared" si="24"/>
        <v>0</v>
      </c>
      <c r="H813">
        <f t="shared" si="25"/>
        <v>0</v>
      </c>
    </row>
    <row r="814" spans="1:8" x14ac:dyDescent="0.35">
      <c r="A814" t="s">
        <v>817</v>
      </c>
      <c r="B814" s="1">
        <v>-1.05</v>
      </c>
      <c r="C814" s="1">
        <v>-0.69999998807907104</v>
      </c>
      <c r="D814" s="1">
        <v>-1.741111159324646</v>
      </c>
      <c r="E814" s="1">
        <v>-1.503000020980835</v>
      </c>
      <c r="F814" s="1">
        <v>-1503.000020980835</v>
      </c>
      <c r="G814">
        <f t="shared" si="24"/>
        <v>0</v>
      </c>
      <c r="H814">
        <f t="shared" si="25"/>
        <v>0</v>
      </c>
    </row>
    <row r="815" spans="1:8" x14ac:dyDescent="0.35">
      <c r="A815" t="s">
        <v>818</v>
      </c>
      <c r="B815" s="1">
        <v>-1.05</v>
      </c>
      <c r="C815" s="1">
        <v>-0.69999998807907104</v>
      </c>
      <c r="D815" s="1">
        <v>-1.7400000095367432</v>
      </c>
      <c r="E815" s="1">
        <v>-1.503000020980835</v>
      </c>
      <c r="F815" s="1">
        <v>-1503.000020980835</v>
      </c>
      <c r="G815">
        <f t="shared" si="24"/>
        <v>0</v>
      </c>
      <c r="H815">
        <f t="shared" si="25"/>
        <v>0</v>
      </c>
    </row>
    <row r="816" spans="1:8" x14ac:dyDescent="0.35">
      <c r="A816" t="s">
        <v>819</v>
      </c>
      <c r="B816" s="1">
        <v>-1.05</v>
      </c>
      <c r="C816" s="1">
        <v>-0.69999998807907104</v>
      </c>
      <c r="D816" s="1">
        <v>-1.7388888597488403</v>
      </c>
      <c r="E816" s="1">
        <v>-1.503000020980835</v>
      </c>
      <c r="F816" s="1">
        <v>-1503.000020980835</v>
      </c>
      <c r="G816">
        <f t="shared" si="24"/>
        <v>0</v>
      </c>
      <c r="H816">
        <f t="shared" si="25"/>
        <v>0</v>
      </c>
    </row>
    <row r="817" spans="1:8" x14ac:dyDescent="0.35">
      <c r="A817" t="s">
        <v>820</v>
      </c>
      <c r="B817" s="1">
        <v>-1.05</v>
      </c>
      <c r="C817" s="1">
        <v>-0.69999998807907104</v>
      </c>
      <c r="D817" s="1">
        <v>-1.7377778291702271</v>
      </c>
      <c r="E817" s="1">
        <v>-1.503000020980835</v>
      </c>
      <c r="F817" s="1">
        <v>-1503.000020980835</v>
      </c>
      <c r="G817">
        <f t="shared" si="24"/>
        <v>0</v>
      </c>
      <c r="H817">
        <f t="shared" si="25"/>
        <v>0</v>
      </c>
    </row>
    <row r="818" spans="1:8" x14ac:dyDescent="0.35">
      <c r="A818" t="s">
        <v>821</v>
      </c>
      <c r="B818" s="1">
        <v>-1.05</v>
      </c>
      <c r="C818" s="1">
        <v>-0.69999998807907104</v>
      </c>
      <c r="D818" s="1">
        <v>-1.7366666793823242</v>
      </c>
      <c r="E818" s="1">
        <v>-1.503000020980835</v>
      </c>
      <c r="F818" s="1">
        <v>-1503.000020980835</v>
      </c>
      <c r="G818">
        <f t="shared" si="24"/>
        <v>0</v>
      </c>
      <c r="H818">
        <f t="shared" si="25"/>
        <v>0</v>
      </c>
    </row>
    <row r="819" spans="1:8" x14ac:dyDescent="0.35">
      <c r="A819" t="s">
        <v>822</v>
      </c>
      <c r="B819" s="1">
        <v>-1.05</v>
      </c>
      <c r="C819" s="1">
        <v>-0.69999998807907104</v>
      </c>
      <c r="D819" s="1">
        <v>-1.7355555295944214</v>
      </c>
      <c r="E819" s="1">
        <v>-1.503000020980835</v>
      </c>
      <c r="F819" s="1">
        <v>-1503.000020980835</v>
      </c>
      <c r="G819">
        <f t="shared" si="24"/>
        <v>0</v>
      </c>
      <c r="H819">
        <f t="shared" si="25"/>
        <v>0</v>
      </c>
    </row>
    <row r="820" spans="1:8" x14ac:dyDescent="0.35">
      <c r="A820" t="s">
        <v>823</v>
      </c>
      <c r="B820" s="1">
        <v>-1.05</v>
      </c>
      <c r="C820" s="1">
        <v>-0.69999998807907104</v>
      </c>
      <c r="D820" s="1">
        <v>-1.7344444990158081</v>
      </c>
      <c r="E820" s="1">
        <v>-1.503000020980835</v>
      </c>
      <c r="F820" s="1">
        <v>-1503.000020980835</v>
      </c>
      <c r="G820">
        <f t="shared" si="24"/>
        <v>0</v>
      </c>
      <c r="H820">
        <f t="shared" si="25"/>
        <v>0</v>
      </c>
    </row>
    <row r="821" spans="1:8" x14ac:dyDescent="0.35">
      <c r="A821" t="s">
        <v>824</v>
      </c>
      <c r="B821" s="1">
        <v>-1.05</v>
      </c>
      <c r="C821" s="1">
        <v>-0.69999998807907104</v>
      </c>
      <c r="D821" s="1">
        <v>-1.7333333492279053</v>
      </c>
      <c r="E821" s="1">
        <v>-1.503000020980835</v>
      </c>
      <c r="F821" s="1">
        <v>-1503.000020980835</v>
      </c>
      <c r="G821">
        <f t="shared" si="24"/>
        <v>0</v>
      </c>
      <c r="H821">
        <f t="shared" si="25"/>
        <v>0</v>
      </c>
    </row>
    <row r="822" spans="1:8" x14ac:dyDescent="0.35">
      <c r="A822" t="s">
        <v>825</v>
      </c>
      <c r="B822" s="1">
        <v>-1.05</v>
      </c>
      <c r="C822" s="1">
        <v>-0.69999998807907104</v>
      </c>
      <c r="D822" s="1">
        <v>-1.7322221994400024</v>
      </c>
      <c r="E822" s="1">
        <v>-1.503000020980835</v>
      </c>
      <c r="F822" s="1">
        <v>-1503.000020980835</v>
      </c>
      <c r="G822">
        <f t="shared" si="24"/>
        <v>0</v>
      </c>
      <c r="H822">
        <f t="shared" si="25"/>
        <v>0</v>
      </c>
    </row>
    <row r="823" spans="1:8" x14ac:dyDescent="0.35">
      <c r="A823" t="s">
        <v>826</v>
      </c>
      <c r="B823" s="1">
        <v>-1.05</v>
      </c>
      <c r="C823" s="1">
        <v>-0.69999998807907104</v>
      </c>
      <c r="D823" s="1">
        <v>-1.7311111688613892</v>
      </c>
      <c r="E823" s="1">
        <v>-1.503000020980835</v>
      </c>
      <c r="F823" s="1">
        <v>-1503.000020980835</v>
      </c>
      <c r="G823">
        <f t="shared" si="24"/>
        <v>0</v>
      </c>
      <c r="H823">
        <f t="shared" si="25"/>
        <v>0</v>
      </c>
    </row>
    <row r="824" spans="1:8" x14ac:dyDescent="0.35">
      <c r="A824" t="s">
        <v>827</v>
      </c>
      <c r="B824" s="1">
        <v>-1.05</v>
      </c>
      <c r="C824" s="1">
        <v>-0.69999998807907104</v>
      </c>
      <c r="D824" s="1">
        <v>-1.7300000190734863</v>
      </c>
      <c r="E824" s="1">
        <v>-1.503000020980835</v>
      </c>
      <c r="F824" s="1">
        <v>-1503.000020980835</v>
      </c>
      <c r="G824">
        <f t="shared" si="24"/>
        <v>0</v>
      </c>
      <c r="H824">
        <f t="shared" si="25"/>
        <v>0</v>
      </c>
    </row>
    <row r="825" spans="1:8" x14ac:dyDescent="0.35">
      <c r="A825" t="s">
        <v>828</v>
      </c>
      <c r="B825" s="1">
        <v>-1.05</v>
      </c>
      <c r="C825" s="1">
        <v>-0.69999998807907104</v>
      </c>
      <c r="D825" s="1">
        <v>-1.7288888692855835</v>
      </c>
      <c r="E825" s="1">
        <v>-1.503000020980835</v>
      </c>
      <c r="F825" s="1">
        <v>-1503.000020980835</v>
      </c>
      <c r="G825">
        <f t="shared" si="24"/>
        <v>0</v>
      </c>
      <c r="H825">
        <f t="shared" si="25"/>
        <v>0</v>
      </c>
    </row>
    <row r="826" spans="1:8" x14ac:dyDescent="0.35">
      <c r="A826" t="s">
        <v>829</v>
      </c>
      <c r="B826" s="1">
        <v>-1.05</v>
      </c>
      <c r="C826" s="1">
        <v>-0.69999998807907104</v>
      </c>
      <c r="D826" s="1">
        <v>-1.7277777194976807</v>
      </c>
      <c r="E826" s="1">
        <v>-1.503000020980835</v>
      </c>
      <c r="F826" s="1">
        <v>-1503.000020980835</v>
      </c>
      <c r="G826">
        <f t="shared" si="24"/>
        <v>0</v>
      </c>
      <c r="H826">
        <f t="shared" si="25"/>
        <v>0</v>
      </c>
    </row>
    <row r="827" spans="1:8" x14ac:dyDescent="0.35">
      <c r="A827" t="s">
        <v>830</v>
      </c>
      <c r="B827" s="1">
        <v>-1.05</v>
      </c>
      <c r="C827" s="1">
        <v>-0.69999998807907104</v>
      </c>
      <c r="D827" s="1">
        <v>-1.7266666889190674</v>
      </c>
      <c r="E827" s="1">
        <v>-1.503000020980835</v>
      </c>
      <c r="F827" s="1">
        <v>-1503.000020980835</v>
      </c>
      <c r="G827">
        <f t="shared" si="24"/>
        <v>0</v>
      </c>
      <c r="H827">
        <f t="shared" si="25"/>
        <v>0</v>
      </c>
    </row>
    <row r="828" spans="1:8" x14ac:dyDescent="0.35">
      <c r="A828" t="s">
        <v>831</v>
      </c>
      <c r="B828" s="1">
        <v>-1.05</v>
      </c>
      <c r="C828" s="1">
        <v>-0.69999998807907104</v>
      </c>
      <c r="D828" s="1">
        <v>-1.7255555391311646</v>
      </c>
      <c r="E828" s="1">
        <v>-1.503000020980835</v>
      </c>
      <c r="F828" s="1">
        <v>-1503.000020980835</v>
      </c>
      <c r="G828">
        <f t="shared" si="24"/>
        <v>0</v>
      </c>
      <c r="H828">
        <f t="shared" si="25"/>
        <v>0</v>
      </c>
    </row>
    <row r="829" spans="1:8" x14ac:dyDescent="0.35">
      <c r="A829" t="s">
        <v>832</v>
      </c>
      <c r="B829" s="1">
        <v>-1.05</v>
      </c>
      <c r="C829" s="1">
        <v>-0.69999998807907104</v>
      </c>
      <c r="D829" s="1">
        <v>-1.7244443893432617</v>
      </c>
      <c r="E829" s="1">
        <v>-1.503000020980835</v>
      </c>
      <c r="F829" s="1">
        <v>-1503.000020980835</v>
      </c>
      <c r="G829">
        <f t="shared" si="24"/>
        <v>0</v>
      </c>
      <c r="H829">
        <f t="shared" si="25"/>
        <v>0</v>
      </c>
    </row>
    <row r="830" spans="1:8" x14ac:dyDescent="0.35">
      <c r="A830" t="s">
        <v>833</v>
      </c>
      <c r="B830" s="1">
        <v>-1.05</v>
      </c>
      <c r="C830" s="1">
        <v>-0.69999998807907104</v>
      </c>
      <c r="D830" s="1">
        <v>-1.7233333587646484</v>
      </c>
      <c r="E830" s="1">
        <v>-1.503000020980835</v>
      </c>
      <c r="F830" s="1">
        <v>-1503.000020980835</v>
      </c>
      <c r="G830">
        <f t="shared" si="24"/>
        <v>0</v>
      </c>
      <c r="H830">
        <f t="shared" si="25"/>
        <v>0</v>
      </c>
    </row>
    <row r="831" spans="1:8" x14ac:dyDescent="0.35">
      <c r="A831" t="s">
        <v>834</v>
      </c>
      <c r="B831" s="1">
        <v>-1.05</v>
      </c>
      <c r="C831" s="1">
        <v>-0.69999998807907104</v>
      </c>
      <c r="D831" s="1">
        <v>-1.7222222089767456</v>
      </c>
      <c r="E831" s="1">
        <v>-1.503000020980835</v>
      </c>
      <c r="F831" s="1">
        <v>-1503.000020980835</v>
      </c>
      <c r="G831">
        <f t="shared" si="24"/>
        <v>0</v>
      </c>
      <c r="H831">
        <f t="shared" si="25"/>
        <v>0</v>
      </c>
    </row>
    <row r="832" spans="1:8" x14ac:dyDescent="0.35">
      <c r="A832" t="s">
        <v>835</v>
      </c>
      <c r="B832" s="1">
        <v>-1.05</v>
      </c>
      <c r="C832" s="1">
        <v>-0.69999998807907104</v>
      </c>
      <c r="D832" s="1">
        <v>-1.7211110591888428</v>
      </c>
      <c r="E832" s="1">
        <v>-1.503000020980835</v>
      </c>
      <c r="F832" s="1">
        <v>-1503.000020980835</v>
      </c>
      <c r="G832">
        <f t="shared" si="24"/>
        <v>0</v>
      </c>
      <c r="H832">
        <f t="shared" si="25"/>
        <v>0</v>
      </c>
    </row>
    <row r="833" spans="1:8" x14ac:dyDescent="0.35">
      <c r="A833" t="s">
        <v>836</v>
      </c>
      <c r="B833" s="1">
        <v>-1.05</v>
      </c>
      <c r="C833" s="1">
        <v>-0.69999998807907104</v>
      </c>
      <c r="D833" s="1">
        <v>-1.7200000286102295</v>
      </c>
      <c r="E833" s="1">
        <v>-1.503000020980835</v>
      </c>
      <c r="F833" s="1">
        <v>-1503.000020980835</v>
      </c>
      <c r="G833">
        <f t="shared" si="24"/>
        <v>0</v>
      </c>
      <c r="H833">
        <f t="shared" si="25"/>
        <v>0</v>
      </c>
    </row>
    <row r="834" spans="1:8" x14ac:dyDescent="0.35">
      <c r="A834" t="s">
        <v>837</v>
      </c>
      <c r="B834" s="1">
        <v>-1.05</v>
      </c>
      <c r="C834" s="1">
        <v>-0.69999998807907104</v>
      </c>
      <c r="D834" s="1">
        <v>-1.7188888788223267</v>
      </c>
      <c r="E834" s="1">
        <v>-1.503000020980835</v>
      </c>
      <c r="F834" s="1">
        <v>-1503.000020980835</v>
      </c>
      <c r="G834">
        <f t="shared" si="24"/>
        <v>0</v>
      </c>
      <c r="H834">
        <f t="shared" si="25"/>
        <v>0</v>
      </c>
    </row>
    <row r="835" spans="1:8" x14ac:dyDescent="0.35">
      <c r="A835" t="s">
        <v>838</v>
      </c>
      <c r="B835" s="1">
        <v>-1.05</v>
      </c>
      <c r="C835" s="1">
        <v>-0.69999998807907104</v>
      </c>
      <c r="D835" s="1">
        <v>-1.7177777290344238</v>
      </c>
      <c r="E835" s="1">
        <v>-1.503000020980835</v>
      </c>
      <c r="F835" s="1">
        <v>-1503.000020980835</v>
      </c>
      <c r="G835">
        <f t="shared" ref="G835:G898" si="26">IF(E835&gt;C835,1,0)</f>
        <v>0</v>
      </c>
      <c r="H835">
        <f t="shared" ref="H835:H898" si="27">IF(E835&lt;D835,1,0)</f>
        <v>0</v>
      </c>
    </row>
    <row r="836" spans="1:8" x14ac:dyDescent="0.35">
      <c r="A836" t="s">
        <v>839</v>
      </c>
      <c r="B836" s="1">
        <v>-1.05</v>
      </c>
      <c r="C836" s="1">
        <v>-0.69999998807907104</v>
      </c>
      <c r="D836" s="1">
        <v>-1.7166666984558105</v>
      </c>
      <c r="E836" s="1">
        <v>-1.503000020980835</v>
      </c>
      <c r="F836" s="1">
        <v>-1503.000020980835</v>
      </c>
      <c r="G836">
        <f t="shared" si="26"/>
        <v>0</v>
      </c>
      <c r="H836">
        <f t="shared" si="27"/>
        <v>0</v>
      </c>
    </row>
    <row r="837" spans="1:8" x14ac:dyDescent="0.35">
      <c r="A837" t="s">
        <v>840</v>
      </c>
      <c r="B837" s="1">
        <v>-1.05</v>
      </c>
      <c r="C837" s="1">
        <v>-0.69999998807907104</v>
      </c>
      <c r="D837" s="1">
        <v>-1.7155555486679077</v>
      </c>
      <c r="E837" s="1">
        <v>-1.5027999877929688</v>
      </c>
      <c r="F837" s="1">
        <v>-1502.7999877929688</v>
      </c>
      <c r="G837">
        <f t="shared" si="26"/>
        <v>0</v>
      </c>
      <c r="H837">
        <f t="shared" si="27"/>
        <v>0</v>
      </c>
    </row>
    <row r="838" spans="1:8" x14ac:dyDescent="0.35">
      <c r="A838" t="s">
        <v>841</v>
      </c>
      <c r="B838" s="1">
        <v>-1.05</v>
      </c>
      <c r="C838" s="1">
        <v>-0.69999998807907104</v>
      </c>
      <c r="D838" s="1">
        <v>-1.7144443988800049</v>
      </c>
      <c r="E838" s="1">
        <v>-1.5019000172615051</v>
      </c>
      <c r="F838" s="1">
        <v>-1501.9000172615051</v>
      </c>
      <c r="G838">
        <f t="shared" si="26"/>
        <v>0</v>
      </c>
      <c r="H838">
        <f t="shared" si="27"/>
        <v>0</v>
      </c>
    </row>
    <row r="839" spans="1:8" x14ac:dyDescent="0.35">
      <c r="A839" t="s">
        <v>842</v>
      </c>
      <c r="B839" s="1">
        <v>-1.05</v>
      </c>
      <c r="C839" s="1">
        <v>-0.69999998807907104</v>
      </c>
      <c r="D839" s="1">
        <v>-1.7133333683013916</v>
      </c>
      <c r="E839" s="1">
        <v>-1.501800000667572</v>
      </c>
      <c r="F839" s="1">
        <v>-1501.800000667572</v>
      </c>
      <c r="G839">
        <f t="shared" si="26"/>
        <v>0</v>
      </c>
      <c r="H839">
        <f t="shared" si="27"/>
        <v>0</v>
      </c>
    </row>
    <row r="840" spans="1:8" x14ac:dyDescent="0.35">
      <c r="A840" t="s">
        <v>843</v>
      </c>
      <c r="B840" s="1">
        <v>-1.05</v>
      </c>
      <c r="C840" s="1">
        <v>-0.69999998807907104</v>
      </c>
      <c r="D840" s="1">
        <v>-1.7122222185134888</v>
      </c>
      <c r="E840" s="1">
        <v>-1.5019999742507935</v>
      </c>
      <c r="F840" s="1">
        <v>-1501.9999742507935</v>
      </c>
      <c r="G840">
        <f t="shared" si="26"/>
        <v>0</v>
      </c>
      <c r="H840">
        <f t="shared" si="27"/>
        <v>0</v>
      </c>
    </row>
    <row r="841" spans="1:8" x14ac:dyDescent="0.35">
      <c r="A841" t="s">
        <v>844</v>
      </c>
      <c r="B841" s="1">
        <v>-1.05</v>
      </c>
      <c r="C841" s="1">
        <v>-0.69999998807907104</v>
      </c>
      <c r="D841" s="1">
        <v>-1.7111110687255859</v>
      </c>
      <c r="E841" s="1">
        <v>-1.5019999742507935</v>
      </c>
      <c r="F841" s="1">
        <v>-1501.9999742507935</v>
      </c>
      <c r="G841">
        <f t="shared" si="26"/>
        <v>0</v>
      </c>
      <c r="H841">
        <f t="shared" si="27"/>
        <v>0</v>
      </c>
    </row>
    <row r="842" spans="1:8" x14ac:dyDescent="0.35">
      <c r="A842" t="s">
        <v>845</v>
      </c>
      <c r="B842" s="1">
        <v>-1.05</v>
      </c>
      <c r="C842" s="1">
        <v>-0.69999998807907104</v>
      </c>
      <c r="D842" s="1">
        <v>-1.7100000381469727</v>
      </c>
      <c r="E842" s="1">
        <v>-1.5019999742507935</v>
      </c>
      <c r="F842" s="1">
        <v>-1501.9999742507935</v>
      </c>
      <c r="G842">
        <f t="shared" si="26"/>
        <v>0</v>
      </c>
      <c r="H842">
        <f t="shared" si="27"/>
        <v>0</v>
      </c>
    </row>
    <row r="843" spans="1:8" x14ac:dyDescent="0.35">
      <c r="A843" t="s">
        <v>846</v>
      </c>
      <c r="B843" s="1">
        <v>-1.05</v>
      </c>
      <c r="C843" s="1">
        <v>-0.69999998807907104</v>
      </c>
      <c r="D843" s="1">
        <v>-1.7088888883590698</v>
      </c>
      <c r="E843" s="1">
        <v>-1.5019999742507935</v>
      </c>
      <c r="F843" s="1">
        <v>-1501.9999742507935</v>
      </c>
      <c r="G843">
        <f t="shared" si="26"/>
        <v>0</v>
      </c>
      <c r="H843">
        <f t="shared" si="27"/>
        <v>0</v>
      </c>
    </row>
    <row r="844" spans="1:8" x14ac:dyDescent="0.35">
      <c r="A844" t="s">
        <v>847</v>
      </c>
      <c r="B844" s="1">
        <v>-1.05</v>
      </c>
      <c r="C844" s="1">
        <v>-0.69999998807907104</v>
      </c>
      <c r="D844" s="1">
        <v>-1.707777738571167</v>
      </c>
      <c r="E844" s="1">
        <v>-1.5019999742507935</v>
      </c>
      <c r="F844" s="1">
        <v>-1501.9999742507935</v>
      </c>
      <c r="G844">
        <f t="shared" si="26"/>
        <v>0</v>
      </c>
      <c r="H844">
        <f t="shared" si="27"/>
        <v>0</v>
      </c>
    </row>
    <row r="845" spans="1:8" x14ac:dyDescent="0.35">
      <c r="A845" t="s">
        <v>848</v>
      </c>
      <c r="B845" s="1">
        <v>-1.05</v>
      </c>
      <c r="C845" s="1">
        <v>-0.69999998807907104</v>
      </c>
      <c r="D845" s="1">
        <v>-1.7066667079925537</v>
      </c>
      <c r="E845" s="1">
        <v>-1.5019999742507935</v>
      </c>
      <c r="F845" s="1">
        <v>-1501.9999742507935</v>
      </c>
      <c r="G845">
        <f t="shared" si="26"/>
        <v>0</v>
      </c>
      <c r="H845">
        <f t="shared" si="27"/>
        <v>0</v>
      </c>
    </row>
    <row r="846" spans="1:8" x14ac:dyDescent="0.35">
      <c r="A846" t="s">
        <v>849</v>
      </c>
      <c r="B846" s="1">
        <v>-1.05</v>
      </c>
      <c r="C846" s="1">
        <v>-0.69999998807907104</v>
      </c>
      <c r="D846" s="1">
        <v>-1.7055555582046509</v>
      </c>
      <c r="E846" s="1">
        <v>-1.501550018787384</v>
      </c>
      <c r="F846" s="1">
        <v>-1501.550018787384</v>
      </c>
      <c r="G846">
        <f t="shared" si="26"/>
        <v>0</v>
      </c>
      <c r="H846">
        <f t="shared" si="27"/>
        <v>0</v>
      </c>
    </row>
    <row r="847" spans="1:8" x14ac:dyDescent="0.35">
      <c r="A847" t="s">
        <v>850</v>
      </c>
      <c r="B847" s="1">
        <v>-1.05</v>
      </c>
      <c r="C847" s="1">
        <v>-0.69999998807907104</v>
      </c>
      <c r="D847" s="1">
        <v>-1.704444408416748</v>
      </c>
      <c r="E847" s="1">
        <v>-1.5015000104904175</v>
      </c>
      <c r="F847" s="1">
        <v>-1501.5000104904175</v>
      </c>
      <c r="G847">
        <f t="shared" si="26"/>
        <v>0</v>
      </c>
      <c r="H847">
        <f t="shared" si="27"/>
        <v>0</v>
      </c>
    </row>
    <row r="848" spans="1:8" x14ac:dyDescent="0.35">
      <c r="A848" t="s">
        <v>851</v>
      </c>
      <c r="B848" s="1">
        <v>-1.05</v>
      </c>
      <c r="C848" s="1">
        <v>-0.69999998807907104</v>
      </c>
      <c r="D848" s="1">
        <v>-1.7033333778381348</v>
      </c>
      <c r="E848" s="1">
        <v>-1.5015000104904175</v>
      </c>
      <c r="F848" s="1">
        <v>-1501.5000104904175</v>
      </c>
      <c r="G848">
        <f t="shared" si="26"/>
        <v>0</v>
      </c>
      <c r="H848">
        <f t="shared" si="27"/>
        <v>0</v>
      </c>
    </row>
    <row r="849" spans="1:8" x14ac:dyDescent="0.35">
      <c r="A849" t="s">
        <v>852</v>
      </c>
      <c r="B849" s="1">
        <v>-1.05</v>
      </c>
      <c r="C849" s="1">
        <v>-0.69999998807907104</v>
      </c>
      <c r="D849" s="1">
        <v>-1.7022222280502319</v>
      </c>
      <c r="E849" s="1">
        <v>-1.5015000104904175</v>
      </c>
      <c r="F849" s="1">
        <v>-1501.5000104904175</v>
      </c>
      <c r="G849">
        <f t="shared" si="26"/>
        <v>0</v>
      </c>
      <c r="H849">
        <f t="shared" si="27"/>
        <v>0</v>
      </c>
    </row>
    <row r="850" spans="1:8" x14ac:dyDescent="0.35">
      <c r="A850" t="s">
        <v>853</v>
      </c>
      <c r="B850" s="1">
        <v>-1.05</v>
      </c>
      <c r="C850" s="1">
        <v>-0.69999998807907104</v>
      </c>
      <c r="D850" s="1">
        <v>-1.7011110782623291</v>
      </c>
      <c r="E850" s="1">
        <v>-1.5015000104904175</v>
      </c>
      <c r="F850" s="1">
        <v>-1501.5000104904175</v>
      </c>
      <c r="G850">
        <f t="shared" si="26"/>
        <v>0</v>
      </c>
      <c r="H850">
        <f t="shared" si="27"/>
        <v>0</v>
      </c>
    </row>
    <row r="851" spans="1:8" x14ac:dyDescent="0.35">
      <c r="A851" t="s">
        <v>854</v>
      </c>
      <c r="B851" s="1">
        <v>-1.05</v>
      </c>
      <c r="C851" s="1">
        <v>-0.69999998807907104</v>
      </c>
      <c r="D851" s="1">
        <v>-1.7000000476837158</v>
      </c>
      <c r="E851" s="1">
        <v>-1.5015000104904175</v>
      </c>
      <c r="F851" s="1">
        <v>-1501.5000104904175</v>
      </c>
      <c r="G851">
        <f t="shared" si="26"/>
        <v>0</v>
      </c>
      <c r="H851">
        <f t="shared" si="27"/>
        <v>0</v>
      </c>
    </row>
    <row r="852" spans="1:8" x14ac:dyDescent="0.35">
      <c r="A852" t="s">
        <v>855</v>
      </c>
      <c r="B852" s="1">
        <v>-1.05</v>
      </c>
      <c r="C852" s="1">
        <v>-0.69999998807907104</v>
      </c>
      <c r="D852" s="1">
        <v>-1.698888897895813</v>
      </c>
      <c r="E852" s="1">
        <v>-1.5015000104904175</v>
      </c>
      <c r="F852" s="1">
        <v>-1501.5000104904175</v>
      </c>
      <c r="G852">
        <f t="shared" si="26"/>
        <v>0</v>
      </c>
      <c r="H852">
        <f t="shared" si="27"/>
        <v>0</v>
      </c>
    </row>
    <row r="853" spans="1:8" x14ac:dyDescent="0.35">
      <c r="A853" t="s">
        <v>856</v>
      </c>
      <c r="B853" s="1">
        <v>-1.05</v>
      </c>
      <c r="C853" s="1">
        <v>-0.69999998807907104</v>
      </c>
      <c r="D853" s="1">
        <v>-1.6977777481079102</v>
      </c>
      <c r="E853" s="1">
        <v>-1.5015000104904175</v>
      </c>
      <c r="F853" s="1">
        <v>-1501.5000104904175</v>
      </c>
      <c r="G853">
        <f t="shared" si="26"/>
        <v>0</v>
      </c>
      <c r="H853">
        <f t="shared" si="27"/>
        <v>0</v>
      </c>
    </row>
    <row r="854" spans="1:8" x14ac:dyDescent="0.35">
      <c r="A854" t="s">
        <v>857</v>
      </c>
      <c r="B854" s="1">
        <v>-1.05</v>
      </c>
      <c r="C854" s="1">
        <v>-0.69999998807907104</v>
      </c>
      <c r="D854" s="1">
        <v>-1.6966667175292969</v>
      </c>
      <c r="E854" s="1">
        <v>-1.5015000104904175</v>
      </c>
      <c r="F854" s="1">
        <v>-1501.5000104904175</v>
      </c>
      <c r="G854">
        <f t="shared" si="26"/>
        <v>0</v>
      </c>
      <c r="H854">
        <f t="shared" si="27"/>
        <v>0</v>
      </c>
    </row>
    <row r="855" spans="1:8" x14ac:dyDescent="0.35">
      <c r="A855" t="s">
        <v>858</v>
      </c>
      <c r="B855" s="1">
        <v>-1.05</v>
      </c>
      <c r="C855" s="1">
        <v>-0.69999998807907104</v>
      </c>
      <c r="D855" s="1">
        <v>-1.695555567741394</v>
      </c>
      <c r="E855" s="1">
        <v>-1.5015000104904175</v>
      </c>
      <c r="F855" s="1">
        <v>-1501.5000104904175</v>
      </c>
      <c r="G855">
        <f t="shared" si="26"/>
        <v>0</v>
      </c>
      <c r="H855">
        <f t="shared" si="27"/>
        <v>0</v>
      </c>
    </row>
    <row r="856" spans="1:8" x14ac:dyDescent="0.35">
      <c r="A856" t="s">
        <v>859</v>
      </c>
      <c r="B856" s="1">
        <v>-1.05</v>
      </c>
      <c r="C856" s="1">
        <v>-0.69999998807907104</v>
      </c>
      <c r="D856" s="1">
        <v>-1.6944444179534912</v>
      </c>
      <c r="E856" s="1">
        <v>-1.5015000104904175</v>
      </c>
      <c r="F856" s="1">
        <v>-1501.5000104904175</v>
      </c>
      <c r="G856">
        <f t="shared" si="26"/>
        <v>0</v>
      </c>
      <c r="H856">
        <f t="shared" si="27"/>
        <v>0</v>
      </c>
    </row>
    <row r="857" spans="1:8" x14ac:dyDescent="0.35">
      <c r="A857" t="s">
        <v>860</v>
      </c>
      <c r="B857" s="1">
        <v>-1.05</v>
      </c>
      <c r="C857" s="1">
        <v>-0.69999998807907104</v>
      </c>
      <c r="D857" s="1">
        <v>-1.6933333873748779</v>
      </c>
      <c r="E857" s="1">
        <v>-1.5015000104904175</v>
      </c>
      <c r="F857" s="1">
        <v>-1501.5000104904175</v>
      </c>
      <c r="G857">
        <f t="shared" si="26"/>
        <v>0</v>
      </c>
      <c r="H857">
        <f t="shared" si="27"/>
        <v>0</v>
      </c>
    </row>
    <row r="858" spans="1:8" x14ac:dyDescent="0.35">
      <c r="A858" t="s">
        <v>861</v>
      </c>
      <c r="B858" s="1">
        <v>-1.05</v>
      </c>
      <c r="C858" s="1">
        <v>-0.69999998807907104</v>
      </c>
      <c r="D858" s="1">
        <v>-1.6922222375869751</v>
      </c>
      <c r="E858" s="1">
        <v>-1.5015000104904175</v>
      </c>
      <c r="F858" s="1">
        <v>-1501.5000104904175</v>
      </c>
      <c r="G858">
        <f t="shared" si="26"/>
        <v>0</v>
      </c>
      <c r="H858">
        <f t="shared" si="27"/>
        <v>0</v>
      </c>
    </row>
    <row r="859" spans="1:8" x14ac:dyDescent="0.35">
      <c r="A859" t="s">
        <v>862</v>
      </c>
      <c r="B859" s="1">
        <v>-1.05</v>
      </c>
      <c r="C859" s="1">
        <v>-0.69999998807907104</v>
      </c>
      <c r="D859" s="1">
        <v>-1.6911110877990723</v>
      </c>
      <c r="E859" s="1">
        <v>-1.5015000104904175</v>
      </c>
      <c r="F859" s="1">
        <v>-1501.5000104904175</v>
      </c>
      <c r="G859">
        <f t="shared" si="26"/>
        <v>0</v>
      </c>
      <c r="H859">
        <f t="shared" si="27"/>
        <v>0</v>
      </c>
    </row>
    <row r="860" spans="1:8" x14ac:dyDescent="0.35">
      <c r="A860" t="s">
        <v>863</v>
      </c>
      <c r="B860" s="1">
        <v>-1.05</v>
      </c>
      <c r="C860" s="1">
        <v>-0.69999998807907104</v>
      </c>
      <c r="D860" s="1">
        <v>-1.690000057220459</v>
      </c>
      <c r="E860" s="1">
        <v>-1.5015000104904175</v>
      </c>
      <c r="F860" s="1">
        <v>-1501.5000104904175</v>
      </c>
      <c r="G860">
        <f t="shared" si="26"/>
        <v>0</v>
      </c>
      <c r="H860">
        <f t="shared" si="27"/>
        <v>0</v>
      </c>
    </row>
    <row r="861" spans="1:8" x14ac:dyDescent="0.35">
      <c r="A861" t="s">
        <v>864</v>
      </c>
      <c r="B861" s="1">
        <v>-1.05</v>
      </c>
      <c r="C861" s="1">
        <v>-0.69999998807907104</v>
      </c>
      <c r="D861" s="1">
        <v>-1.6888889074325562</v>
      </c>
      <c r="E861" s="1">
        <v>-1.5015000104904175</v>
      </c>
      <c r="F861" s="1">
        <v>-1501.5000104904175</v>
      </c>
      <c r="G861">
        <f t="shared" si="26"/>
        <v>0</v>
      </c>
      <c r="H861">
        <f t="shared" si="27"/>
        <v>0</v>
      </c>
    </row>
    <row r="862" spans="1:8" x14ac:dyDescent="0.35">
      <c r="A862" t="s">
        <v>865</v>
      </c>
      <c r="B862" s="1">
        <v>-1.05</v>
      </c>
      <c r="C862" s="1">
        <v>-0.69999998807907104</v>
      </c>
      <c r="D862" s="1">
        <v>-1.6877777576446533</v>
      </c>
      <c r="E862" s="1">
        <v>-1.5015000104904175</v>
      </c>
      <c r="F862" s="1">
        <v>-1501.5000104904175</v>
      </c>
      <c r="G862">
        <f t="shared" si="26"/>
        <v>0</v>
      </c>
      <c r="H862">
        <f t="shared" si="27"/>
        <v>0</v>
      </c>
    </row>
    <row r="863" spans="1:8" x14ac:dyDescent="0.35">
      <c r="A863" t="s">
        <v>866</v>
      </c>
      <c r="B863" s="1">
        <v>-1.05</v>
      </c>
      <c r="C863" s="1">
        <v>-0.69999998807907104</v>
      </c>
      <c r="D863" s="1">
        <v>-1.6866666078567505</v>
      </c>
      <c r="E863" s="1">
        <v>-1.5015000104904175</v>
      </c>
      <c r="F863" s="1">
        <v>-1501.5000104904175</v>
      </c>
      <c r="G863">
        <f t="shared" si="26"/>
        <v>0</v>
      </c>
      <c r="H863">
        <f t="shared" si="27"/>
        <v>0</v>
      </c>
    </row>
    <row r="864" spans="1:8" x14ac:dyDescent="0.35">
      <c r="A864" t="s">
        <v>867</v>
      </c>
      <c r="B864" s="1">
        <v>-1.05</v>
      </c>
      <c r="C864" s="1">
        <v>-0.69999998807907104</v>
      </c>
      <c r="D864" s="1">
        <v>-1.6855555772781372</v>
      </c>
      <c r="E864" s="1">
        <v>-1.5015000104904175</v>
      </c>
      <c r="F864" s="1">
        <v>-1501.5000104904175</v>
      </c>
      <c r="G864">
        <f t="shared" si="26"/>
        <v>0</v>
      </c>
      <c r="H864">
        <f t="shared" si="27"/>
        <v>0</v>
      </c>
    </row>
    <row r="865" spans="1:8" x14ac:dyDescent="0.35">
      <c r="A865" t="s">
        <v>868</v>
      </c>
      <c r="B865" s="1">
        <v>-1.05</v>
      </c>
      <c r="C865" s="1">
        <v>-0.69999998807907104</v>
      </c>
      <c r="D865" s="1">
        <v>-1.6844444274902344</v>
      </c>
      <c r="E865" s="1">
        <v>-1.5015000104904175</v>
      </c>
      <c r="F865" s="1">
        <v>-1501.5000104904175</v>
      </c>
      <c r="G865">
        <f t="shared" si="26"/>
        <v>0</v>
      </c>
      <c r="H865">
        <f t="shared" si="27"/>
        <v>0</v>
      </c>
    </row>
    <row r="866" spans="1:8" x14ac:dyDescent="0.35">
      <c r="A866" t="s">
        <v>869</v>
      </c>
      <c r="B866" s="1">
        <v>-1.05</v>
      </c>
      <c r="C866" s="1">
        <v>-0.69999998807907104</v>
      </c>
      <c r="D866" s="1">
        <v>-1.6833332777023315</v>
      </c>
      <c r="E866" s="1">
        <v>-1.5015000104904175</v>
      </c>
      <c r="F866" s="1">
        <v>-1501.5000104904175</v>
      </c>
      <c r="G866">
        <f t="shared" si="26"/>
        <v>0</v>
      </c>
      <c r="H866">
        <f t="shared" si="27"/>
        <v>0</v>
      </c>
    </row>
    <row r="867" spans="1:8" x14ac:dyDescent="0.35">
      <c r="A867" t="s">
        <v>870</v>
      </c>
      <c r="B867" s="1">
        <v>-1.05</v>
      </c>
      <c r="C867" s="1">
        <v>-0.69999998807907104</v>
      </c>
      <c r="D867" s="1">
        <v>-1.6822222471237183</v>
      </c>
      <c r="E867" s="1">
        <v>-1.5015000104904175</v>
      </c>
      <c r="F867" s="1">
        <v>-1501.5000104904175</v>
      </c>
      <c r="G867">
        <f t="shared" si="26"/>
        <v>0</v>
      </c>
      <c r="H867">
        <f t="shared" si="27"/>
        <v>0</v>
      </c>
    </row>
    <row r="868" spans="1:8" x14ac:dyDescent="0.35">
      <c r="A868" t="s">
        <v>871</v>
      </c>
      <c r="B868" s="1">
        <v>-1.05</v>
      </c>
      <c r="C868" s="1">
        <v>-0.69999998807907104</v>
      </c>
      <c r="D868" s="1">
        <v>-1.6811110973358154</v>
      </c>
      <c r="E868" s="1">
        <v>-1.5015000104904175</v>
      </c>
      <c r="F868" s="1">
        <v>-1501.5000104904175</v>
      </c>
      <c r="G868">
        <f t="shared" si="26"/>
        <v>0</v>
      </c>
      <c r="H868">
        <f t="shared" si="27"/>
        <v>0</v>
      </c>
    </row>
    <row r="869" spans="1:8" x14ac:dyDescent="0.35">
      <c r="A869" t="s">
        <v>872</v>
      </c>
      <c r="B869" s="1">
        <v>-1.05</v>
      </c>
      <c r="C869" s="1">
        <v>-0.69999998807907104</v>
      </c>
      <c r="D869" s="1">
        <v>-1.6799999475479126</v>
      </c>
      <c r="E869" s="1">
        <v>-1.5015000104904175</v>
      </c>
      <c r="F869" s="1">
        <v>-1501.5000104904175</v>
      </c>
      <c r="G869">
        <f t="shared" si="26"/>
        <v>0</v>
      </c>
      <c r="H869">
        <f t="shared" si="27"/>
        <v>0</v>
      </c>
    </row>
    <row r="870" spans="1:8" x14ac:dyDescent="0.35">
      <c r="A870" t="s">
        <v>873</v>
      </c>
      <c r="B870" s="1">
        <v>-1.05</v>
      </c>
      <c r="C870" s="1">
        <v>-0.69999998807907104</v>
      </c>
      <c r="D870" s="1">
        <v>-1.6788889169692993</v>
      </c>
      <c r="E870" s="1">
        <v>-1.5015000104904175</v>
      </c>
      <c r="F870" s="1">
        <v>-1501.5000104904175</v>
      </c>
      <c r="G870">
        <f t="shared" si="26"/>
        <v>0</v>
      </c>
      <c r="H870">
        <f t="shared" si="27"/>
        <v>0</v>
      </c>
    </row>
    <row r="871" spans="1:8" x14ac:dyDescent="0.35">
      <c r="A871" t="s">
        <v>874</v>
      </c>
      <c r="B871" s="1">
        <v>-1.05</v>
      </c>
      <c r="C871" s="1">
        <v>-0.69999998807907104</v>
      </c>
      <c r="D871" s="1">
        <v>-1.6777777671813965</v>
      </c>
      <c r="E871" s="1">
        <v>-1.5015000104904175</v>
      </c>
      <c r="F871" s="1">
        <v>-1501.5000104904175</v>
      </c>
      <c r="G871">
        <f t="shared" si="26"/>
        <v>0</v>
      </c>
      <c r="H871">
        <f t="shared" si="27"/>
        <v>0</v>
      </c>
    </row>
    <row r="872" spans="1:8" x14ac:dyDescent="0.35">
      <c r="A872" t="s">
        <v>875</v>
      </c>
      <c r="B872" s="1">
        <v>-1.05</v>
      </c>
      <c r="C872" s="1">
        <v>-0.69999998807907104</v>
      </c>
      <c r="D872" s="1">
        <v>-1.6766666173934937</v>
      </c>
      <c r="E872" s="1">
        <v>-1.5015000104904175</v>
      </c>
      <c r="F872" s="1">
        <v>-1501.5000104904175</v>
      </c>
      <c r="G872">
        <f t="shared" si="26"/>
        <v>0</v>
      </c>
      <c r="H872">
        <f t="shared" si="27"/>
        <v>0</v>
      </c>
    </row>
    <row r="873" spans="1:8" x14ac:dyDescent="0.35">
      <c r="A873" t="s">
        <v>876</v>
      </c>
      <c r="B873" s="1">
        <v>-1.05</v>
      </c>
      <c r="C873" s="1">
        <v>-0.69999998807907104</v>
      </c>
      <c r="D873" s="1">
        <v>-1.6755555868148804</v>
      </c>
      <c r="E873" s="1">
        <v>-1.5015000104904175</v>
      </c>
      <c r="F873" s="1">
        <v>-1501.5000104904175</v>
      </c>
      <c r="G873">
        <f t="shared" si="26"/>
        <v>0</v>
      </c>
      <c r="H873">
        <f t="shared" si="27"/>
        <v>0</v>
      </c>
    </row>
    <row r="874" spans="1:8" x14ac:dyDescent="0.35">
      <c r="A874" t="s">
        <v>877</v>
      </c>
      <c r="B874" s="1">
        <v>-1.05</v>
      </c>
      <c r="C874" s="1">
        <v>-0.69999998807907104</v>
      </c>
      <c r="D874" s="1">
        <v>-1.6744444370269775</v>
      </c>
      <c r="E874" s="1">
        <v>-1.5015000104904175</v>
      </c>
      <c r="F874" s="1">
        <v>-1501.5000104904175</v>
      </c>
      <c r="G874">
        <f t="shared" si="26"/>
        <v>0</v>
      </c>
      <c r="H874">
        <f t="shared" si="27"/>
        <v>0</v>
      </c>
    </row>
    <row r="875" spans="1:8" x14ac:dyDescent="0.35">
      <c r="A875" t="s">
        <v>878</v>
      </c>
      <c r="B875" s="1">
        <v>-1.05</v>
      </c>
      <c r="C875" s="1">
        <v>-0.69999998807907104</v>
      </c>
      <c r="D875" s="1">
        <v>-1.6733332872390747</v>
      </c>
      <c r="E875" s="1">
        <v>-1.5015000104904175</v>
      </c>
      <c r="F875" s="1">
        <v>-1501.5000104904175</v>
      </c>
      <c r="G875">
        <f t="shared" si="26"/>
        <v>0</v>
      </c>
      <c r="H875">
        <f t="shared" si="27"/>
        <v>0</v>
      </c>
    </row>
    <row r="876" spans="1:8" x14ac:dyDescent="0.35">
      <c r="A876" t="s">
        <v>879</v>
      </c>
      <c r="B876" s="1">
        <v>-1.05</v>
      </c>
      <c r="C876" s="1">
        <v>-0.69999998807907104</v>
      </c>
      <c r="D876" s="1">
        <v>-1.6722222566604614</v>
      </c>
      <c r="E876" s="1">
        <v>-1.5015000104904175</v>
      </c>
      <c r="F876" s="1">
        <v>-1501.5000104904175</v>
      </c>
      <c r="G876">
        <f t="shared" si="26"/>
        <v>0</v>
      </c>
      <c r="H876">
        <f t="shared" si="27"/>
        <v>0</v>
      </c>
    </row>
    <row r="877" spans="1:8" x14ac:dyDescent="0.35">
      <c r="A877" t="s">
        <v>880</v>
      </c>
      <c r="B877" s="1">
        <v>-1.05</v>
      </c>
      <c r="C877" s="1">
        <v>-0.69999998807907104</v>
      </c>
      <c r="D877" s="1">
        <v>-1.6711111068725586</v>
      </c>
      <c r="E877" s="1">
        <v>-1.5015000104904175</v>
      </c>
      <c r="F877" s="1">
        <v>-1501.5000104904175</v>
      </c>
      <c r="G877">
        <f t="shared" si="26"/>
        <v>0</v>
      </c>
      <c r="H877">
        <f t="shared" si="27"/>
        <v>0</v>
      </c>
    </row>
    <row r="878" spans="1:8" x14ac:dyDescent="0.35">
      <c r="A878" t="s">
        <v>881</v>
      </c>
      <c r="B878" s="1">
        <v>-1.05</v>
      </c>
      <c r="C878" s="1">
        <v>-0.69999998807907104</v>
      </c>
      <c r="D878" s="1">
        <v>-1.6699999570846558</v>
      </c>
      <c r="E878" s="1">
        <v>-1.5015000104904175</v>
      </c>
      <c r="F878" s="1">
        <v>-1501.5000104904175</v>
      </c>
      <c r="G878">
        <f t="shared" si="26"/>
        <v>0</v>
      </c>
      <c r="H878">
        <f t="shared" si="27"/>
        <v>0</v>
      </c>
    </row>
    <row r="879" spans="1:8" x14ac:dyDescent="0.35">
      <c r="A879" t="s">
        <v>882</v>
      </c>
      <c r="B879" s="1">
        <v>-1.05</v>
      </c>
      <c r="C879" s="1">
        <v>-0.69999998807907104</v>
      </c>
      <c r="D879" s="1">
        <v>-1.6688889265060425</v>
      </c>
      <c r="E879" s="1">
        <v>-1.5015000104904175</v>
      </c>
      <c r="F879" s="1">
        <v>-1501.5000104904175</v>
      </c>
      <c r="G879">
        <f t="shared" si="26"/>
        <v>0</v>
      </c>
      <c r="H879">
        <f t="shared" si="27"/>
        <v>0</v>
      </c>
    </row>
    <row r="880" spans="1:8" x14ac:dyDescent="0.35">
      <c r="A880" t="s">
        <v>883</v>
      </c>
      <c r="B880" s="1">
        <v>-1.05</v>
      </c>
      <c r="C880" s="1">
        <v>-0.69999998807907104</v>
      </c>
      <c r="D880" s="1">
        <v>-1.6677777767181396</v>
      </c>
      <c r="E880" s="1">
        <v>-1.5015000104904175</v>
      </c>
      <c r="F880" s="1">
        <v>-1501.5000104904175</v>
      </c>
      <c r="G880">
        <f t="shared" si="26"/>
        <v>0</v>
      </c>
      <c r="H880">
        <f t="shared" si="27"/>
        <v>0</v>
      </c>
    </row>
    <row r="881" spans="1:8" x14ac:dyDescent="0.35">
      <c r="A881" t="s">
        <v>884</v>
      </c>
      <c r="B881" s="1">
        <v>-1.05</v>
      </c>
      <c r="C881" s="1">
        <v>-0.69999998807907104</v>
      </c>
      <c r="D881" s="1">
        <v>-1.6666666269302368</v>
      </c>
      <c r="E881" s="1">
        <v>-1.5012000203132629</v>
      </c>
      <c r="F881" s="1">
        <v>-1501.2000203132629</v>
      </c>
      <c r="G881">
        <f t="shared" si="26"/>
        <v>0</v>
      </c>
      <c r="H881">
        <f t="shared" si="27"/>
        <v>0</v>
      </c>
    </row>
    <row r="882" spans="1:8" x14ac:dyDescent="0.35">
      <c r="A882" t="s">
        <v>885</v>
      </c>
      <c r="B882" s="1">
        <v>-1.05</v>
      </c>
      <c r="C882" s="1">
        <v>-0.69999998807907104</v>
      </c>
      <c r="D882" s="1">
        <v>-1.6655555963516235</v>
      </c>
      <c r="E882" s="1">
        <v>-1.5014000535011292</v>
      </c>
      <c r="F882" s="1">
        <v>-1501.4000535011292</v>
      </c>
      <c r="G882">
        <f t="shared" si="26"/>
        <v>0</v>
      </c>
      <c r="H882">
        <f t="shared" si="27"/>
        <v>0</v>
      </c>
    </row>
    <row r="883" spans="1:8" x14ac:dyDescent="0.35">
      <c r="A883" t="s">
        <v>886</v>
      </c>
      <c r="B883" s="1">
        <v>-1.05</v>
      </c>
      <c r="C883" s="1">
        <v>-0.69999998807907104</v>
      </c>
      <c r="D883" s="1">
        <v>-1.6644444465637207</v>
      </c>
      <c r="E883" s="1">
        <v>-1.5015000104904175</v>
      </c>
      <c r="F883" s="1">
        <v>-1501.5000104904175</v>
      </c>
      <c r="G883">
        <f t="shared" si="26"/>
        <v>0</v>
      </c>
      <c r="H883">
        <f t="shared" si="27"/>
        <v>0</v>
      </c>
    </row>
    <row r="884" spans="1:8" x14ac:dyDescent="0.35">
      <c r="A884" t="s">
        <v>887</v>
      </c>
      <c r="B884" s="1">
        <v>-1.05</v>
      </c>
      <c r="C884" s="1">
        <v>-0.69999998807907104</v>
      </c>
      <c r="D884" s="1">
        <v>-1.6633332967758179</v>
      </c>
      <c r="E884" s="1">
        <v>-1.5011000037193298</v>
      </c>
      <c r="F884" s="1">
        <v>-1501.1000037193298</v>
      </c>
      <c r="G884">
        <f t="shared" si="26"/>
        <v>0</v>
      </c>
      <c r="H884">
        <f t="shared" si="27"/>
        <v>0</v>
      </c>
    </row>
    <row r="885" spans="1:8" x14ac:dyDescent="0.35">
      <c r="A885" t="s">
        <v>888</v>
      </c>
      <c r="B885" s="1">
        <v>-1.05</v>
      </c>
      <c r="C885" s="1">
        <v>-0.69999998807907104</v>
      </c>
      <c r="D885" s="1">
        <v>-1.6622222661972046</v>
      </c>
      <c r="E885" s="1">
        <v>-1.5010000467300415</v>
      </c>
      <c r="F885" s="1">
        <v>-1501.0000467300415</v>
      </c>
      <c r="G885">
        <f t="shared" si="26"/>
        <v>0</v>
      </c>
      <c r="H885">
        <f t="shared" si="27"/>
        <v>0</v>
      </c>
    </row>
    <row r="886" spans="1:8" x14ac:dyDescent="0.35">
      <c r="A886" t="s">
        <v>889</v>
      </c>
      <c r="B886" s="1">
        <v>-1.05</v>
      </c>
      <c r="C886" s="1">
        <v>-0.69999998807907104</v>
      </c>
      <c r="D886" s="1">
        <v>-1.6611111164093018</v>
      </c>
      <c r="E886" s="1">
        <v>-1.5014500021934509</v>
      </c>
      <c r="F886" s="1">
        <v>-1501.4500021934509</v>
      </c>
      <c r="G886">
        <f t="shared" si="26"/>
        <v>0</v>
      </c>
      <c r="H886">
        <f t="shared" si="27"/>
        <v>0</v>
      </c>
    </row>
    <row r="887" spans="1:8" x14ac:dyDescent="0.35">
      <c r="A887" t="s">
        <v>890</v>
      </c>
      <c r="B887" s="1">
        <v>-1.05</v>
      </c>
      <c r="C887" s="1">
        <v>-0.69999998807907104</v>
      </c>
      <c r="D887" s="1">
        <v>-1.6599999666213989</v>
      </c>
      <c r="E887" s="1">
        <v>-1.5012000203132629</v>
      </c>
      <c r="F887" s="1">
        <v>-1501.2000203132629</v>
      </c>
      <c r="G887">
        <f t="shared" si="26"/>
        <v>0</v>
      </c>
      <c r="H887">
        <f t="shared" si="27"/>
        <v>0</v>
      </c>
    </row>
    <row r="888" spans="1:8" x14ac:dyDescent="0.35">
      <c r="A888" t="s">
        <v>891</v>
      </c>
      <c r="B888" s="1">
        <v>-1.05</v>
      </c>
      <c r="C888" s="1">
        <v>-0.69999998807907104</v>
      </c>
      <c r="D888" s="1">
        <v>-1.6588889360427856</v>
      </c>
      <c r="E888" s="1">
        <v>-1.5010000467300415</v>
      </c>
      <c r="F888" s="1">
        <v>-1501.0000467300415</v>
      </c>
      <c r="G888">
        <f t="shared" si="26"/>
        <v>0</v>
      </c>
      <c r="H888">
        <f t="shared" si="27"/>
        <v>0</v>
      </c>
    </row>
    <row r="889" spans="1:8" x14ac:dyDescent="0.35">
      <c r="A889" t="s">
        <v>892</v>
      </c>
      <c r="B889" s="1">
        <v>-1.05</v>
      </c>
      <c r="C889" s="1">
        <v>-0.69999998807907104</v>
      </c>
      <c r="D889" s="1">
        <v>-1.6577777862548828</v>
      </c>
      <c r="E889" s="1">
        <v>-1.5011000037193298</v>
      </c>
      <c r="F889" s="1">
        <v>-1501.1000037193298</v>
      </c>
      <c r="G889">
        <f t="shared" si="26"/>
        <v>0</v>
      </c>
      <c r="H889">
        <f t="shared" si="27"/>
        <v>0</v>
      </c>
    </row>
    <row r="890" spans="1:8" x14ac:dyDescent="0.35">
      <c r="A890" t="s">
        <v>893</v>
      </c>
      <c r="B890" s="1">
        <v>-1.05</v>
      </c>
      <c r="C890" s="1">
        <v>-0.69999998807907104</v>
      </c>
      <c r="D890" s="1">
        <v>-1.65666663646698</v>
      </c>
      <c r="E890" s="1">
        <v>-1.5047999620437622</v>
      </c>
      <c r="F890" s="1">
        <v>-1504.7999620437622</v>
      </c>
      <c r="G890">
        <f t="shared" si="26"/>
        <v>0</v>
      </c>
      <c r="H890">
        <f t="shared" si="27"/>
        <v>0</v>
      </c>
    </row>
    <row r="891" spans="1:8" x14ac:dyDescent="0.35">
      <c r="A891" t="s">
        <v>894</v>
      </c>
      <c r="B891" s="1">
        <v>-1.05</v>
      </c>
      <c r="C891" s="1">
        <v>-0.69999998807907104</v>
      </c>
      <c r="D891" s="1">
        <v>-1.6555556058883667</v>
      </c>
      <c r="E891" s="1">
        <v>-1.513200044631958</v>
      </c>
      <c r="F891" s="1">
        <v>-1513.200044631958</v>
      </c>
      <c r="G891">
        <f t="shared" si="26"/>
        <v>0</v>
      </c>
      <c r="H891">
        <f t="shared" si="27"/>
        <v>0</v>
      </c>
    </row>
    <row r="892" spans="1:8" x14ac:dyDescent="0.35">
      <c r="A892" t="s">
        <v>895</v>
      </c>
      <c r="B892" s="1">
        <v>-1.05</v>
      </c>
      <c r="C892" s="1">
        <v>-0.69999998807907104</v>
      </c>
      <c r="D892" s="1">
        <v>-1.6544444561004639</v>
      </c>
      <c r="E892" s="1">
        <v>-1.5145000219345093</v>
      </c>
      <c r="F892" s="1">
        <v>-1514.5000219345093</v>
      </c>
      <c r="G892">
        <f t="shared" si="26"/>
        <v>0</v>
      </c>
      <c r="H892">
        <f t="shared" si="27"/>
        <v>0</v>
      </c>
    </row>
    <row r="893" spans="1:8" x14ac:dyDescent="0.35">
      <c r="A893" t="s">
        <v>896</v>
      </c>
      <c r="B893" s="1">
        <v>-1.05</v>
      </c>
      <c r="C893" s="1">
        <v>-0.69999998807907104</v>
      </c>
      <c r="D893" s="1">
        <v>-1.653333306312561</v>
      </c>
      <c r="E893" s="1">
        <v>-1.5145000219345093</v>
      </c>
      <c r="F893" s="1">
        <v>-1514.5000219345093</v>
      </c>
      <c r="G893">
        <f t="shared" si="26"/>
        <v>0</v>
      </c>
      <c r="H893">
        <f t="shared" si="27"/>
        <v>0</v>
      </c>
    </row>
    <row r="894" spans="1:8" x14ac:dyDescent="0.35">
      <c r="A894" t="s">
        <v>897</v>
      </c>
      <c r="B894" s="1">
        <v>-1.05</v>
      </c>
      <c r="C894" s="1">
        <v>-0.69999998807907104</v>
      </c>
      <c r="D894" s="1">
        <v>-1.6522222757339478</v>
      </c>
      <c r="E894" s="1">
        <v>-1.5145000219345093</v>
      </c>
      <c r="F894" s="1">
        <v>-1514.5000219345093</v>
      </c>
      <c r="G894">
        <f t="shared" si="26"/>
        <v>0</v>
      </c>
      <c r="H894">
        <f t="shared" si="27"/>
        <v>0</v>
      </c>
    </row>
    <row r="895" spans="1:8" x14ac:dyDescent="0.35">
      <c r="A895" t="s">
        <v>898</v>
      </c>
      <c r="B895" s="1">
        <v>-1.05</v>
      </c>
      <c r="C895" s="1">
        <v>-0.69999998807907104</v>
      </c>
      <c r="D895" s="1">
        <v>-1.6511111259460449</v>
      </c>
      <c r="E895" s="1">
        <v>-1.5145000219345093</v>
      </c>
      <c r="F895" s="1">
        <v>-1514.5000219345093</v>
      </c>
      <c r="G895">
        <f t="shared" si="26"/>
        <v>0</v>
      </c>
      <c r="H895">
        <f t="shared" si="27"/>
        <v>0</v>
      </c>
    </row>
    <row r="896" spans="1:8" x14ac:dyDescent="0.35">
      <c r="A896" t="s">
        <v>899</v>
      </c>
      <c r="B896" s="1">
        <v>-1.05</v>
      </c>
      <c r="C896" s="1">
        <v>-0.69999998807907104</v>
      </c>
      <c r="D896" s="1">
        <v>-1.6499999761581421</v>
      </c>
      <c r="E896" s="1">
        <v>-1.5145000219345093</v>
      </c>
      <c r="F896" s="1">
        <v>-1514.5000219345093</v>
      </c>
      <c r="G896">
        <f t="shared" si="26"/>
        <v>0</v>
      </c>
      <c r="H896">
        <f t="shared" si="27"/>
        <v>0</v>
      </c>
    </row>
    <row r="897" spans="1:8" x14ac:dyDescent="0.35">
      <c r="A897" t="s">
        <v>900</v>
      </c>
      <c r="B897" s="1">
        <v>-1.05</v>
      </c>
      <c r="C897" s="1">
        <v>-0.69999998807907104</v>
      </c>
      <c r="D897" s="1">
        <v>-1.6488889455795288</v>
      </c>
      <c r="E897" s="1">
        <v>-1.5145000219345093</v>
      </c>
      <c r="F897" s="1">
        <v>-1514.5000219345093</v>
      </c>
      <c r="G897">
        <f t="shared" si="26"/>
        <v>0</v>
      </c>
      <c r="H897">
        <f t="shared" si="27"/>
        <v>0</v>
      </c>
    </row>
    <row r="898" spans="1:8" x14ac:dyDescent="0.35">
      <c r="A898" t="s">
        <v>901</v>
      </c>
      <c r="B898" s="1">
        <v>-1.05</v>
      </c>
      <c r="C898" s="1">
        <v>-0.69999998807907104</v>
      </c>
      <c r="D898" s="1">
        <v>-1.647777795791626</v>
      </c>
      <c r="E898" s="1">
        <v>-1.5145000219345093</v>
      </c>
      <c r="F898" s="1">
        <v>-1514.5000219345093</v>
      </c>
      <c r="G898">
        <f t="shared" si="26"/>
        <v>0</v>
      </c>
      <c r="H898">
        <f t="shared" si="27"/>
        <v>0</v>
      </c>
    </row>
    <row r="899" spans="1:8" x14ac:dyDescent="0.35">
      <c r="A899" t="s">
        <v>902</v>
      </c>
      <c r="B899" s="1">
        <v>-1.05</v>
      </c>
      <c r="C899" s="1">
        <v>-0.69999998807907104</v>
      </c>
      <c r="D899" s="1">
        <v>-1.6466666460037231</v>
      </c>
      <c r="E899" s="1">
        <v>-1.5145000219345093</v>
      </c>
      <c r="F899" s="1">
        <v>-1514.5000219345093</v>
      </c>
      <c r="G899">
        <f t="shared" ref="G899:G962" si="28">IF(E899&gt;C899,1,0)</f>
        <v>0</v>
      </c>
      <c r="H899">
        <f t="shared" ref="H899:H962" si="29">IF(E899&lt;D899,1,0)</f>
        <v>0</v>
      </c>
    </row>
    <row r="900" spans="1:8" x14ac:dyDescent="0.35">
      <c r="A900" t="s">
        <v>903</v>
      </c>
      <c r="B900" s="1">
        <v>-1.05</v>
      </c>
      <c r="C900" s="1">
        <v>-0.69999998807907104</v>
      </c>
      <c r="D900" s="1">
        <v>-1.6455554962158203</v>
      </c>
      <c r="E900" s="1">
        <v>-1.5145000219345093</v>
      </c>
      <c r="F900" s="1">
        <v>-1514.5000219345093</v>
      </c>
      <c r="G900">
        <f t="shared" si="28"/>
        <v>0</v>
      </c>
      <c r="H900">
        <f t="shared" si="29"/>
        <v>0</v>
      </c>
    </row>
    <row r="901" spans="1:8" x14ac:dyDescent="0.35">
      <c r="A901" t="s">
        <v>904</v>
      </c>
      <c r="B901" s="1">
        <v>-1.05</v>
      </c>
      <c r="C901" s="1">
        <v>-0.69999998807907104</v>
      </c>
      <c r="D901" s="1">
        <v>-1.644444465637207</v>
      </c>
      <c r="E901" s="1">
        <v>-1.5145000219345093</v>
      </c>
      <c r="F901" s="1">
        <v>-1514.5000219345093</v>
      </c>
      <c r="G901">
        <f t="shared" si="28"/>
        <v>0</v>
      </c>
      <c r="H901">
        <f t="shared" si="29"/>
        <v>0</v>
      </c>
    </row>
    <row r="902" spans="1:8" x14ac:dyDescent="0.35">
      <c r="A902" t="s">
        <v>905</v>
      </c>
      <c r="B902" s="1">
        <v>-1.05</v>
      </c>
      <c r="C902" s="1">
        <v>-0.69999998807907104</v>
      </c>
      <c r="D902" s="1">
        <v>-1.6433333158493042</v>
      </c>
      <c r="E902" s="1">
        <v>-1.5140500068664551</v>
      </c>
      <c r="F902" s="1">
        <v>-1514.0500068664551</v>
      </c>
      <c r="G902">
        <f t="shared" si="28"/>
        <v>0</v>
      </c>
      <c r="H902">
        <f t="shared" si="29"/>
        <v>0</v>
      </c>
    </row>
    <row r="903" spans="1:8" x14ac:dyDescent="0.35">
      <c r="A903" t="s">
        <v>906</v>
      </c>
      <c r="B903" s="1">
        <v>-1.05</v>
      </c>
      <c r="C903" s="1">
        <v>-0.69999998807907104</v>
      </c>
      <c r="D903" s="1">
        <v>-1.6422221660614014</v>
      </c>
      <c r="E903" s="1">
        <v>-1.5143499970436096</v>
      </c>
      <c r="F903" s="1">
        <v>-1514.3499970436096</v>
      </c>
      <c r="G903">
        <f t="shared" si="28"/>
        <v>0</v>
      </c>
      <c r="H903">
        <f t="shared" si="29"/>
        <v>0</v>
      </c>
    </row>
    <row r="904" spans="1:8" x14ac:dyDescent="0.35">
      <c r="A904" t="s">
        <v>907</v>
      </c>
      <c r="B904" s="1">
        <v>-1.05</v>
      </c>
      <c r="C904" s="1">
        <v>-0.69999998807907104</v>
      </c>
      <c r="D904" s="1">
        <v>-1.6411111354827881</v>
      </c>
      <c r="E904" s="1">
        <v>-1.514150083065033</v>
      </c>
      <c r="F904" s="1">
        <v>-1514.150083065033</v>
      </c>
      <c r="G904">
        <f t="shared" si="28"/>
        <v>0</v>
      </c>
      <c r="H904">
        <f t="shared" si="29"/>
        <v>0</v>
      </c>
    </row>
    <row r="905" spans="1:8" x14ac:dyDescent="0.35">
      <c r="A905" t="s">
        <v>908</v>
      </c>
      <c r="B905" s="1">
        <v>-1.05</v>
      </c>
      <c r="C905" s="1">
        <v>-0.69999998807907104</v>
      </c>
      <c r="D905" s="1">
        <v>-1.6399999856948853</v>
      </c>
      <c r="E905" s="1">
        <v>-1.5144000649452209</v>
      </c>
      <c r="F905" s="1">
        <v>-1514.4000649452209</v>
      </c>
      <c r="G905">
        <f t="shared" si="28"/>
        <v>0</v>
      </c>
      <c r="H905">
        <f t="shared" si="29"/>
        <v>0</v>
      </c>
    </row>
    <row r="906" spans="1:8" x14ac:dyDescent="0.35">
      <c r="A906" t="s">
        <v>909</v>
      </c>
      <c r="B906" s="1">
        <v>-1.05</v>
      </c>
      <c r="C906" s="1">
        <v>-0.69999998807907104</v>
      </c>
      <c r="D906" s="1">
        <v>-1.6388888359069824</v>
      </c>
      <c r="E906" s="1">
        <v>-1.514150083065033</v>
      </c>
      <c r="F906" s="1">
        <v>-1514.150083065033</v>
      </c>
      <c r="G906">
        <f t="shared" si="28"/>
        <v>0</v>
      </c>
      <c r="H906">
        <f t="shared" si="29"/>
        <v>0</v>
      </c>
    </row>
    <row r="907" spans="1:8" x14ac:dyDescent="0.35">
      <c r="A907" t="s">
        <v>910</v>
      </c>
      <c r="B907" s="1">
        <v>-1.05</v>
      </c>
      <c r="C907" s="1">
        <v>-0.69999998807907104</v>
      </c>
      <c r="D907" s="1">
        <v>-1.6377778053283691</v>
      </c>
      <c r="E907" s="1">
        <v>-1.5144000649452209</v>
      </c>
      <c r="F907" s="1">
        <v>-1514.4000649452209</v>
      </c>
      <c r="G907">
        <f t="shared" si="28"/>
        <v>0</v>
      </c>
      <c r="H907">
        <f t="shared" si="29"/>
        <v>0</v>
      </c>
    </row>
    <row r="908" spans="1:8" x14ac:dyDescent="0.35">
      <c r="A908" t="s">
        <v>911</v>
      </c>
      <c r="B908" s="1">
        <v>-1.05</v>
      </c>
      <c r="C908" s="1">
        <v>-0.69999998807907104</v>
      </c>
      <c r="D908" s="1">
        <v>-1.6366666555404663</v>
      </c>
      <c r="E908" s="1">
        <v>-1.514150083065033</v>
      </c>
      <c r="F908" s="1">
        <v>-1514.150083065033</v>
      </c>
      <c r="G908">
        <f t="shared" si="28"/>
        <v>0</v>
      </c>
      <c r="H908">
        <f t="shared" si="29"/>
        <v>0</v>
      </c>
    </row>
    <row r="909" spans="1:8" x14ac:dyDescent="0.35">
      <c r="A909" t="s">
        <v>912</v>
      </c>
      <c r="B909" s="1">
        <v>-1.05</v>
      </c>
      <c r="C909" s="1">
        <v>-0.69999998807907104</v>
      </c>
      <c r="D909" s="1">
        <v>-1.6355555057525635</v>
      </c>
      <c r="E909" s="1">
        <v>-1.5144000649452209</v>
      </c>
      <c r="F909" s="1">
        <v>-1514.4000649452209</v>
      </c>
      <c r="G909">
        <f t="shared" si="28"/>
        <v>0</v>
      </c>
      <c r="H909">
        <f t="shared" si="29"/>
        <v>0</v>
      </c>
    </row>
    <row r="910" spans="1:8" x14ac:dyDescent="0.35">
      <c r="A910" t="s">
        <v>913</v>
      </c>
      <c r="B910" s="1">
        <v>-1.05</v>
      </c>
      <c r="C910" s="1">
        <v>-0.69999998807907104</v>
      </c>
      <c r="D910" s="1">
        <v>-1.6344444751739502</v>
      </c>
      <c r="E910" s="1">
        <v>-1.514150083065033</v>
      </c>
      <c r="F910" s="1">
        <v>-1514.150083065033</v>
      </c>
      <c r="G910">
        <f t="shared" si="28"/>
        <v>0</v>
      </c>
      <c r="H910">
        <f t="shared" si="29"/>
        <v>0</v>
      </c>
    </row>
    <row r="911" spans="1:8" x14ac:dyDescent="0.35">
      <c r="A911" t="s">
        <v>914</v>
      </c>
      <c r="B911" s="1">
        <v>-1.05</v>
      </c>
      <c r="C911" s="1">
        <v>-0.69999998807907104</v>
      </c>
      <c r="D911" s="1">
        <v>-1.6333333253860474</v>
      </c>
      <c r="E911" s="1">
        <v>-1.5140000581741333</v>
      </c>
      <c r="F911" s="1">
        <v>-1514.0000581741333</v>
      </c>
      <c r="G911">
        <f t="shared" si="28"/>
        <v>0</v>
      </c>
      <c r="H911">
        <f t="shared" si="29"/>
        <v>0</v>
      </c>
    </row>
    <row r="912" spans="1:8" x14ac:dyDescent="0.35">
      <c r="A912" t="s">
        <v>915</v>
      </c>
      <c r="B912" s="1">
        <v>-1.05</v>
      </c>
      <c r="C912" s="1">
        <v>-0.69999998807907104</v>
      </c>
      <c r="D912" s="1">
        <v>-1.6322221755981445</v>
      </c>
      <c r="E912" s="1">
        <v>-1.5140000581741333</v>
      </c>
      <c r="F912" s="1">
        <v>-1514.0000581741333</v>
      </c>
      <c r="G912">
        <f t="shared" si="28"/>
        <v>0</v>
      </c>
      <c r="H912">
        <f t="shared" si="29"/>
        <v>0</v>
      </c>
    </row>
    <row r="913" spans="1:8" x14ac:dyDescent="0.35">
      <c r="A913" t="s">
        <v>916</v>
      </c>
      <c r="B913" s="1">
        <v>-1.05</v>
      </c>
      <c r="C913" s="1">
        <v>-0.69999998807907104</v>
      </c>
      <c r="D913" s="1">
        <v>-1.6311111450195313</v>
      </c>
      <c r="E913" s="1">
        <v>-1.5135999917984009</v>
      </c>
      <c r="F913" s="1">
        <v>-1513.5999917984009</v>
      </c>
      <c r="G913">
        <f t="shared" si="28"/>
        <v>0</v>
      </c>
      <c r="H913">
        <f t="shared" si="29"/>
        <v>0</v>
      </c>
    </row>
    <row r="914" spans="1:8" x14ac:dyDescent="0.35">
      <c r="A914" t="s">
        <v>917</v>
      </c>
      <c r="B914" s="1">
        <v>-1.05</v>
      </c>
      <c r="C914" s="1">
        <v>-0.69999998807907104</v>
      </c>
      <c r="D914" s="1">
        <v>-1.6299999952316284</v>
      </c>
      <c r="E914" s="1">
        <v>-1.44159996509552</v>
      </c>
      <c r="F914" s="1">
        <v>-1441.59996509552</v>
      </c>
      <c r="G914">
        <f t="shared" si="28"/>
        <v>0</v>
      </c>
      <c r="H914">
        <f t="shared" si="29"/>
        <v>0</v>
      </c>
    </row>
    <row r="915" spans="1:8" x14ac:dyDescent="0.35">
      <c r="A915" t="s">
        <v>918</v>
      </c>
      <c r="B915" s="1">
        <v>-1.05</v>
      </c>
      <c r="C915" s="1">
        <v>-0.69999998807907104</v>
      </c>
      <c r="D915" s="1">
        <v>-1.6288888454437256</v>
      </c>
      <c r="E915" s="1">
        <v>-1.0711999833583832</v>
      </c>
      <c r="F915" s="1">
        <v>-1071.1999833583832</v>
      </c>
      <c r="G915">
        <f t="shared" si="28"/>
        <v>0</v>
      </c>
      <c r="H915">
        <f t="shared" si="29"/>
        <v>0</v>
      </c>
    </row>
    <row r="916" spans="1:8" x14ac:dyDescent="0.35">
      <c r="A916" t="s">
        <v>919</v>
      </c>
      <c r="B916" s="1">
        <v>-1.05</v>
      </c>
      <c r="C916" s="1">
        <v>-0.69999998807907104</v>
      </c>
      <c r="D916" s="1">
        <v>-1.6277778148651123</v>
      </c>
      <c r="E916" s="1">
        <v>-0.98655000329017639</v>
      </c>
      <c r="F916" s="1">
        <v>-986.55000329017639</v>
      </c>
      <c r="G916">
        <f t="shared" si="28"/>
        <v>0</v>
      </c>
      <c r="H916">
        <f t="shared" si="29"/>
        <v>0</v>
      </c>
    </row>
    <row r="917" spans="1:8" x14ac:dyDescent="0.35">
      <c r="A917" t="s">
        <v>920</v>
      </c>
      <c r="B917" s="1">
        <v>-1.05</v>
      </c>
      <c r="C917" s="1">
        <v>-0.69999998807907104</v>
      </c>
      <c r="D917" s="1">
        <v>-1.6266666650772095</v>
      </c>
      <c r="E917" s="1">
        <v>-0.98690000176429749</v>
      </c>
      <c r="F917" s="1">
        <v>-986.90000176429749</v>
      </c>
      <c r="G917">
        <f t="shared" si="28"/>
        <v>0</v>
      </c>
      <c r="H917">
        <f t="shared" si="29"/>
        <v>0</v>
      </c>
    </row>
    <row r="918" spans="1:8" x14ac:dyDescent="0.35">
      <c r="A918" t="s">
        <v>921</v>
      </c>
      <c r="B918" s="1">
        <v>-1.05</v>
      </c>
      <c r="C918" s="1">
        <v>-0.69999998807907104</v>
      </c>
      <c r="D918" s="1">
        <v>-1.6255555152893066</v>
      </c>
      <c r="E918" s="1">
        <v>-0.9869999885559082</v>
      </c>
      <c r="F918" s="1">
        <v>-986.9999885559082</v>
      </c>
      <c r="G918">
        <f t="shared" si="28"/>
        <v>0</v>
      </c>
      <c r="H918">
        <f t="shared" si="29"/>
        <v>0</v>
      </c>
    </row>
    <row r="919" spans="1:8" x14ac:dyDescent="0.35">
      <c r="A919" t="s">
        <v>922</v>
      </c>
      <c r="B919" s="1">
        <v>-1.05</v>
      </c>
      <c r="C919" s="1">
        <v>-0.69999998807907104</v>
      </c>
      <c r="D919" s="1">
        <v>-1.6244444847106934</v>
      </c>
      <c r="E919" s="1">
        <v>-0.9869999885559082</v>
      </c>
      <c r="F919" s="1">
        <v>-986.9999885559082</v>
      </c>
      <c r="G919">
        <f t="shared" si="28"/>
        <v>0</v>
      </c>
      <c r="H919">
        <f t="shared" si="29"/>
        <v>0</v>
      </c>
    </row>
    <row r="920" spans="1:8" x14ac:dyDescent="0.35">
      <c r="A920" t="s">
        <v>923</v>
      </c>
      <c r="B920" s="1">
        <v>-1.05</v>
      </c>
      <c r="C920" s="1">
        <v>-0.69999998807907104</v>
      </c>
      <c r="D920" s="1">
        <v>-1.6233333349227905</v>
      </c>
      <c r="E920" s="1">
        <v>-0.9869999885559082</v>
      </c>
      <c r="F920" s="1">
        <v>-986.9999885559082</v>
      </c>
      <c r="G920">
        <f t="shared" si="28"/>
        <v>0</v>
      </c>
      <c r="H920">
        <f t="shared" si="29"/>
        <v>0</v>
      </c>
    </row>
    <row r="921" spans="1:8" x14ac:dyDescent="0.35">
      <c r="A921" t="s">
        <v>924</v>
      </c>
      <c r="B921" s="1">
        <v>-1.05</v>
      </c>
      <c r="C921" s="1">
        <v>-0.69999998807907104</v>
      </c>
      <c r="D921" s="1">
        <v>-1.6222221851348877</v>
      </c>
      <c r="E921" s="1">
        <v>-0.9869999885559082</v>
      </c>
      <c r="F921" s="1">
        <v>-986.9999885559082</v>
      </c>
      <c r="G921">
        <f t="shared" si="28"/>
        <v>0</v>
      </c>
      <c r="H921">
        <f t="shared" si="29"/>
        <v>0</v>
      </c>
    </row>
    <row r="922" spans="1:8" x14ac:dyDescent="0.35">
      <c r="A922" t="s">
        <v>925</v>
      </c>
      <c r="B922" s="1">
        <v>-1.05</v>
      </c>
      <c r="C922" s="1">
        <v>-0.69999998807907104</v>
      </c>
      <c r="D922" s="1">
        <v>-1.6211111545562744</v>
      </c>
      <c r="E922" s="1">
        <v>-0.9869999885559082</v>
      </c>
      <c r="F922" s="1">
        <v>-986.9999885559082</v>
      </c>
      <c r="G922">
        <f t="shared" si="28"/>
        <v>0</v>
      </c>
      <c r="H922">
        <f t="shared" si="29"/>
        <v>0</v>
      </c>
    </row>
    <row r="923" spans="1:8" x14ac:dyDescent="0.35">
      <c r="A923" t="s">
        <v>926</v>
      </c>
      <c r="B923" s="1">
        <v>-1.05</v>
      </c>
      <c r="C923" s="1">
        <v>-0.69999998807907104</v>
      </c>
      <c r="D923" s="1">
        <v>-1.6200000047683716</v>
      </c>
      <c r="E923" s="1">
        <v>-0.9869999885559082</v>
      </c>
      <c r="F923" s="1">
        <v>-986.9999885559082</v>
      </c>
      <c r="G923">
        <f t="shared" si="28"/>
        <v>0</v>
      </c>
      <c r="H923">
        <f t="shared" si="29"/>
        <v>0</v>
      </c>
    </row>
    <row r="924" spans="1:8" x14ac:dyDescent="0.35">
      <c r="A924" t="s">
        <v>927</v>
      </c>
      <c r="B924" s="1">
        <v>-1.05</v>
      </c>
      <c r="C924" s="1">
        <v>-0.69999998807907104</v>
      </c>
      <c r="D924" s="1">
        <v>-1.6188888549804688</v>
      </c>
      <c r="E924" s="1">
        <v>-0.9869999885559082</v>
      </c>
      <c r="F924" s="1">
        <v>-986.9999885559082</v>
      </c>
      <c r="G924">
        <f t="shared" si="28"/>
        <v>0</v>
      </c>
      <c r="H924">
        <f t="shared" si="29"/>
        <v>0</v>
      </c>
    </row>
    <row r="925" spans="1:8" x14ac:dyDescent="0.35">
      <c r="A925" t="s">
        <v>928</v>
      </c>
      <c r="B925" s="1">
        <v>-1.05</v>
      </c>
      <c r="C925" s="1">
        <v>-0.69999998807907104</v>
      </c>
      <c r="D925" s="1">
        <v>-1.6177778244018555</v>
      </c>
      <c r="E925" s="1">
        <v>-0.9869999885559082</v>
      </c>
      <c r="F925" s="1">
        <v>-986.9999885559082</v>
      </c>
      <c r="G925">
        <f t="shared" si="28"/>
        <v>0</v>
      </c>
      <c r="H925">
        <f t="shared" si="29"/>
        <v>0</v>
      </c>
    </row>
    <row r="926" spans="1:8" x14ac:dyDescent="0.35">
      <c r="A926" t="s">
        <v>929</v>
      </c>
      <c r="B926" s="1">
        <v>-1.05</v>
      </c>
      <c r="C926" s="1">
        <v>-0.69999998807907104</v>
      </c>
      <c r="D926" s="1">
        <v>-1.6166666746139526</v>
      </c>
      <c r="E926" s="1">
        <v>-0.9869999885559082</v>
      </c>
      <c r="F926" s="1">
        <v>-986.9999885559082</v>
      </c>
      <c r="G926">
        <f t="shared" si="28"/>
        <v>0</v>
      </c>
      <c r="H926">
        <f t="shared" si="29"/>
        <v>0</v>
      </c>
    </row>
    <row r="927" spans="1:8" x14ac:dyDescent="0.35">
      <c r="A927" t="s">
        <v>930</v>
      </c>
      <c r="B927" s="1">
        <v>-1.05</v>
      </c>
      <c r="C927" s="1">
        <v>-0.69999998807907104</v>
      </c>
      <c r="D927" s="1">
        <v>-1.6155555248260498</v>
      </c>
      <c r="E927" s="1">
        <v>-0.9869999885559082</v>
      </c>
      <c r="F927" s="1">
        <v>-986.9999885559082</v>
      </c>
      <c r="G927">
        <f t="shared" si="28"/>
        <v>0</v>
      </c>
      <c r="H927">
        <f t="shared" si="29"/>
        <v>0</v>
      </c>
    </row>
    <row r="928" spans="1:8" x14ac:dyDescent="0.35">
      <c r="A928" t="s">
        <v>931</v>
      </c>
      <c r="B928" s="1">
        <v>-1.05</v>
      </c>
      <c r="C928" s="1">
        <v>-0.69999998807907104</v>
      </c>
      <c r="D928" s="1">
        <v>-1.6144444942474365</v>
      </c>
      <c r="E928" s="1">
        <v>-0.9869999885559082</v>
      </c>
      <c r="F928" s="1">
        <v>-986.9999885559082</v>
      </c>
      <c r="G928">
        <f t="shared" si="28"/>
        <v>0</v>
      </c>
      <c r="H928">
        <f t="shared" si="29"/>
        <v>0</v>
      </c>
    </row>
    <row r="929" spans="1:8" x14ac:dyDescent="0.35">
      <c r="A929" t="s">
        <v>932</v>
      </c>
      <c r="B929" s="1">
        <v>-1.05</v>
      </c>
      <c r="C929" s="1">
        <v>-0.69999998807907104</v>
      </c>
      <c r="D929" s="1">
        <v>-1.6133333444595337</v>
      </c>
      <c r="E929" s="1">
        <v>-0.9869999885559082</v>
      </c>
      <c r="F929" s="1">
        <v>-986.9999885559082</v>
      </c>
      <c r="G929">
        <f t="shared" si="28"/>
        <v>0</v>
      </c>
      <c r="H929">
        <f t="shared" si="29"/>
        <v>0</v>
      </c>
    </row>
    <row r="930" spans="1:8" x14ac:dyDescent="0.35">
      <c r="A930" t="s">
        <v>933</v>
      </c>
      <c r="B930" s="1">
        <v>-1.05</v>
      </c>
      <c r="C930" s="1">
        <v>-0.69999998807907104</v>
      </c>
      <c r="D930" s="1">
        <v>-1.6122221946716309</v>
      </c>
      <c r="E930" s="1">
        <v>-0.9869999885559082</v>
      </c>
      <c r="F930" s="1">
        <v>-986.9999885559082</v>
      </c>
      <c r="G930">
        <f t="shared" si="28"/>
        <v>0</v>
      </c>
      <c r="H930">
        <f t="shared" si="29"/>
        <v>0</v>
      </c>
    </row>
    <row r="931" spans="1:8" x14ac:dyDescent="0.35">
      <c r="A931" t="s">
        <v>934</v>
      </c>
      <c r="B931" s="1">
        <v>-1.05</v>
      </c>
      <c r="C931" s="1">
        <v>-0.69999998807907104</v>
      </c>
      <c r="D931" s="1">
        <v>-1.6111111640930176</v>
      </c>
      <c r="E931" s="1">
        <v>-0.9869999885559082</v>
      </c>
      <c r="F931" s="1">
        <v>-986.9999885559082</v>
      </c>
      <c r="G931">
        <f t="shared" si="28"/>
        <v>0</v>
      </c>
      <c r="H931">
        <f t="shared" si="29"/>
        <v>0</v>
      </c>
    </row>
    <row r="932" spans="1:8" x14ac:dyDescent="0.35">
      <c r="A932" t="s">
        <v>935</v>
      </c>
      <c r="B932" s="1">
        <v>-1.05</v>
      </c>
      <c r="C932" s="1">
        <v>-0.69999998807907104</v>
      </c>
      <c r="D932" s="1">
        <v>-1.6100000143051147</v>
      </c>
      <c r="E932" s="1">
        <v>-0.9869999885559082</v>
      </c>
      <c r="F932" s="1">
        <v>-986.9999885559082</v>
      </c>
      <c r="G932">
        <f t="shared" si="28"/>
        <v>0</v>
      </c>
      <c r="H932">
        <f t="shared" si="29"/>
        <v>0</v>
      </c>
    </row>
    <row r="933" spans="1:8" x14ac:dyDescent="0.35">
      <c r="A933" t="s">
        <v>936</v>
      </c>
      <c r="B933" s="1">
        <v>-1.05</v>
      </c>
      <c r="C933" s="1">
        <v>-0.69999998807907104</v>
      </c>
      <c r="D933" s="1">
        <v>-1.6088888645172119</v>
      </c>
      <c r="E933" s="1">
        <v>-0.9869999885559082</v>
      </c>
      <c r="F933" s="1">
        <v>-986.9999885559082</v>
      </c>
      <c r="G933">
        <f t="shared" si="28"/>
        <v>0</v>
      </c>
      <c r="H933">
        <f t="shared" si="29"/>
        <v>0</v>
      </c>
    </row>
    <row r="934" spans="1:8" x14ac:dyDescent="0.35">
      <c r="A934" t="s">
        <v>937</v>
      </c>
      <c r="B934" s="1">
        <v>-1.05</v>
      </c>
      <c r="C934" s="1">
        <v>-0.69999998807907104</v>
      </c>
      <c r="D934" s="1">
        <v>-1.6077778339385986</v>
      </c>
      <c r="E934" s="1">
        <v>-0.9869999885559082</v>
      </c>
      <c r="F934" s="1">
        <v>-986.9999885559082</v>
      </c>
      <c r="G934">
        <f t="shared" si="28"/>
        <v>0</v>
      </c>
      <c r="H934">
        <f t="shared" si="29"/>
        <v>0</v>
      </c>
    </row>
    <row r="935" spans="1:8" x14ac:dyDescent="0.35">
      <c r="A935" t="s">
        <v>938</v>
      </c>
      <c r="B935" s="1">
        <v>-1.05</v>
      </c>
      <c r="C935" s="1">
        <v>-0.69999998807907104</v>
      </c>
      <c r="D935" s="1">
        <v>-1.6066666841506958</v>
      </c>
      <c r="E935" s="1">
        <v>-0.9869999885559082</v>
      </c>
      <c r="F935" s="1">
        <v>-986.9999885559082</v>
      </c>
      <c r="G935">
        <f t="shared" si="28"/>
        <v>0</v>
      </c>
      <c r="H935">
        <f t="shared" si="29"/>
        <v>0</v>
      </c>
    </row>
    <row r="936" spans="1:8" x14ac:dyDescent="0.35">
      <c r="A936" t="s">
        <v>939</v>
      </c>
      <c r="B936" s="1">
        <v>-1.05</v>
      </c>
      <c r="C936" s="1">
        <v>-0.69999998807907104</v>
      </c>
      <c r="D936" s="1">
        <v>-1.605555534362793</v>
      </c>
      <c r="E936" s="1">
        <v>-0.9869999885559082</v>
      </c>
      <c r="F936" s="1">
        <v>-986.9999885559082</v>
      </c>
      <c r="G936">
        <f t="shared" si="28"/>
        <v>0</v>
      </c>
      <c r="H936">
        <f t="shared" si="29"/>
        <v>0</v>
      </c>
    </row>
    <row r="937" spans="1:8" x14ac:dyDescent="0.35">
      <c r="A937" t="s">
        <v>940</v>
      </c>
      <c r="B937" s="1">
        <v>-1.05</v>
      </c>
      <c r="C937" s="1">
        <v>-0.69999998807907104</v>
      </c>
      <c r="D937" s="1">
        <v>-1.6044445037841797</v>
      </c>
      <c r="E937" s="1">
        <v>-0.9869999885559082</v>
      </c>
      <c r="F937" s="1">
        <v>-986.9999885559082</v>
      </c>
      <c r="G937">
        <f t="shared" si="28"/>
        <v>0</v>
      </c>
      <c r="H937">
        <f t="shared" si="29"/>
        <v>0</v>
      </c>
    </row>
    <row r="938" spans="1:8" x14ac:dyDescent="0.35">
      <c r="A938" t="s">
        <v>941</v>
      </c>
      <c r="B938" s="1">
        <v>-1.05</v>
      </c>
      <c r="C938" s="1">
        <v>-0.69999998807907104</v>
      </c>
      <c r="D938" s="1">
        <v>-1.6033333539962769</v>
      </c>
      <c r="E938" s="1">
        <v>-0.9869999885559082</v>
      </c>
      <c r="F938" s="1">
        <v>-986.9999885559082</v>
      </c>
      <c r="G938">
        <f t="shared" si="28"/>
        <v>0</v>
      </c>
      <c r="H938">
        <f t="shared" si="29"/>
        <v>0</v>
      </c>
    </row>
    <row r="939" spans="1:8" x14ac:dyDescent="0.35">
      <c r="A939" t="s">
        <v>942</v>
      </c>
      <c r="B939" s="1">
        <v>-1.05</v>
      </c>
      <c r="C939" s="1">
        <v>-0.69999998807907104</v>
      </c>
      <c r="D939" s="1">
        <v>-1.602222204208374</v>
      </c>
      <c r="E939" s="1">
        <v>-0.9869999885559082</v>
      </c>
      <c r="F939" s="1">
        <v>-986.9999885559082</v>
      </c>
      <c r="G939">
        <f t="shared" si="28"/>
        <v>0</v>
      </c>
      <c r="H939">
        <f t="shared" si="29"/>
        <v>0</v>
      </c>
    </row>
    <row r="940" spans="1:8" x14ac:dyDescent="0.35">
      <c r="A940" t="s">
        <v>943</v>
      </c>
      <c r="B940" s="1">
        <v>-1.05</v>
      </c>
      <c r="C940" s="1">
        <v>-0.69999998807907104</v>
      </c>
      <c r="D940" s="1">
        <v>-1.6011110544204712</v>
      </c>
      <c r="E940" s="1">
        <v>-0.9869999885559082</v>
      </c>
      <c r="F940" s="1">
        <v>-986.9999885559082</v>
      </c>
      <c r="G940">
        <f t="shared" si="28"/>
        <v>0</v>
      </c>
      <c r="H940">
        <f t="shared" si="29"/>
        <v>0</v>
      </c>
    </row>
    <row r="941" spans="1:8" x14ac:dyDescent="0.35">
      <c r="A941" t="s">
        <v>944</v>
      </c>
      <c r="B941" s="1">
        <v>-1.05</v>
      </c>
      <c r="C941" s="1">
        <v>-0.69999998807907104</v>
      </c>
      <c r="D941" s="1">
        <v>-1.6000000238418579</v>
      </c>
      <c r="E941" s="1">
        <v>-0.9869999885559082</v>
      </c>
      <c r="F941" s="1">
        <v>-986.9999885559082</v>
      </c>
      <c r="G941">
        <f t="shared" si="28"/>
        <v>0</v>
      </c>
      <c r="H941">
        <f t="shared" si="29"/>
        <v>0</v>
      </c>
    </row>
    <row r="942" spans="1:8" x14ac:dyDescent="0.35">
      <c r="A942" t="s">
        <v>945</v>
      </c>
      <c r="B942" s="1">
        <v>-1.05</v>
      </c>
      <c r="C942" s="1">
        <v>-0.69999998807907104</v>
      </c>
      <c r="D942" s="1">
        <v>-1.5988888740539551</v>
      </c>
      <c r="E942" s="1">
        <v>-0.9869999885559082</v>
      </c>
      <c r="F942" s="1">
        <v>-986.9999885559082</v>
      </c>
      <c r="G942">
        <f t="shared" si="28"/>
        <v>0</v>
      </c>
      <c r="H942">
        <f t="shared" si="29"/>
        <v>0</v>
      </c>
    </row>
    <row r="943" spans="1:8" x14ac:dyDescent="0.35">
      <c r="A943" t="s">
        <v>946</v>
      </c>
      <c r="B943" s="1">
        <v>-1.05</v>
      </c>
      <c r="C943" s="1">
        <v>-0.69999998807907104</v>
      </c>
      <c r="D943" s="1">
        <v>-1.5977777242660522</v>
      </c>
      <c r="E943" s="1">
        <v>-0.98824998736381531</v>
      </c>
      <c r="F943" s="1">
        <v>-988.24998736381531</v>
      </c>
      <c r="G943">
        <f t="shared" si="28"/>
        <v>0</v>
      </c>
      <c r="H943">
        <f t="shared" si="29"/>
        <v>0</v>
      </c>
    </row>
    <row r="944" spans="1:8" x14ac:dyDescent="0.35">
      <c r="A944" t="s">
        <v>947</v>
      </c>
      <c r="B944" s="1">
        <v>-1.05</v>
      </c>
      <c r="C944" s="1">
        <v>-0.69999998807907104</v>
      </c>
      <c r="D944" s="1">
        <v>-1.596666693687439</v>
      </c>
      <c r="E944" s="1">
        <v>-0.99889999628067017</v>
      </c>
      <c r="F944" s="1">
        <v>-998.89999628067017</v>
      </c>
      <c r="G944">
        <f t="shared" si="28"/>
        <v>0</v>
      </c>
      <c r="H944">
        <f t="shared" si="29"/>
        <v>0</v>
      </c>
    </row>
    <row r="945" spans="1:8" x14ac:dyDescent="0.35">
      <c r="A945" t="s">
        <v>948</v>
      </c>
      <c r="B945" s="1">
        <v>-1.05</v>
      </c>
      <c r="C945" s="1">
        <v>-0.69999998807907104</v>
      </c>
      <c r="D945" s="1">
        <v>-1.5955555438995361</v>
      </c>
      <c r="E945" s="1">
        <v>-1.0053499937057495</v>
      </c>
      <c r="F945" s="1">
        <v>-1005.3499937057495</v>
      </c>
      <c r="G945">
        <f t="shared" si="28"/>
        <v>0</v>
      </c>
      <c r="H945">
        <f t="shared" si="29"/>
        <v>0</v>
      </c>
    </row>
    <row r="946" spans="1:8" x14ac:dyDescent="0.35">
      <c r="A946" t="s">
        <v>949</v>
      </c>
      <c r="B946" s="1">
        <v>-1.05</v>
      </c>
      <c r="C946" s="1">
        <v>-0.69999998807907104</v>
      </c>
      <c r="D946" s="1">
        <v>-1.5944443941116333</v>
      </c>
      <c r="E946" s="1">
        <v>-1.0054999589920044</v>
      </c>
      <c r="F946" s="1">
        <v>-1005.4999589920044</v>
      </c>
      <c r="G946">
        <f t="shared" si="28"/>
        <v>0</v>
      </c>
      <c r="H946">
        <f t="shared" si="29"/>
        <v>0</v>
      </c>
    </row>
    <row r="947" spans="1:8" x14ac:dyDescent="0.35">
      <c r="A947" t="s">
        <v>950</v>
      </c>
      <c r="B947" s="1">
        <v>-1.05</v>
      </c>
      <c r="C947" s="1">
        <v>-0.69999998807907104</v>
      </c>
      <c r="D947" s="1">
        <v>-1.59333336353302</v>
      </c>
      <c r="E947" s="1">
        <v>-1.0054999589920044</v>
      </c>
      <c r="F947" s="1">
        <v>-1005.4999589920044</v>
      </c>
      <c r="G947">
        <f t="shared" si="28"/>
        <v>0</v>
      </c>
      <c r="H947">
        <f t="shared" si="29"/>
        <v>0</v>
      </c>
    </row>
    <row r="948" spans="1:8" x14ac:dyDescent="0.35">
      <c r="A948" t="s">
        <v>951</v>
      </c>
      <c r="B948" s="1">
        <v>-1.05</v>
      </c>
      <c r="C948" s="1">
        <v>-0.69999998807907104</v>
      </c>
      <c r="D948" s="1">
        <v>-1.5922222137451172</v>
      </c>
      <c r="E948" s="1">
        <v>-1.0054999589920044</v>
      </c>
      <c r="F948" s="1">
        <v>-1005.4999589920044</v>
      </c>
      <c r="G948">
        <f t="shared" si="28"/>
        <v>0</v>
      </c>
      <c r="H948">
        <f t="shared" si="29"/>
        <v>0</v>
      </c>
    </row>
    <row r="949" spans="1:8" x14ac:dyDescent="0.35">
      <c r="A949" t="s">
        <v>952</v>
      </c>
      <c r="B949" s="1">
        <v>-1.05</v>
      </c>
      <c r="C949" s="1">
        <v>-0.69999998807907104</v>
      </c>
      <c r="D949" s="1">
        <v>-1.5911110639572144</v>
      </c>
      <c r="E949" s="1">
        <v>-1.0054999589920044</v>
      </c>
      <c r="F949" s="1">
        <v>-1005.4999589920044</v>
      </c>
      <c r="G949">
        <f t="shared" si="28"/>
        <v>0</v>
      </c>
      <c r="H949">
        <f t="shared" si="29"/>
        <v>0</v>
      </c>
    </row>
    <row r="950" spans="1:8" x14ac:dyDescent="0.35">
      <c r="A950" t="s">
        <v>953</v>
      </c>
      <c r="B950" s="1">
        <v>-1.05</v>
      </c>
      <c r="C950" s="1">
        <v>-0.69999998807907104</v>
      </c>
      <c r="D950" s="1">
        <v>-1.5900000333786011</v>
      </c>
      <c r="E950" s="1">
        <v>-1.0054999589920044</v>
      </c>
      <c r="F950" s="1">
        <v>-1005.4999589920044</v>
      </c>
      <c r="G950">
        <f t="shared" si="28"/>
        <v>0</v>
      </c>
      <c r="H950">
        <f t="shared" si="29"/>
        <v>0</v>
      </c>
    </row>
    <row r="951" spans="1:8" x14ac:dyDescent="0.35">
      <c r="A951" t="s">
        <v>954</v>
      </c>
      <c r="B951" s="1">
        <v>-1.05</v>
      </c>
      <c r="C951" s="1">
        <v>-0.69999998807907104</v>
      </c>
      <c r="D951" s="1">
        <v>-1.5888888835906982</v>
      </c>
      <c r="E951" s="1">
        <v>-1.0058000087738037</v>
      </c>
      <c r="F951" s="1">
        <v>-1005.8000087738037</v>
      </c>
      <c r="G951">
        <f t="shared" si="28"/>
        <v>0</v>
      </c>
      <c r="H951">
        <f t="shared" si="29"/>
        <v>0</v>
      </c>
    </row>
    <row r="952" spans="1:8" x14ac:dyDescent="0.35">
      <c r="A952" t="s">
        <v>955</v>
      </c>
      <c r="B952" s="1">
        <v>-1.05</v>
      </c>
      <c r="C952" s="1">
        <v>-0.69999998807907104</v>
      </c>
      <c r="D952" s="1">
        <v>-1.5877777338027954</v>
      </c>
      <c r="E952" s="1">
        <v>-1.0058500170707703</v>
      </c>
      <c r="F952" s="1">
        <v>-1005.8500170707703</v>
      </c>
      <c r="G952">
        <f t="shared" si="28"/>
        <v>0</v>
      </c>
      <c r="H952">
        <f t="shared" si="29"/>
        <v>0</v>
      </c>
    </row>
    <row r="953" spans="1:8" x14ac:dyDescent="0.35">
      <c r="A953" t="s">
        <v>956</v>
      </c>
      <c r="B953" s="1">
        <v>-1.05</v>
      </c>
      <c r="C953" s="1">
        <v>-0.69999998807907104</v>
      </c>
      <c r="D953" s="1">
        <v>-1.5866667032241821</v>
      </c>
      <c r="E953" s="1">
        <v>-1.0054999589920044</v>
      </c>
      <c r="F953" s="1">
        <v>-1005.4999589920044</v>
      </c>
      <c r="G953">
        <f t="shared" si="28"/>
        <v>0</v>
      </c>
      <c r="H953">
        <f t="shared" si="29"/>
        <v>0</v>
      </c>
    </row>
    <row r="954" spans="1:8" x14ac:dyDescent="0.35">
      <c r="A954" t="s">
        <v>957</v>
      </c>
      <c r="B954" s="1">
        <v>-1.05</v>
      </c>
      <c r="C954" s="1">
        <v>-0.69999998807907104</v>
      </c>
      <c r="D954" s="1">
        <v>-1.5855555534362793</v>
      </c>
      <c r="E954" s="1">
        <v>-1.0054999589920044</v>
      </c>
      <c r="F954" s="1">
        <v>-1005.4999589920044</v>
      </c>
      <c r="G954">
        <f t="shared" si="28"/>
        <v>0</v>
      </c>
      <c r="H954">
        <f t="shared" si="29"/>
        <v>0</v>
      </c>
    </row>
    <row r="955" spans="1:8" x14ac:dyDescent="0.35">
      <c r="A955" t="s">
        <v>958</v>
      </c>
      <c r="B955" s="1">
        <v>-1.05</v>
      </c>
      <c r="C955" s="1">
        <v>-0.69999998807907104</v>
      </c>
      <c r="D955" s="1">
        <v>-1.5844444036483765</v>
      </c>
      <c r="E955" s="1">
        <v>-1.0054999589920044</v>
      </c>
      <c r="F955" s="1">
        <v>-1005.4999589920044</v>
      </c>
      <c r="G955">
        <f t="shared" si="28"/>
        <v>0</v>
      </c>
      <c r="H955">
        <f t="shared" si="29"/>
        <v>0</v>
      </c>
    </row>
    <row r="956" spans="1:8" x14ac:dyDescent="0.35">
      <c r="A956" t="s">
        <v>959</v>
      </c>
      <c r="B956" s="1">
        <v>-1.05</v>
      </c>
      <c r="C956" s="1">
        <v>-0.69999998807907104</v>
      </c>
      <c r="D956" s="1">
        <v>-1.5833333730697632</v>
      </c>
      <c r="E956" s="1">
        <v>-1.0054999589920044</v>
      </c>
      <c r="F956" s="1">
        <v>-1005.4999589920044</v>
      </c>
      <c r="G956">
        <f t="shared" si="28"/>
        <v>0</v>
      </c>
      <c r="H956">
        <f t="shared" si="29"/>
        <v>0</v>
      </c>
    </row>
    <row r="957" spans="1:8" x14ac:dyDescent="0.35">
      <c r="A957" t="s">
        <v>960</v>
      </c>
      <c r="B957" s="1">
        <v>-1.05</v>
      </c>
      <c r="C957" s="1">
        <v>-0.69999998807907104</v>
      </c>
      <c r="D957" s="1">
        <v>-1.5822222232818604</v>
      </c>
      <c r="E957" s="1">
        <v>-1.0054999589920044</v>
      </c>
      <c r="F957" s="1">
        <v>-1005.4999589920044</v>
      </c>
      <c r="G957">
        <f t="shared" si="28"/>
        <v>0</v>
      </c>
      <c r="H957">
        <f t="shared" si="29"/>
        <v>0</v>
      </c>
    </row>
    <row r="958" spans="1:8" x14ac:dyDescent="0.35">
      <c r="A958" t="s">
        <v>961</v>
      </c>
      <c r="B958" s="1">
        <v>-1.05</v>
      </c>
      <c r="C958" s="1">
        <v>-0.69999998807907104</v>
      </c>
      <c r="D958" s="1">
        <v>-1.5811110734939575</v>
      </c>
      <c r="E958" s="1">
        <v>-1.0054999589920044</v>
      </c>
      <c r="F958" s="1">
        <v>-1005.4999589920044</v>
      </c>
      <c r="G958">
        <f t="shared" si="28"/>
        <v>0</v>
      </c>
      <c r="H958">
        <f t="shared" si="29"/>
        <v>0</v>
      </c>
    </row>
    <row r="959" spans="1:8" x14ac:dyDescent="0.35">
      <c r="A959" t="s">
        <v>962</v>
      </c>
      <c r="B959" s="1">
        <v>-1.05</v>
      </c>
      <c r="C959" s="1">
        <v>-0.69999998807907104</v>
      </c>
      <c r="D959" s="1">
        <v>-1.5800000429153442</v>
      </c>
      <c r="E959" s="1">
        <v>-1.0054999589920044</v>
      </c>
      <c r="F959" s="1">
        <v>-1005.4999589920044</v>
      </c>
      <c r="G959">
        <f t="shared" si="28"/>
        <v>0</v>
      </c>
      <c r="H959">
        <f t="shared" si="29"/>
        <v>0</v>
      </c>
    </row>
    <row r="960" spans="1:8" x14ac:dyDescent="0.35">
      <c r="A960" t="s">
        <v>963</v>
      </c>
      <c r="B960" s="1">
        <v>-1.05</v>
      </c>
      <c r="C960" s="1">
        <v>-0.69999998807907104</v>
      </c>
      <c r="D960" s="1">
        <v>-1.5788888931274414</v>
      </c>
      <c r="E960" s="1">
        <v>-1.0054999589920044</v>
      </c>
      <c r="F960" s="1">
        <v>-1005.4999589920044</v>
      </c>
      <c r="G960">
        <f t="shared" si="28"/>
        <v>0</v>
      </c>
      <c r="H960">
        <f t="shared" si="29"/>
        <v>0</v>
      </c>
    </row>
    <row r="961" spans="1:8" x14ac:dyDescent="0.35">
      <c r="A961" t="s">
        <v>964</v>
      </c>
      <c r="B961" s="1">
        <v>-1.05</v>
      </c>
      <c r="C961" s="1">
        <v>-0.69999998807907104</v>
      </c>
      <c r="D961" s="1">
        <v>-1.5777777433395386</v>
      </c>
      <c r="E961" s="1">
        <v>-1.0054999589920044</v>
      </c>
      <c r="F961" s="1">
        <v>-1005.4999589920044</v>
      </c>
      <c r="G961">
        <f t="shared" si="28"/>
        <v>0</v>
      </c>
      <c r="H961">
        <f t="shared" si="29"/>
        <v>0</v>
      </c>
    </row>
    <row r="962" spans="1:8" x14ac:dyDescent="0.35">
      <c r="A962" t="s">
        <v>965</v>
      </c>
      <c r="B962" s="1">
        <v>-1.05</v>
      </c>
      <c r="C962" s="1">
        <v>-0.69999998807907104</v>
      </c>
      <c r="D962" s="1">
        <v>-1.5766667127609253</v>
      </c>
      <c r="E962" s="1">
        <v>-1.0054999589920044</v>
      </c>
      <c r="F962" s="1">
        <v>-1005.4999589920044</v>
      </c>
      <c r="G962">
        <f t="shared" si="28"/>
        <v>0</v>
      </c>
      <c r="H962">
        <f t="shared" si="29"/>
        <v>0</v>
      </c>
    </row>
    <row r="963" spans="1:8" x14ac:dyDescent="0.35">
      <c r="A963" t="s">
        <v>966</v>
      </c>
      <c r="B963" s="1">
        <v>-1.05</v>
      </c>
      <c r="C963" s="1">
        <v>-0.69999998807907104</v>
      </c>
      <c r="D963" s="1">
        <v>-1.5755555629730225</v>
      </c>
      <c r="E963" s="1">
        <v>-1.0054999589920044</v>
      </c>
      <c r="F963" s="1">
        <v>-1005.4999589920044</v>
      </c>
      <c r="G963">
        <f t="shared" ref="G963:G1026" si="30">IF(E963&gt;C963,1,0)</f>
        <v>0</v>
      </c>
      <c r="H963">
        <f t="shared" ref="H963:H1026" si="31">IF(E963&lt;D963,1,0)</f>
        <v>0</v>
      </c>
    </row>
    <row r="964" spans="1:8" x14ac:dyDescent="0.35">
      <c r="A964" t="s">
        <v>967</v>
      </c>
      <c r="B964" s="1">
        <v>-1.05</v>
      </c>
      <c r="C964" s="1">
        <v>-0.69999998807907104</v>
      </c>
      <c r="D964" s="1">
        <v>-1.5744444131851196</v>
      </c>
      <c r="E964" s="1">
        <v>-1.0054999589920044</v>
      </c>
      <c r="F964" s="1">
        <v>-1005.4999589920044</v>
      </c>
      <c r="G964">
        <f t="shared" si="30"/>
        <v>0</v>
      </c>
      <c r="H964">
        <f t="shared" si="31"/>
        <v>0</v>
      </c>
    </row>
    <row r="965" spans="1:8" x14ac:dyDescent="0.35">
      <c r="A965" t="s">
        <v>968</v>
      </c>
      <c r="B965" s="1">
        <v>-1.05</v>
      </c>
      <c r="C965" s="1">
        <v>-0.69999998807907104</v>
      </c>
      <c r="D965" s="1">
        <v>-1.5733333826065063</v>
      </c>
      <c r="E965" s="1">
        <v>-1.0054999589920044</v>
      </c>
      <c r="F965" s="1">
        <v>-1005.4999589920044</v>
      </c>
      <c r="G965">
        <f t="shared" si="30"/>
        <v>0</v>
      </c>
      <c r="H965">
        <f t="shared" si="31"/>
        <v>0</v>
      </c>
    </row>
    <row r="966" spans="1:8" x14ac:dyDescent="0.35">
      <c r="A966" t="s">
        <v>969</v>
      </c>
      <c r="B966" s="1">
        <v>-1.05</v>
      </c>
      <c r="C966" s="1">
        <v>-0.69999998807907104</v>
      </c>
      <c r="D966" s="1">
        <v>-1.5722222328186035</v>
      </c>
      <c r="E966" s="1">
        <v>-1.0054999589920044</v>
      </c>
      <c r="F966" s="1">
        <v>-1005.4999589920044</v>
      </c>
      <c r="G966">
        <f t="shared" si="30"/>
        <v>0</v>
      </c>
      <c r="H966">
        <f t="shared" si="31"/>
        <v>0</v>
      </c>
    </row>
    <row r="967" spans="1:8" x14ac:dyDescent="0.35">
      <c r="A967" t="s">
        <v>970</v>
      </c>
      <c r="B967" s="1">
        <v>-1.05</v>
      </c>
      <c r="C967" s="1">
        <v>-0.69999998807907104</v>
      </c>
      <c r="D967" s="1">
        <v>-1.5711110830307007</v>
      </c>
      <c r="E967" s="1">
        <v>-1.0054999589920044</v>
      </c>
      <c r="F967" s="1">
        <v>-1005.4999589920044</v>
      </c>
      <c r="G967">
        <f t="shared" si="30"/>
        <v>0</v>
      </c>
      <c r="H967">
        <f t="shared" si="31"/>
        <v>0</v>
      </c>
    </row>
    <row r="968" spans="1:8" x14ac:dyDescent="0.35">
      <c r="A968" t="s">
        <v>971</v>
      </c>
      <c r="B968" s="1">
        <v>-1.05</v>
      </c>
      <c r="C968" s="1">
        <v>-0.69999998807907104</v>
      </c>
      <c r="D968" s="1">
        <v>-1.5700000524520874</v>
      </c>
      <c r="E968" s="1">
        <v>-1.0054999589920044</v>
      </c>
      <c r="F968" s="1">
        <v>-1005.4999589920044</v>
      </c>
      <c r="G968">
        <f t="shared" si="30"/>
        <v>0</v>
      </c>
      <c r="H968">
        <f t="shared" si="31"/>
        <v>0</v>
      </c>
    </row>
    <row r="969" spans="1:8" x14ac:dyDescent="0.35">
      <c r="A969" t="s">
        <v>972</v>
      </c>
      <c r="B969" s="1">
        <v>-1.05</v>
      </c>
      <c r="C969" s="1">
        <v>-0.69999998807907104</v>
      </c>
      <c r="D969" s="1">
        <v>-1.5688889026641846</v>
      </c>
      <c r="E969" s="1">
        <v>-1.0054999589920044</v>
      </c>
      <c r="F969" s="1">
        <v>-1005.4999589920044</v>
      </c>
      <c r="G969">
        <f t="shared" si="30"/>
        <v>0</v>
      </c>
      <c r="H969">
        <f t="shared" si="31"/>
        <v>0</v>
      </c>
    </row>
    <row r="970" spans="1:8" x14ac:dyDescent="0.35">
      <c r="A970" t="s">
        <v>973</v>
      </c>
      <c r="B970" s="1">
        <v>-1.05</v>
      </c>
      <c r="C970" s="1">
        <v>-0.69999998807907104</v>
      </c>
      <c r="D970" s="1">
        <v>-1.5677777528762817</v>
      </c>
      <c r="E970" s="1">
        <v>-1.0054999589920044</v>
      </c>
      <c r="F970" s="1">
        <v>-1005.4999589920044</v>
      </c>
      <c r="G970">
        <f t="shared" si="30"/>
        <v>0</v>
      </c>
      <c r="H970">
        <f t="shared" si="31"/>
        <v>0</v>
      </c>
    </row>
    <row r="971" spans="1:8" x14ac:dyDescent="0.35">
      <c r="A971" t="s">
        <v>974</v>
      </c>
      <c r="B971" s="1">
        <v>-1.05</v>
      </c>
      <c r="C971" s="1">
        <v>-0.69999998807907104</v>
      </c>
      <c r="D971" s="1">
        <v>-1.5666667222976685</v>
      </c>
      <c r="E971" s="1">
        <v>-1.0054999589920044</v>
      </c>
      <c r="F971" s="1">
        <v>-1005.4999589920044</v>
      </c>
      <c r="G971">
        <f t="shared" si="30"/>
        <v>0</v>
      </c>
      <c r="H971">
        <f t="shared" si="31"/>
        <v>0</v>
      </c>
    </row>
    <row r="972" spans="1:8" x14ac:dyDescent="0.35">
      <c r="A972" t="s">
        <v>975</v>
      </c>
      <c r="B972" s="1">
        <v>-1.05</v>
      </c>
      <c r="C972" s="1">
        <v>-0.69999998807907104</v>
      </c>
      <c r="D972" s="1">
        <v>-1.5655555725097656</v>
      </c>
      <c r="E972" s="1">
        <v>-1.0054999589920044</v>
      </c>
      <c r="F972" s="1">
        <v>-1005.4999589920044</v>
      </c>
      <c r="G972">
        <f t="shared" si="30"/>
        <v>0</v>
      </c>
      <c r="H972">
        <f t="shared" si="31"/>
        <v>0</v>
      </c>
    </row>
    <row r="973" spans="1:8" x14ac:dyDescent="0.35">
      <c r="A973" t="s">
        <v>976</v>
      </c>
      <c r="B973" s="1">
        <v>-1.05</v>
      </c>
      <c r="C973" s="1">
        <v>-0.69999998807907104</v>
      </c>
      <c r="D973" s="1">
        <v>-1.5644444227218628</v>
      </c>
      <c r="E973" s="1">
        <v>-1.0054999589920044</v>
      </c>
      <c r="F973" s="1">
        <v>-1005.4999589920044</v>
      </c>
      <c r="G973">
        <f t="shared" si="30"/>
        <v>0</v>
      </c>
      <c r="H973">
        <f t="shared" si="31"/>
        <v>0</v>
      </c>
    </row>
    <row r="974" spans="1:8" x14ac:dyDescent="0.35">
      <c r="A974" t="s">
        <v>977</v>
      </c>
      <c r="B974" s="1">
        <v>-1.05</v>
      </c>
      <c r="C974" s="1">
        <v>-0.69999998807907104</v>
      </c>
      <c r="D974" s="1">
        <v>-1.5633333921432495</v>
      </c>
      <c r="E974" s="1">
        <v>-1.0054999589920044</v>
      </c>
      <c r="F974" s="1">
        <v>-1005.4999589920044</v>
      </c>
      <c r="G974">
        <f t="shared" si="30"/>
        <v>0</v>
      </c>
      <c r="H974">
        <f t="shared" si="31"/>
        <v>0</v>
      </c>
    </row>
    <row r="975" spans="1:8" x14ac:dyDescent="0.35">
      <c r="A975" t="s">
        <v>978</v>
      </c>
      <c r="B975" s="1">
        <v>-1.05</v>
      </c>
      <c r="C975" s="1">
        <v>-0.69999998807907104</v>
      </c>
      <c r="D975" s="1">
        <v>-1.5622222423553467</v>
      </c>
      <c r="E975" s="1">
        <v>-1.0054999589920044</v>
      </c>
      <c r="F975" s="1">
        <v>-1005.4999589920044</v>
      </c>
      <c r="G975">
        <f t="shared" si="30"/>
        <v>0</v>
      </c>
      <c r="H975">
        <f t="shared" si="31"/>
        <v>0</v>
      </c>
    </row>
    <row r="976" spans="1:8" x14ac:dyDescent="0.35">
      <c r="A976" t="s">
        <v>979</v>
      </c>
      <c r="B976" s="1">
        <v>-1.05</v>
      </c>
      <c r="C976" s="1">
        <v>-0.69999998807907104</v>
      </c>
      <c r="D976" s="1">
        <v>-1.5611110925674438</v>
      </c>
      <c r="E976" s="1">
        <v>-1.0054999589920044</v>
      </c>
      <c r="F976" s="1">
        <v>-1005.4999589920044</v>
      </c>
      <c r="G976">
        <f t="shared" si="30"/>
        <v>0</v>
      </c>
      <c r="H976">
        <f t="shared" si="31"/>
        <v>0</v>
      </c>
    </row>
    <row r="977" spans="1:8" x14ac:dyDescent="0.35">
      <c r="A977" t="s">
        <v>980</v>
      </c>
      <c r="B977" s="1">
        <v>-1.05</v>
      </c>
      <c r="C977" s="1">
        <v>-0.69999998807907104</v>
      </c>
      <c r="D977" s="1">
        <v>-1.559999942779541</v>
      </c>
      <c r="E977" s="1">
        <v>-1.0054999589920044</v>
      </c>
      <c r="F977" s="1">
        <v>-1005.4999589920044</v>
      </c>
      <c r="G977">
        <f t="shared" si="30"/>
        <v>0</v>
      </c>
      <c r="H977">
        <f t="shared" si="31"/>
        <v>0</v>
      </c>
    </row>
    <row r="978" spans="1:8" x14ac:dyDescent="0.35">
      <c r="A978" t="s">
        <v>981</v>
      </c>
      <c r="B978" s="1">
        <v>-1.05</v>
      </c>
      <c r="C978" s="1">
        <v>-0.69999998807907104</v>
      </c>
      <c r="D978" s="1">
        <v>-1.5588889122009277</v>
      </c>
      <c r="E978" s="1">
        <v>-1.0054999589920044</v>
      </c>
      <c r="F978" s="1">
        <v>-1005.4999589920044</v>
      </c>
      <c r="G978">
        <f t="shared" si="30"/>
        <v>0</v>
      </c>
      <c r="H978">
        <f t="shared" si="31"/>
        <v>0</v>
      </c>
    </row>
    <row r="979" spans="1:8" x14ac:dyDescent="0.35">
      <c r="A979" t="s">
        <v>982</v>
      </c>
      <c r="B979" s="1">
        <v>-1.05</v>
      </c>
      <c r="C979" s="1">
        <v>-0.69999998807907104</v>
      </c>
      <c r="D979" s="1">
        <v>-1.5577777624130249</v>
      </c>
      <c r="E979" s="1">
        <v>-1.0054999589920044</v>
      </c>
      <c r="F979" s="1">
        <v>-1005.4999589920044</v>
      </c>
      <c r="G979">
        <f t="shared" si="30"/>
        <v>0</v>
      </c>
      <c r="H979">
        <f t="shared" si="31"/>
        <v>0</v>
      </c>
    </row>
    <row r="980" spans="1:8" x14ac:dyDescent="0.35">
      <c r="A980" t="s">
        <v>983</v>
      </c>
      <c r="B980" s="1">
        <v>-1.05</v>
      </c>
      <c r="C980" s="1">
        <v>-0.69999998807907104</v>
      </c>
      <c r="D980" s="1">
        <v>-1.5566666126251221</v>
      </c>
      <c r="E980" s="1">
        <v>-1.0054999589920044</v>
      </c>
      <c r="F980" s="1">
        <v>-1005.4999589920044</v>
      </c>
      <c r="G980">
        <f t="shared" si="30"/>
        <v>0</v>
      </c>
      <c r="H980">
        <f t="shared" si="31"/>
        <v>0</v>
      </c>
    </row>
    <row r="981" spans="1:8" x14ac:dyDescent="0.35">
      <c r="A981" t="s">
        <v>984</v>
      </c>
      <c r="B981" s="1">
        <v>-1.05</v>
      </c>
      <c r="C981" s="1">
        <v>-0.69999998807907104</v>
      </c>
      <c r="D981" s="1">
        <v>-1.5555555820465088</v>
      </c>
      <c r="E981" s="1">
        <v>-1.0054999589920044</v>
      </c>
      <c r="F981" s="1">
        <v>-1005.4999589920044</v>
      </c>
      <c r="G981">
        <f t="shared" si="30"/>
        <v>0</v>
      </c>
      <c r="H981">
        <f t="shared" si="31"/>
        <v>0</v>
      </c>
    </row>
    <row r="982" spans="1:8" x14ac:dyDescent="0.35">
      <c r="A982" t="s">
        <v>985</v>
      </c>
      <c r="B982" s="1">
        <v>-1.05</v>
      </c>
      <c r="C982" s="1">
        <v>-0.69999998807907104</v>
      </c>
      <c r="D982" s="1">
        <v>-1.554444432258606</v>
      </c>
      <c r="E982" s="1">
        <v>-1.0054999589920044</v>
      </c>
      <c r="F982" s="1">
        <v>-1005.4999589920044</v>
      </c>
      <c r="G982">
        <f t="shared" si="30"/>
        <v>0</v>
      </c>
      <c r="H982">
        <f t="shared" si="31"/>
        <v>0</v>
      </c>
    </row>
    <row r="983" spans="1:8" x14ac:dyDescent="0.35">
      <c r="A983" t="s">
        <v>986</v>
      </c>
      <c r="B983" s="1">
        <v>-1.05</v>
      </c>
      <c r="C983" s="1">
        <v>-0.69999998807907104</v>
      </c>
      <c r="D983" s="1">
        <v>-1.5533332824707031</v>
      </c>
      <c r="E983" s="1">
        <v>-1.0054999589920044</v>
      </c>
      <c r="F983" s="1">
        <v>-1005.4999589920044</v>
      </c>
      <c r="G983">
        <f t="shared" si="30"/>
        <v>0</v>
      </c>
      <c r="H983">
        <f t="shared" si="31"/>
        <v>0</v>
      </c>
    </row>
    <row r="984" spans="1:8" x14ac:dyDescent="0.35">
      <c r="A984" t="s">
        <v>987</v>
      </c>
      <c r="B984" s="1">
        <v>-1.05</v>
      </c>
      <c r="C984" s="1">
        <v>-0.69999998807907104</v>
      </c>
      <c r="D984" s="1">
        <v>-1.5522222518920898</v>
      </c>
      <c r="E984" s="1">
        <v>-1.0054999589920044</v>
      </c>
      <c r="F984" s="1">
        <v>-1005.4999589920044</v>
      </c>
      <c r="G984">
        <f t="shared" si="30"/>
        <v>0</v>
      </c>
      <c r="H984">
        <f t="shared" si="31"/>
        <v>0</v>
      </c>
    </row>
    <row r="985" spans="1:8" x14ac:dyDescent="0.35">
      <c r="A985" t="s">
        <v>988</v>
      </c>
      <c r="B985" s="1">
        <v>-1.05</v>
      </c>
      <c r="C985" s="1">
        <v>-0.69999998807907104</v>
      </c>
      <c r="D985" s="1">
        <v>-1.551111102104187</v>
      </c>
      <c r="E985" s="1">
        <v>-1.0054999589920044</v>
      </c>
      <c r="F985" s="1">
        <v>-1005.4999589920044</v>
      </c>
      <c r="G985">
        <f t="shared" si="30"/>
        <v>0</v>
      </c>
      <c r="H985">
        <f t="shared" si="31"/>
        <v>0</v>
      </c>
    </row>
    <row r="986" spans="1:8" x14ac:dyDescent="0.35">
      <c r="A986" t="s">
        <v>989</v>
      </c>
      <c r="B986" s="1">
        <v>-1.05</v>
      </c>
      <c r="C986" s="1">
        <v>-0.69999998807907104</v>
      </c>
      <c r="D986" s="1">
        <v>-1.5499999523162842</v>
      </c>
      <c r="E986" s="1">
        <v>-1.0054999589920044</v>
      </c>
      <c r="F986" s="1">
        <v>-1005.4999589920044</v>
      </c>
      <c r="G986">
        <f t="shared" si="30"/>
        <v>0</v>
      </c>
      <c r="H986">
        <f t="shared" si="31"/>
        <v>0</v>
      </c>
    </row>
    <row r="987" spans="1:8" x14ac:dyDescent="0.35">
      <c r="A987" t="s">
        <v>990</v>
      </c>
      <c r="B987" s="1">
        <v>-1.05</v>
      </c>
      <c r="C987" s="1">
        <v>-0.69999998807907104</v>
      </c>
      <c r="D987" s="1">
        <v>-1.5488889217376709</v>
      </c>
      <c r="E987" s="1">
        <v>-1.0054999589920044</v>
      </c>
      <c r="F987" s="1">
        <v>-1005.4999589920044</v>
      </c>
      <c r="G987">
        <f t="shared" si="30"/>
        <v>0</v>
      </c>
      <c r="H987">
        <f t="shared" si="31"/>
        <v>0</v>
      </c>
    </row>
    <row r="988" spans="1:8" x14ac:dyDescent="0.35">
      <c r="A988" t="s">
        <v>991</v>
      </c>
      <c r="B988" s="1">
        <v>-1.05</v>
      </c>
      <c r="C988" s="1">
        <v>-0.69999998807907104</v>
      </c>
      <c r="D988" s="1">
        <v>-1.5477777719497681</v>
      </c>
      <c r="E988" s="1">
        <v>-1.0054999589920044</v>
      </c>
      <c r="F988" s="1">
        <v>-1005.4999589920044</v>
      </c>
      <c r="G988">
        <f t="shared" si="30"/>
        <v>0</v>
      </c>
      <c r="H988">
        <f t="shared" si="31"/>
        <v>0</v>
      </c>
    </row>
    <row r="989" spans="1:8" x14ac:dyDescent="0.35">
      <c r="A989" t="s">
        <v>992</v>
      </c>
      <c r="B989" s="1">
        <v>-1.05</v>
      </c>
      <c r="C989" s="1">
        <v>-0.69999998807907104</v>
      </c>
      <c r="D989" s="1">
        <v>-1.5466666221618652</v>
      </c>
      <c r="E989" s="1">
        <v>-1.0054999589920044</v>
      </c>
      <c r="F989" s="1">
        <v>-1005.4999589920044</v>
      </c>
      <c r="G989">
        <f t="shared" si="30"/>
        <v>0</v>
      </c>
      <c r="H989">
        <f t="shared" si="31"/>
        <v>0</v>
      </c>
    </row>
    <row r="990" spans="1:8" x14ac:dyDescent="0.35">
      <c r="A990" t="s">
        <v>993</v>
      </c>
      <c r="B990" s="1">
        <v>-1.05</v>
      </c>
      <c r="C990" s="1">
        <v>-0.69999998807907104</v>
      </c>
      <c r="D990" s="1">
        <v>-1.545555591583252</v>
      </c>
      <c r="E990" s="1">
        <v>-1.0054999589920044</v>
      </c>
      <c r="F990" s="1">
        <v>-1005.4999589920044</v>
      </c>
      <c r="G990">
        <f t="shared" si="30"/>
        <v>0</v>
      </c>
      <c r="H990">
        <f t="shared" si="31"/>
        <v>0</v>
      </c>
    </row>
    <row r="991" spans="1:8" x14ac:dyDescent="0.35">
      <c r="A991" t="s">
        <v>994</v>
      </c>
      <c r="B991" s="1">
        <v>-1.05</v>
      </c>
      <c r="C991" s="1">
        <v>-0.69999998807907104</v>
      </c>
      <c r="D991" s="1">
        <v>-1.5444444417953491</v>
      </c>
      <c r="E991" s="1">
        <v>-1.0054999589920044</v>
      </c>
      <c r="F991" s="1">
        <v>-1005.4999589920044</v>
      </c>
      <c r="G991">
        <f t="shared" si="30"/>
        <v>0</v>
      </c>
      <c r="H991">
        <f t="shared" si="31"/>
        <v>0</v>
      </c>
    </row>
    <row r="992" spans="1:8" x14ac:dyDescent="0.35">
      <c r="A992" t="s">
        <v>995</v>
      </c>
      <c r="B992" s="1">
        <v>-1.05</v>
      </c>
      <c r="C992" s="1">
        <v>-0.69999998807907104</v>
      </c>
      <c r="D992" s="1">
        <v>-1.5433332920074463</v>
      </c>
      <c r="E992" s="1">
        <v>-1.0054999589920044</v>
      </c>
      <c r="F992" s="1">
        <v>-1005.4999589920044</v>
      </c>
      <c r="G992">
        <f t="shared" si="30"/>
        <v>0</v>
      </c>
      <c r="H992">
        <f t="shared" si="31"/>
        <v>0</v>
      </c>
    </row>
    <row r="993" spans="1:8" x14ac:dyDescent="0.35">
      <c r="A993" t="s">
        <v>996</v>
      </c>
      <c r="B993" s="1">
        <v>-1.05</v>
      </c>
      <c r="C993" s="1">
        <v>-0.69999998807907104</v>
      </c>
      <c r="D993" s="1">
        <v>-1.542222261428833</v>
      </c>
      <c r="E993" s="1">
        <v>-1.0054999589920044</v>
      </c>
      <c r="F993" s="1">
        <v>-1005.4999589920044</v>
      </c>
      <c r="G993">
        <f t="shared" si="30"/>
        <v>0</v>
      </c>
      <c r="H993">
        <f t="shared" si="31"/>
        <v>0</v>
      </c>
    </row>
    <row r="994" spans="1:8" x14ac:dyDescent="0.35">
      <c r="A994" t="s">
        <v>997</v>
      </c>
      <c r="B994" s="1">
        <v>-1.05</v>
      </c>
      <c r="C994" s="1">
        <v>-0.69999998807907104</v>
      </c>
      <c r="D994" s="1">
        <v>-1.5411111116409302</v>
      </c>
      <c r="E994" s="1">
        <v>-1.0054999589920044</v>
      </c>
      <c r="F994" s="1">
        <v>-1005.4999589920044</v>
      </c>
      <c r="G994">
        <f t="shared" si="30"/>
        <v>0</v>
      </c>
      <c r="H994">
        <f t="shared" si="31"/>
        <v>0</v>
      </c>
    </row>
    <row r="995" spans="1:8" x14ac:dyDescent="0.35">
      <c r="A995" t="s">
        <v>998</v>
      </c>
      <c r="B995" s="1">
        <v>-1.05</v>
      </c>
      <c r="C995" s="1">
        <v>-0.69999998807907104</v>
      </c>
      <c r="D995" s="1">
        <v>-1.5399999618530273</v>
      </c>
      <c r="E995" s="1">
        <v>-1.0054999589920044</v>
      </c>
      <c r="F995" s="1">
        <v>-1005.4999589920044</v>
      </c>
      <c r="G995">
        <f t="shared" si="30"/>
        <v>0</v>
      </c>
      <c r="H995">
        <f t="shared" si="31"/>
        <v>0</v>
      </c>
    </row>
    <row r="996" spans="1:8" x14ac:dyDescent="0.35">
      <c r="A996" t="s">
        <v>999</v>
      </c>
      <c r="B996" s="1">
        <v>-1.05</v>
      </c>
      <c r="C996" s="1">
        <v>-0.69999998807907104</v>
      </c>
      <c r="D996" s="1">
        <v>-1.5388889312744141</v>
      </c>
      <c r="E996" s="1">
        <v>-1.0054999589920044</v>
      </c>
      <c r="F996" s="1">
        <v>-1005.4999589920044</v>
      </c>
      <c r="G996">
        <f t="shared" si="30"/>
        <v>0</v>
      </c>
      <c r="H996">
        <f t="shared" si="31"/>
        <v>0</v>
      </c>
    </row>
    <row r="997" spans="1:8" x14ac:dyDescent="0.35">
      <c r="A997" t="s">
        <v>1000</v>
      </c>
      <c r="B997" s="1">
        <v>-1.05</v>
      </c>
      <c r="C997" s="1">
        <v>-0.69999998807907104</v>
      </c>
      <c r="D997" s="1">
        <v>-1.5377777814865112</v>
      </c>
      <c r="E997" s="1">
        <v>-1.0054999589920044</v>
      </c>
      <c r="F997" s="1">
        <v>-1005.4999589920044</v>
      </c>
      <c r="G997">
        <f t="shared" si="30"/>
        <v>0</v>
      </c>
      <c r="H997">
        <f t="shared" si="31"/>
        <v>0</v>
      </c>
    </row>
    <row r="998" spans="1:8" x14ac:dyDescent="0.35">
      <c r="A998" t="s">
        <v>1001</v>
      </c>
      <c r="B998" s="1">
        <v>-1.05</v>
      </c>
      <c r="C998" s="1">
        <v>-0.69999998807907104</v>
      </c>
      <c r="D998" s="1">
        <v>-1.5366666316986084</v>
      </c>
      <c r="E998" s="1">
        <v>-1.0054999589920044</v>
      </c>
      <c r="F998" s="1">
        <v>-1005.4999589920044</v>
      </c>
      <c r="G998">
        <f t="shared" si="30"/>
        <v>0</v>
      </c>
      <c r="H998">
        <f t="shared" si="31"/>
        <v>0</v>
      </c>
    </row>
    <row r="999" spans="1:8" x14ac:dyDescent="0.35">
      <c r="A999" t="s">
        <v>1002</v>
      </c>
      <c r="B999" s="1">
        <v>-1.05</v>
      </c>
      <c r="C999" s="1">
        <v>-0.69999998807907104</v>
      </c>
      <c r="D999" s="1">
        <v>-1.5355556011199951</v>
      </c>
      <c r="E999" s="1">
        <v>-1.0054999589920044</v>
      </c>
      <c r="F999" s="1">
        <v>-1005.4999589920044</v>
      </c>
      <c r="G999">
        <f t="shared" si="30"/>
        <v>0</v>
      </c>
      <c r="H999">
        <f t="shared" si="31"/>
        <v>0</v>
      </c>
    </row>
    <row r="1000" spans="1:8" x14ac:dyDescent="0.35">
      <c r="A1000" t="s">
        <v>1003</v>
      </c>
      <c r="B1000" s="1">
        <v>-1.05</v>
      </c>
      <c r="C1000" s="1">
        <v>-0.69999998807907104</v>
      </c>
      <c r="D1000" s="1">
        <v>-1.5344444513320923</v>
      </c>
      <c r="E1000" s="1">
        <v>-1.0054999589920044</v>
      </c>
      <c r="F1000" s="1">
        <v>-1005.4999589920044</v>
      </c>
      <c r="G1000">
        <f t="shared" si="30"/>
        <v>0</v>
      </c>
      <c r="H1000">
        <f t="shared" si="31"/>
        <v>0</v>
      </c>
    </row>
    <row r="1001" spans="1:8" x14ac:dyDescent="0.35">
      <c r="A1001" t="s">
        <v>1004</v>
      </c>
      <c r="B1001" s="1">
        <v>-1.05</v>
      </c>
      <c r="C1001" s="1">
        <v>-0.69999998807907104</v>
      </c>
      <c r="D1001" s="1">
        <v>-1.5333333015441895</v>
      </c>
      <c r="E1001" s="1">
        <v>-1.0054999589920044</v>
      </c>
      <c r="F1001" s="1">
        <v>-1005.4999589920044</v>
      </c>
      <c r="G1001">
        <f t="shared" si="30"/>
        <v>0</v>
      </c>
      <c r="H1001">
        <f t="shared" si="31"/>
        <v>0</v>
      </c>
    </row>
    <row r="1002" spans="1:8" x14ac:dyDescent="0.35">
      <c r="A1002" t="s">
        <v>1005</v>
      </c>
      <c r="B1002" s="1">
        <v>-1.05</v>
      </c>
      <c r="C1002" s="1">
        <v>-0.69999998807907104</v>
      </c>
      <c r="D1002" s="1">
        <v>-1.5322222709655762</v>
      </c>
      <c r="E1002" s="1">
        <v>-1.0054999589920044</v>
      </c>
      <c r="F1002" s="1">
        <v>-1005.4999589920044</v>
      </c>
      <c r="G1002">
        <f t="shared" si="30"/>
        <v>0</v>
      </c>
      <c r="H1002">
        <f t="shared" si="31"/>
        <v>0</v>
      </c>
    </row>
    <row r="1003" spans="1:8" x14ac:dyDescent="0.35">
      <c r="A1003" t="s">
        <v>1006</v>
      </c>
      <c r="B1003" s="1">
        <v>-1.05</v>
      </c>
      <c r="C1003" s="1">
        <v>-0.69999998807907104</v>
      </c>
      <c r="D1003" s="1">
        <v>-1.5311111211776733</v>
      </c>
      <c r="E1003" s="1">
        <v>-1.0035500526428223</v>
      </c>
      <c r="F1003" s="1">
        <v>-1003.5500526428223</v>
      </c>
      <c r="G1003">
        <f t="shared" si="30"/>
        <v>0</v>
      </c>
      <c r="H1003">
        <f t="shared" si="31"/>
        <v>0</v>
      </c>
    </row>
    <row r="1004" spans="1:8" x14ac:dyDescent="0.35">
      <c r="A1004" t="s">
        <v>1007</v>
      </c>
      <c r="B1004" s="1">
        <v>-1.05</v>
      </c>
      <c r="C1004" s="1">
        <v>-0.69999998807907104</v>
      </c>
      <c r="D1004" s="1">
        <v>-1.5299999713897705</v>
      </c>
      <c r="E1004" s="1">
        <v>-0.98794996738433838</v>
      </c>
      <c r="F1004" s="1">
        <v>-987.94996738433838</v>
      </c>
      <c r="G1004">
        <f t="shared" si="30"/>
        <v>0</v>
      </c>
      <c r="H1004">
        <f t="shared" si="31"/>
        <v>0</v>
      </c>
    </row>
    <row r="1005" spans="1:8" x14ac:dyDescent="0.35">
      <c r="A1005" t="s">
        <v>1008</v>
      </c>
      <c r="B1005" s="1">
        <v>-1.05</v>
      </c>
      <c r="C1005" s="1">
        <v>-0.69999998807907104</v>
      </c>
      <c r="D1005" s="1">
        <v>-1.5288889408111572</v>
      </c>
      <c r="E1005" s="1">
        <v>-0.97499999403953552</v>
      </c>
      <c r="F1005" s="1">
        <v>-974.99999403953552</v>
      </c>
      <c r="G1005">
        <f t="shared" si="30"/>
        <v>0</v>
      </c>
      <c r="H1005">
        <f t="shared" si="31"/>
        <v>0</v>
      </c>
    </row>
    <row r="1006" spans="1:8" x14ac:dyDescent="0.35">
      <c r="A1006" t="s">
        <v>1009</v>
      </c>
      <c r="B1006" s="1">
        <v>-1.05</v>
      </c>
      <c r="C1006" s="1">
        <v>-0.69999998807907104</v>
      </c>
      <c r="D1006" s="1">
        <v>-1.5277777910232544</v>
      </c>
      <c r="E1006" s="1">
        <v>-0.97450000047683716</v>
      </c>
      <c r="F1006" s="1">
        <v>-974.50000047683716</v>
      </c>
      <c r="G1006">
        <f t="shared" si="30"/>
        <v>0</v>
      </c>
      <c r="H1006">
        <f t="shared" si="31"/>
        <v>0</v>
      </c>
    </row>
    <row r="1007" spans="1:8" x14ac:dyDescent="0.35">
      <c r="A1007" t="s">
        <v>1010</v>
      </c>
      <c r="B1007" s="1">
        <v>-1.05</v>
      </c>
      <c r="C1007" s="1">
        <v>-0.69999998807907104</v>
      </c>
      <c r="D1007" s="1">
        <v>-1.5266666412353516</v>
      </c>
      <c r="E1007" s="1">
        <v>-0.97450000047683716</v>
      </c>
      <c r="F1007" s="1">
        <v>-974.50000047683716</v>
      </c>
      <c r="G1007">
        <f t="shared" si="30"/>
        <v>0</v>
      </c>
      <c r="H1007">
        <f t="shared" si="31"/>
        <v>0</v>
      </c>
    </row>
    <row r="1008" spans="1:8" x14ac:dyDescent="0.35">
      <c r="A1008" t="s">
        <v>1011</v>
      </c>
      <c r="B1008" s="1">
        <v>-1.05</v>
      </c>
      <c r="C1008" s="1">
        <v>-0.69999998807907104</v>
      </c>
      <c r="D1008" s="1">
        <v>-1.5255556106567383</v>
      </c>
      <c r="E1008" s="1">
        <v>-0.97450000047683716</v>
      </c>
      <c r="F1008" s="1">
        <v>-974.50000047683716</v>
      </c>
      <c r="G1008">
        <f t="shared" si="30"/>
        <v>0</v>
      </c>
      <c r="H1008">
        <f t="shared" si="31"/>
        <v>0</v>
      </c>
    </row>
    <row r="1009" spans="1:8" x14ac:dyDescent="0.35">
      <c r="A1009" t="s">
        <v>1012</v>
      </c>
      <c r="B1009" s="1">
        <v>-1.05</v>
      </c>
      <c r="C1009" s="1">
        <v>-0.69999998807907104</v>
      </c>
      <c r="D1009" s="1">
        <v>-1.5244444608688354</v>
      </c>
      <c r="E1009" s="1">
        <v>-0.97450000047683716</v>
      </c>
      <c r="F1009" s="1">
        <v>-974.50000047683716</v>
      </c>
      <c r="G1009">
        <f t="shared" si="30"/>
        <v>0</v>
      </c>
      <c r="H1009">
        <f t="shared" si="31"/>
        <v>0</v>
      </c>
    </row>
    <row r="1010" spans="1:8" x14ac:dyDescent="0.35">
      <c r="A1010" t="s">
        <v>1013</v>
      </c>
      <c r="B1010" s="1">
        <v>-1.05</v>
      </c>
      <c r="C1010" s="1">
        <v>-0.69999998807907104</v>
      </c>
      <c r="D1010" s="1">
        <v>-1.5233333110809326</v>
      </c>
      <c r="E1010" s="1">
        <v>-0.97450000047683716</v>
      </c>
      <c r="F1010" s="1">
        <v>-974.50000047683716</v>
      </c>
      <c r="G1010">
        <f t="shared" si="30"/>
        <v>0</v>
      </c>
      <c r="H1010">
        <f t="shared" si="31"/>
        <v>0</v>
      </c>
    </row>
    <row r="1011" spans="1:8" x14ac:dyDescent="0.35">
      <c r="A1011" t="s">
        <v>1014</v>
      </c>
      <c r="B1011" s="1">
        <v>-1.05</v>
      </c>
      <c r="C1011" s="1">
        <v>-0.69999998807907104</v>
      </c>
      <c r="D1011" s="1">
        <v>-1.5222222805023193</v>
      </c>
      <c r="E1011" s="1">
        <v>-0.97450000047683716</v>
      </c>
      <c r="F1011" s="1">
        <v>-974.50000047683716</v>
      </c>
      <c r="G1011">
        <f t="shared" si="30"/>
        <v>0</v>
      </c>
      <c r="H1011">
        <f t="shared" si="31"/>
        <v>0</v>
      </c>
    </row>
    <row r="1012" spans="1:8" x14ac:dyDescent="0.35">
      <c r="A1012" t="s">
        <v>1015</v>
      </c>
      <c r="B1012" s="1">
        <v>-1.05</v>
      </c>
      <c r="C1012" s="1">
        <v>-0.69999998807907104</v>
      </c>
      <c r="D1012" s="1">
        <v>-1.5211111307144165</v>
      </c>
      <c r="E1012" s="1">
        <v>-0.97450000047683716</v>
      </c>
      <c r="F1012" s="1">
        <v>-974.50000047683716</v>
      </c>
      <c r="G1012">
        <f t="shared" si="30"/>
        <v>0</v>
      </c>
      <c r="H1012">
        <f t="shared" si="31"/>
        <v>0</v>
      </c>
    </row>
    <row r="1013" spans="1:8" x14ac:dyDescent="0.35">
      <c r="A1013" t="s">
        <v>1016</v>
      </c>
      <c r="B1013" s="1">
        <v>-1.05</v>
      </c>
      <c r="C1013" s="1">
        <v>-0.69999998807907104</v>
      </c>
      <c r="D1013" s="1">
        <v>-1.5199999809265137</v>
      </c>
      <c r="E1013" s="1">
        <v>-0.97450000047683716</v>
      </c>
      <c r="F1013" s="1">
        <v>-974.50000047683716</v>
      </c>
      <c r="G1013">
        <f t="shared" si="30"/>
        <v>0</v>
      </c>
      <c r="H1013">
        <f t="shared" si="31"/>
        <v>0</v>
      </c>
    </row>
    <row r="1014" spans="1:8" x14ac:dyDescent="0.35">
      <c r="A1014" t="s">
        <v>1017</v>
      </c>
      <c r="B1014" s="1">
        <v>-1.05</v>
      </c>
      <c r="C1014" s="1">
        <v>-0.69999998807907104</v>
      </c>
      <c r="D1014" s="1">
        <v>-1.5188888311386108</v>
      </c>
      <c r="E1014" s="1">
        <v>-0.97450000047683716</v>
      </c>
      <c r="F1014" s="1">
        <v>-974.50000047683716</v>
      </c>
      <c r="G1014">
        <f t="shared" si="30"/>
        <v>0</v>
      </c>
      <c r="H1014">
        <f t="shared" si="31"/>
        <v>0</v>
      </c>
    </row>
    <row r="1015" spans="1:8" x14ac:dyDescent="0.35">
      <c r="A1015" t="s">
        <v>1018</v>
      </c>
      <c r="B1015" s="1">
        <v>-1.05</v>
      </c>
      <c r="C1015" s="1">
        <v>-0.69999998807907104</v>
      </c>
      <c r="D1015" s="1">
        <v>-1.5177778005599976</v>
      </c>
      <c r="E1015" s="1">
        <v>-0.97450000047683716</v>
      </c>
      <c r="F1015" s="1">
        <v>-974.50000047683716</v>
      </c>
      <c r="G1015">
        <f t="shared" si="30"/>
        <v>0</v>
      </c>
      <c r="H1015">
        <f t="shared" si="31"/>
        <v>0</v>
      </c>
    </row>
    <row r="1016" spans="1:8" x14ac:dyDescent="0.35">
      <c r="A1016" t="s">
        <v>1019</v>
      </c>
      <c r="B1016" s="1">
        <v>-1.05</v>
      </c>
      <c r="C1016" s="1">
        <v>-0.69999998807907104</v>
      </c>
      <c r="D1016" s="1">
        <v>-1.5166666507720947</v>
      </c>
      <c r="E1016" s="1">
        <v>-0.97450000047683716</v>
      </c>
      <c r="F1016" s="1">
        <v>-974.50000047683716</v>
      </c>
      <c r="G1016">
        <f t="shared" si="30"/>
        <v>0</v>
      </c>
      <c r="H1016">
        <f t="shared" si="31"/>
        <v>0</v>
      </c>
    </row>
    <row r="1017" spans="1:8" x14ac:dyDescent="0.35">
      <c r="A1017" t="s">
        <v>1020</v>
      </c>
      <c r="B1017" s="1">
        <v>-1.05</v>
      </c>
      <c r="C1017" s="1">
        <v>-0.69999998807907104</v>
      </c>
      <c r="D1017" s="1">
        <v>-1.5155555009841919</v>
      </c>
      <c r="E1017" s="1">
        <v>-0.97450000047683716</v>
      </c>
      <c r="F1017" s="1">
        <v>-974.50000047683716</v>
      </c>
      <c r="G1017">
        <f t="shared" si="30"/>
        <v>0</v>
      </c>
      <c r="H1017">
        <f t="shared" si="31"/>
        <v>0</v>
      </c>
    </row>
    <row r="1018" spans="1:8" x14ac:dyDescent="0.35">
      <c r="A1018" t="s">
        <v>1021</v>
      </c>
      <c r="B1018" s="1">
        <v>-1.05</v>
      </c>
      <c r="C1018" s="1">
        <v>-0.69999998807907104</v>
      </c>
      <c r="D1018" s="1">
        <v>-1.5144444704055786</v>
      </c>
      <c r="E1018" s="1">
        <v>-0.97450000047683716</v>
      </c>
      <c r="F1018" s="1">
        <v>-974.50000047683716</v>
      </c>
      <c r="G1018">
        <f t="shared" si="30"/>
        <v>0</v>
      </c>
      <c r="H1018">
        <f t="shared" si="31"/>
        <v>0</v>
      </c>
    </row>
    <row r="1019" spans="1:8" x14ac:dyDescent="0.35">
      <c r="A1019" t="s">
        <v>1022</v>
      </c>
      <c r="B1019" s="1">
        <v>-1.05</v>
      </c>
      <c r="C1019" s="1">
        <v>-0.69999998807907104</v>
      </c>
      <c r="D1019" s="1">
        <v>-1.5133333206176758</v>
      </c>
      <c r="E1019" s="1">
        <v>-0.97450000047683716</v>
      </c>
      <c r="F1019" s="1">
        <v>-974.50000047683716</v>
      </c>
      <c r="G1019">
        <f t="shared" si="30"/>
        <v>0</v>
      </c>
      <c r="H1019">
        <f t="shared" si="31"/>
        <v>0</v>
      </c>
    </row>
    <row r="1020" spans="1:8" x14ac:dyDescent="0.35">
      <c r="A1020" t="s">
        <v>1023</v>
      </c>
      <c r="B1020" s="1">
        <v>-1.05</v>
      </c>
      <c r="C1020" s="1">
        <v>-0.69999998807907104</v>
      </c>
      <c r="D1020" s="1">
        <v>-1.5122221708297729</v>
      </c>
      <c r="E1020" s="1">
        <v>-0.97450000047683716</v>
      </c>
      <c r="F1020" s="1">
        <v>-974.50000047683716</v>
      </c>
      <c r="G1020">
        <f t="shared" si="30"/>
        <v>0</v>
      </c>
      <c r="H1020">
        <f t="shared" si="31"/>
        <v>0</v>
      </c>
    </row>
    <row r="1021" spans="1:8" x14ac:dyDescent="0.35">
      <c r="A1021" t="s">
        <v>1024</v>
      </c>
      <c r="B1021" s="1">
        <v>-1.05</v>
      </c>
      <c r="C1021" s="1">
        <v>-0.69999998807907104</v>
      </c>
      <c r="D1021" s="1">
        <v>-1.5111111402511597</v>
      </c>
      <c r="E1021" s="1">
        <v>-0.97450000047683716</v>
      </c>
      <c r="F1021" s="1">
        <v>-974.50000047683716</v>
      </c>
      <c r="G1021">
        <f t="shared" si="30"/>
        <v>0</v>
      </c>
      <c r="H1021">
        <f t="shared" si="31"/>
        <v>0</v>
      </c>
    </row>
    <row r="1022" spans="1:8" x14ac:dyDescent="0.35">
      <c r="A1022" t="s">
        <v>1025</v>
      </c>
      <c r="B1022" s="1">
        <v>-1.05</v>
      </c>
      <c r="C1022" s="1">
        <v>-0.69999998807907104</v>
      </c>
      <c r="D1022" s="1">
        <v>-1.5099999904632568</v>
      </c>
      <c r="E1022" s="1">
        <v>-0.97450000047683716</v>
      </c>
      <c r="F1022" s="1">
        <v>-974.50000047683716</v>
      </c>
      <c r="G1022">
        <f t="shared" si="30"/>
        <v>0</v>
      </c>
      <c r="H1022">
        <f t="shared" si="31"/>
        <v>0</v>
      </c>
    </row>
    <row r="1023" spans="1:8" x14ac:dyDescent="0.35">
      <c r="A1023" t="s">
        <v>1026</v>
      </c>
      <c r="B1023" s="1">
        <v>-1.05</v>
      </c>
      <c r="C1023" s="1">
        <v>-0.69999998807907104</v>
      </c>
      <c r="D1023" s="1">
        <v>-1.508888840675354</v>
      </c>
      <c r="E1023" s="1">
        <v>-0.97450000047683716</v>
      </c>
      <c r="F1023" s="1">
        <v>-974.50000047683716</v>
      </c>
      <c r="G1023">
        <f t="shared" si="30"/>
        <v>0</v>
      </c>
      <c r="H1023">
        <f t="shared" si="31"/>
        <v>0</v>
      </c>
    </row>
    <row r="1024" spans="1:8" x14ac:dyDescent="0.35">
      <c r="A1024" t="s">
        <v>1027</v>
      </c>
      <c r="B1024" s="1">
        <v>-1.05</v>
      </c>
      <c r="C1024" s="1">
        <v>-0.69999998807907104</v>
      </c>
      <c r="D1024" s="1">
        <v>-1.5077778100967407</v>
      </c>
      <c r="E1024" s="1">
        <v>-0.97450000047683716</v>
      </c>
      <c r="F1024" s="1">
        <v>-974.50000047683716</v>
      </c>
      <c r="G1024">
        <f t="shared" si="30"/>
        <v>0</v>
      </c>
      <c r="H1024">
        <f t="shared" si="31"/>
        <v>0</v>
      </c>
    </row>
    <row r="1025" spans="1:8" x14ac:dyDescent="0.35">
      <c r="A1025" t="s">
        <v>1028</v>
      </c>
      <c r="B1025" s="1">
        <v>-1.05</v>
      </c>
      <c r="C1025" s="1">
        <v>-0.69999998807907104</v>
      </c>
      <c r="D1025" s="1">
        <v>-1.5066666603088379</v>
      </c>
      <c r="E1025" s="1">
        <v>-0.97450000047683716</v>
      </c>
      <c r="F1025" s="1">
        <v>-974.50000047683716</v>
      </c>
      <c r="G1025">
        <f t="shared" si="30"/>
        <v>0</v>
      </c>
      <c r="H1025">
        <f t="shared" si="31"/>
        <v>0</v>
      </c>
    </row>
    <row r="1026" spans="1:8" x14ac:dyDescent="0.35">
      <c r="A1026" t="s">
        <v>1029</v>
      </c>
      <c r="B1026" s="1">
        <v>-1.05</v>
      </c>
      <c r="C1026" s="1">
        <v>-0.69999998807907104</v>
      </c>
      <c r="D1026" s="1">
        <v>-1.5055555105209351</v>
      </c>
      <c r="E1026" s="1">
        <v>-0.97450000047683716</v>
      </c>
      <c r="F1026" s="1">
        <v>-974.50000047683716</v>
      </c>
      <c r="G1026">
        <f t="shared" si="30"/>
        <v>0</v>
      </c>
      <c r="H1026">
        <f t="shared" si="31"/>
        <v>0</v>
      </c>
    </row>
    <row r="1027" spans="1:8" x14ac:dyDescent="0.35">
      <c r="A1027" t="s">
        <v>1030</v>
      </c>
      <c r="B1027" s="1">
        <v>-1.05</v>
      </c>
      <c r="C1027" s="1">
        <v>-0.69999998807907104</v>
      </c>
      <c r="D1027" s="1">
        <v>-1.5044444799423218</v>
      </c>
      <c r="E1027" s="1">
        <v>-0.97450000047683716</v>
      </c>
      <c r="F1027" s="1">
        <v>-974.50000047683716</v>
      </c>
      <c r="G1027">
        <f t="shared" ref="G1027:G1090" si="32">IF(E1027&gt;C1027,1,0)</f>
        <v>0</v>
      </c>
      <c r="H1027">
        <f t="shared" ref="H1027:H1090" si="33">IF(E1027&lt;D1027,1,0)</f>
        <v>0</v>
      </c>
    </row>
    <row r="1028" spans="1:8" x14ac:dyDescent="0.35">
      <c r="A1028" t="s">
        <v>1031</v>
      </c>
      <c r="B1028" s="1">
        <v>-1.05</v>
      </c>
      <c r="C1028" s="1">
        <v>-0.69999998807907104</v>
      </c>
      <c r="D1028" s="1">
        <v>-1.5033333301544189</v>
      </c>
      <c r="E1028" s="1">
        <v>-0.97450000047683716</v>
      </c>
      <c r="F1028" s="1">
        <v>-974.50000047683716</v>
      </c>
      <c r="G1028">
        <f t="shared" si="32"/>
        <v>0</v>
      </c>
      <c r="H1028">
        <f t="shared" si="33"/>
        <v>0</v>
      </c>
    </row>
    <row r="1029" spans="1:8" x14ac:dyDescent="0.35">
      <c r="A1029" t="s">
        <v>1032</v>
      </c>
      <c r="B1029" s="1">
        <v>-1.05</v>
      </c>
      <c r="C1029" s="1">
        <v>-0.69999998807907104</v>
      </c>
      <c r="D1029" s="1">
        <v>-1.5022221803665161</v>
      </c>
      <c r="E1029" s="1">
        <v>-0.97450000047683716</v>
      </c>
      <c r="F1029" s="1">
        <v>-974.50000047683716</v>
      </c>
      <c r="G1029">
        <f t="shared" si="32"/>
        <v>0</v>
      </c>
      <c r="H1029">
        <f t="shared" si="33"/>
        <v>0</v>
      </c>
    </row>
    <row r="1030" spans="1:8" x14ac:dyDescent="0.35">
      <c r="A1030" t="s">
        <v>1033</v>
      </c>
      <c r="B1030" s="1">
        <v>-1.05</v>
      </c>
      <c r="C1030" s="1">
        <v>-0.69999998807907104</v>
      </c>
      <c r="D1030" s="1">
        <v>-1.5011111497879028</v>
      </c>
      <c r="E1030" s="1">
        <v>-0.97450000047683716</v>
      </c>
      <c r="F1030" s="1">
        <v>-974.50000047683716</v>
      </c>
      <c r="G1030">
        <f t="shared" si="32"/>
        <v>0</v>
      </c>
      <c r="H1030">
        <f t="shared" si="33"/>
        <v>0</v>
      </c>
    </row>
    <row r="1031" spans="1:8" x14ac:dyDescent="0.35">
      <c r="A1031" t="s">
        <v>1034</v>
      </c>
      <c r="B1031" s="1">
        <v>-1.05</v>
      </c>
      <c r="C1031" s="1">
        <v>-0.69999998807907104</v>
      </c>
      <c r="D1031" s="1">
        <v>-1.5</v>
      </c>
      <c r="E1031" s="1">
        <v>-0.97450000047683716</v>
      </c>
      <c r="F1031" s="1">
        <v>-974.50000047683716</v>
      </c>
      <c r="G1031">
        <f t="shared" si="32"/>
        <v>0</v>
      </c>
      <c r="H1031">
        <f t="shared" si="33"/>
        <v>0</v>
      </c>
    </row>
    <row r="1032" spans="1:8" x14ac:dyDescent="0.35">
      <c r="A1032" t="s">
        <v>1035</v>
      </c>
      <c r="B1032" s="1">
        <v>-1.05</v>
      </c>
      <c r="C1032" s="1">
        <v>-0.69999998807907104</v>
      </c>
      <c r="D1032" s="1">
        <v>-1.4988888502120972</v>
      </c>
      <c r="E1032" s="1">
        <v>-0.97450000047683716</v>
      </c>
      <c r="F1032" s="1">
        <v>-974.50000047683716</v>
      </c>
      <c r="G1032">
        <f t="shared" si="32"/>
        <v>0</v>
      </c>
      <c r="H1032">
        <f t="shared" si="33"/>
        <v>0</v>
      </c>
    </row>
    <row r="1033" spans="1:8" x14ac:dyDescent="0.35">
      <c r="A1033" t="s">
        <v>1036</v>
      </c>
      <c r="B1033" s="1">
        <v>-1.05</v>
      </c>
      <c r="C1033" s="1">
        <v>-0.69999998807907104</v>
      </c>
      <c r="D1033" s="1">
        <v>-1.4977778196334839</v>
      </c>
      <c r="E1033" s="1">
        <v>-0.97615000605583191</v>
      </c>
      <c r="F1033" s="1">
        <v>-976.15000605583191</v>
      </c>
      <c r="G1033">
        <f t="shared" si="32"/>
        <v>0</v>
      </c>
      <c r="H1033">
        <f t="shared" si="33"/>
        <v>0</v>
      </c>
    </row>
    <row r="1034" spans="1:8" x14ac:dyDescent="0.35">
      <c r="A1034" t="s">
        <v>1037</v>
      </c>
      <c r="B1034" s="1">
        <v>-1.05</v>
      </c>
      <c r="C1034" s="1">
        <v>-0.69999998807907104</v>
      </c>
      <c r="D1034" s="1">
        <v>-1.4966666698455811</v>
      </c>
      <c r="E1034" s="1">
        <v>-0.98295003175735474</v>
      </c>
      <c r="F1034" s="1">
        <v>-982.95003175735474</v>
      </c>
      <c r="G1034">
        <f t="shared" si="32"/>
        <v>0</v>
      </c>
      <c r="H1034">
        <f t="shared" si="33"/>
        <v>0</v>
      </c>
    </row>
    <row r="1035" spans="1:8" x14ac:dyDescent="0.35">
      <c r="A1035" t="s">
        <v>1038</v>
      </c>
      <c r="B1035" s="1">
        <v>-1.05</v>
      </c>
      <c r="C1035" s="1">
        <v>-0.69999998807907104</v>
      </c>
      <c r="D1035" s="1">
        <v>-1.4955555200576782</v>
      </c>
      <c r="E1035" s="1">
        <v>-0.9869999885559082</v>
      </c>
      <c r="F1035" s="1">
        <v>-986.9999885559082</v>
      </c>
      <c r="G1035">
        <f t="shared" si="32"/>
        <v>0</v>
      </c>
      <c r="H1035">
        <f t="shared" si="33"/>
        <v>0</v>
      </c>
    </row>
    <row r="1036" spans="1:8" x14ac:dyDescent="0.35">
      <c r="A1036" t="s">
        <v>1039</v>
      </c>
      <c r="B1036" s="1">
        <v>-1.05</v>
      </c>
      <c r="C1036" s="1">
        <v>-0.69999998807907104</v>
      </c>
      <c r="D1036" s="1">
        <v>-1.4944444894790649</v>
      </c>
      <c r="E1036" s="1">
        <v>-0.9869999885559082</v>
      </c>
      <c r="F1036" s="1">
        <v>-986.9999885559082</v>
      </c>
      <c r="G1036">
        <f t="shared" si="32"/>
        <v>0</v>
      </c>
      <c r="H1036">
        <f t="shared" si="33"/>
        <v>0</v>
      </c>
    </row>
    <row r="1037" spans="1:8" x14ac:dyDescent="0.35">
      <c r="A1037" t="s">
        <v>1040</v>
      </c>
      <c r="B1037" s="1">
        <v>-1.05</v>
      </c>
      <c r="C1037" s="1">
        <v>-0.69999998807907104</v>
      </c>
      <c r="D1037" s="1">
        <v>-1.4933333396911621</v>
      </c>
      <c r="E1037" s="1">
        <v>-0.9869999885559082</v>
      </c>
      <c r="F1037" s="1">
        <v>-986.9999885559082</v>
      </c>
      <c r="G1037">
        <f t="shared" si="32"/>
        <v>0</v>
      </c>
      <c r="H1037">
        <f t="shared" si="33"/>
        <v>0</v>
      </c>
    </row>
    <row r="1038" spans="1:8" x14ac:dyDescent="0.35">
      <c r="A1038" t="s">
        <v>1041</v>
      </c>
      <c r="B1038" s="1">
        <v>-1.05</v>
      </c>
      <c r="C1038" s="1">
        <v>-0.69999998807907104</v>
      </c>
      <c r="D1038" s="1">
        <v>-1.4922221899032593</v>
      </c>
      <c r="E1038" s="1">
        <v>-0.9869999885559082</v>
      </c>
      <c r="F1038" s="1">
        <v>-986.9999885559082</v>
      </c>
      <c r="G1038">
        <f t="shared" si="32"/>
        <v>0</v>
      </c>
      <c r="H1038">
        <f t="shared" si="33"/>
        <v>0</v>
      </c>
    </row>
    <row r="1039" spans="1:8" x14ac:dyDescent="0.35">
      <c r="A1039" t="s">
        <v>1042</v>
      </c>
      <c r="B1039" s="1">
        <v>-1.05</v>
      </c>
      <c r="C1039" s="1">
        <v>-0.69999998807907104</v>
      </c>
      <c r="D1039" s="1">
        <v>-1.491111159324646</v>
      </c>
      <c r="E1039" s="1">
        <v>-0.9869999885559082</v>
      </c>
      <c r="F1039" s="1">
        <v>-986.9999885559082</v>
      </c>
      <c r="G1039">
        <f t="shared" si="32"/>
        <v>0</v>
      </c>
      <c r="H1039">
        <f t="shared" si="33"/>
        <v>0</v>
      </c>
    </row>
    <row r="1040" spans="1:8" x14ac:dyDescent="0.35">
      <c r="A1040" t="s">
        <v>1043</v>
      </c>
      <c r="B1040" s="1">
        <v>-1.05</v>
      </c>
      <c r="C1040" s="1">
        <v>-0.69999998807907104</v>
      </c>
      <c r="D1040" s="1">
        <v>-1.4900000095367432</v>
      </c>
      <c r="E1040" s="1">
        <v>-0.9869999885559082</v>
      </c>
      <c r="F1040" s="1">
        <v>-986.9999885559082</v>
      </c>
      <c r="G1040">
        <f t="shared" si="32"/>
        <v>0</v>
      </c>
      <c r="H1040">
        <f t="shared" si="33"/>
        <v>0</v>
      </c>
    </row>
    <row r="1041" spans="1:8" x14ac:dyDescent="0.35">
      <c r="A1041" t="s">
        <v>1044</v>
      </c>
      <c r="B1041" s="1">
        <v>-1.05</v>
      </c>
      <c r="C1041" s="1">
        <v>-0.69999998807907104</v>
      </c>
      <c r="D1041" s="1">
        <v>-1.4888888597488403</v>
      </c>
      <c r="E1041" s="1">
        <v>-0.9869999885559082</v>
      </c>
      <c r="F1041" s="1">
        <v>-986.9999885559082</v>
      </c>
      <c r="G1041">
        <f t="shared" si="32"/>
        <v>0</v>
      </c>
      <c r="H1041">
        <f t="shared" si="33"/>
        <v>0</v>
      </c>
    </row>
    <row r="1042" spans="1:8" x14ac:dyDescent="0.35">
      <c r="A1042" t="s">
        <v>1045</v>
      </c>
      <c r="B1042" s="1">
        <v>-1.05</v>
      </c>
      <c r="C1042" s="1">
        <v>-0.69999998807907104</v>
      </c>
      <c r="D1042" s="1">
        <v>-1.4877778291702271</v>
      </c>
      <c r="E1042" s="1">
        <v>-0.9869999885559082</v>
      </c>
      <c r="F1042" s="1">
        <v>-986.9999885559082</v>
      </c>
      <c r="G1042">
        <f t="shared" si="32"/>
        <v>0</v>
      </c>
      <c r="H1042">
        <f t="shared" si="33"/>
        <v>0</v>
      </c>
    </row>
    <row r="1043" spans="1:8" x14ac:dyDescent="0.35">
      <c r="A1043" t="s">
        <v>1046</v>
      </c>
      <c r="B1043" s="1">
        <v>-1.05</v>
      </c>
      <c r="C1043" s="1">
        <v>-0.69999998807907104</v>
      </c>
      <c r="D1043" s="1">
        <v>-1.4866666793823242</v>
      </c>
      <c r="E1043" s="1">
        <v>-0.9869999885559082</v>
      </c>
      <c r="F1043" s="1">
        <v>-986.9999885559082</v>
      </c>
      <c r="G1043">
        <f t="shared" si="32"/>
        <v>0</v>
      </c>
      <c r="H1043">
        <f t="shared" si="33"/>
        <v>0</v>
      </c>
    </row>
    <row r="1044" spans="1:8" x14ac:dyDescent="0.35">
      <c r="A1044" t="s">
        <v>1047</v>
      </c>
      <c r="B1044" s="1">
        <v>-1.05</v>
      </c>
      <c r="C1044" s="1">
        <v>-0.69999998807907104</v>
      </c>
      <c r="D1044" s="1">
        <v>-1.4855555295944214</v>
      </c>
      <c r="E1044" s="1">
        <v>-0.9869999885559082</v>
      </c>
      <c r="F1044" s="1">
        <v>-986.9999885559082</v>
      </c>
      <c r="G1044">
        <f t="shared" si="32"/>
        <v>0</v>
      </c>
      <c r="H1044">
        <f t="shared" si="33"/>
        <v>0</v>
      </c>
    </row>
    <row r="1045" spans="1:8" x14ac:dyDescent="0.35">
      <c r="A1045" t="s">
        <v>1048</v>
      </c>
      <c r="B1045" s="1">
        <v>-1.05</v>
      </c>
      <c r="C1045" s="1">
        <v>-0.69999998807907104</v>
      </c>
      <c r="D1045" s="1">
        <v>-1.4844444990158081</v>
      </c>
      <c r="E1045" s="1">
        <v>-0.9869999885559082</v>
      </c>
      <c r="F1045" s="1">
        <v>-986.9999885559082</v>
      </c>
      <c r="G1045">
        <f t="shared" si="32"/>
        <v>0</v>
      </c>
      <c r="H1045">
        <f t="shared" si="33"/>
        <v>0</v>
      </c>
    </row>
    <row r="1046" spans="1:8" x14ac:dyDescent="0.35">
      <c r="A1046" t="s">
        <v>1049</v>
      </c>
      <c r="B1046" s="1">
        <v>-1.05</v>
      </c>
      <c r="C1046" s="1">
        <v>-0.69999998807907104</v>
      </c>
      <c r="D1046" s="1">
        <v>-1.4833333492279053</v>
      </c>
      <c r="E1046" s="1">
        <v>-0.9869999885559082</v>
      </c>
      <c r="F1046" s="1">
        <v>-986.9999885559082</v>
      </c>
      <c r="G1046">
        <f t="shared" si="32"/>
        <v>0</v>
      </c>
      <c r="H1046">
        <f t="shared" si="33"/>
        <v>0</v>
      </c>
    </row>
    <row r="1047" spans="1:8" x14ac:dyDescent="0.35">
      <c r="A1047" t="s">
        <v>1050</v>
      </c>
      <c r="B1047" s="1">
        <v>-1.05</v>
      </c>
      <c r="C1047" s="1">
        <v>-0.69999998807907104</v>
      </c>
      <c r="D1047" s="1">
        <v>-1.4822221994400024</v>
      </c>
      <c r="E1047" s="1">
        <v>-0.9869999885559082</v>
      </c>
      <c r="F1047" s="1">
        <v>-986.9999885559082</v>
      </c>
      <c r="G1047">
        <f t="shared" si="32"/>
        <v>0</v>
      </c>
      <c r="H1047">
        <f t="shared" si="33"/>
        <v>0</v>
      </c>
    </row>
    <row r="1048" spans="1:8" x14ac:dyDescent="0.35">
      <c r="A1048" t="s">
        <v>1051</v>
      </c>
      <c r="B1048" s="1">
        <v>-1.05</v>
      </c>
      <c r="C1048" s="1">
        <v>-0.69999998807907104</v>
      </c>
      <c r="D1048" s="1">
        <v>-1.4811111688613892</v>
      </c>
      <c r="E1048" s="1">
        <v>-0.9869999885559082</v>
      </c>
      <c r="F1048" s="1">
        <v>-986.9999885559082</v>
      </c>
      <c r="G1048">
        <f t="shared" si="32"/>
        <v>0</v>
      </c>
      <c r="H1048">
        <f t="shared" si="33"/>
        <v>0</v>
      </c>
    </row>
    <row r="1049" spans="1:8" x14ac:dyDescent="0.35">
      <c r="A1049" t="s">
        <v>1052</v>
      </c>
      <c r="B1049" s="1">
        <v>-1.05</v>
      </c>
      <c r="C1049" s="1">
        <v>-0.69999998807907104</v>
      </c>
      <c r="D1049" s="1">
        <v>-1.4800000190734863</v>
      </c>
      <c r="E1049" s="1">
        <v>-0.9869999885559082</v>
      </c>
      <c r="F1049" s="1">
        <v>-986.9999885559082</v>
      </c>
      <c r="G1049">
        <f t="shared" si="32"/>
        <v>0</v>
      </c>
      <c r="H1049">
        <f t="shared" si="33"/>
        <v>0</v>
      </c>
    </row>
    <row r="1050" spans="1:8" x14ac:dyDescent="0.35">
      <c r="A1050" t="s">
        <v>1053</v>
      </c>
      <c r="B1050" s="1">
        <v>-1.05</v>
      </c>
      <c r="C1050" s="1">
        <v>-0.69999998807907104</v>
      </c>
      <c r="D1050" s="1">
        <v>-1.4788888692855835</v>
      </c>
      <c r="E1050" s="1">
        <v>-0.9869999885559082</v>
      </c>
      <c r="F1050" s="1">
        <v>-986.9999885559082</v>
      </c>
      <c r="G1050">
        <f t="shared" si="32"/>
        <v>0</v>
      </c>
      <c r="H1050">
        <f t="shared" si="33"/>
        <v>0</v>
      </c>
    </row>
    <row r="1051" spans="1:8" x14ac:dyDescent="0.35">
      <c r="A1051" t="s">
        <v>1054</v>
      </c>
      <c r="B1051" s="1">
        <v>-1.05</v>
      </c>
      <c r="C1051" s="1">
        <v>-0.69999998807907104</v>
      </c>
      <c r="D1051" s="1">
        <v>-1.4777777194976807</v>
      </c>
      <c r="E1051" s="1">
        <v>-0.9869999885559082</v>
      </c>
      <c r="F1051" s="1">
        <v>-986.9999885559082</v>
      </c>
      <c r="G1051">
        <f t="shared" si="32"/>
        <v>0</v>
      </c>
      <c r="H1051">
        <f t="shared" si="33"/>
        <v>0</v>
      </c>
    </row>
    <row r="1052" spans="1:8" x14ac:dyDescent="0.35">
      <c r="A1052" t="s">
        <v>1055</v>
      </c>
      <c r="B1052" s="1">
        <v>-1.05</v>
      </c>
      <c r="C1052" s="1">
        <v>-0.69999998807907104</v>
      </c>
      <c r="D1052" s="1">
        <v>-1.4766666889190674</v>
      </c>
      <c r="E1052" s="1">
        <v>-0.9869999885559082</v>
      </c>
      <c r="F1052" s="1">
        <v>-986.9999885559082</v>
      </c>
      <c r="G1052">
        <f t="shared" si="32"/>
        <v>0</v>
      </c>
      <c r="H1052">
        <f t="shared" si="33"/>
        <v>0</v>
      </c>
    </row>
    <row r="1053" spans="1:8" x14ac:dyDescent="0.35">
      <c r="A1053" t="s">
        <v>1056</v>
      </c>
      <c r="B1053" s="1">
        <v>-1.05</v>
      </c>
      <c r="C1053" s="1">
        <v>-0.69999998807907104</v>
      </c>
      <c r="D1053" s="1">
        <v>-1.4755555391311646</v>
      </c>
      <c r="E1053" s="1">
        <v>-0.9869999885559082</v>
      </c>
      <c r="F1053" s="1">
        <v>-986.9999885559082</v>
      </c>
      <c r="G1053">
        <f t="shared" si="32"/>
        <v>0</v>
      </c>
      <c r="H1053">
        <f t="shared" si="33"/>
        <v>0</v>
      </c>
    </row>
    <row r="1054" spans="1:8" x14ac:dyDescent="0.35">
      <c r="A1054" t="s">
        <v>1057</v>
      </c>
      <c r="B1054" s="1">
        <v>-1.05</v>
      </c>
      <c r="C1054" s="1">
        <v>-0.69999998807907104</v>
      </c>
      <c r="D1054" s="1">
        <v>-1.4744443893432617</v>
      </c>
      <c r="E1054" s="1">
        <v>-0.9869999885559082</v>
      </c>
      <c r="F1054" s="1">
        <v>-986.9999885559082</v>
      </c>
      <c r="G1054">
        <f t="shared" si="32"/>
        <v>0</v>
      </c>
      <c r="H1054">
        <f t="shared" si="33"/>
        <v>0</v>
      </c>
    </row>
    <row r="1055" spans="1:8" x14ac:dyDescent="0.35">
      <c r="A1055" t="s">
        <v>1058</v>
      </c>
      <c r="B1055" s="1">
        <v>-1.05</v>
      </c>
      <c r="C1055" s="1">
        <v>-0.69999998807907104</v>
      </c>
      <c r="D1055" s="1">
        <v>-1.4733333587646484</v>
      </c>
      <c r="E1055" s="1">
        <v>-0.9869999885559082</v>
      </c>
      <c r="F1055" s="1">
        <v>-986.9999885559082</v>
      </c>
      <c r="G1055">
        <f t="shared" si="32"/>
        <v>0</v>
      </c>
      <c r="H1055">
        <f t="shared" si="33"/>
        <v>0</v>
      </c>
    </row>
    <row r="1056" spans="1:8" x14ac:dyDescent="0.35">
      <c r="A1056" t="s">
        <v>1059</v>
      </c>
      <c r="B1056" s="1">
        <v>-1.05</v>
      </c>
      <c r="C1056" s="1">
        <v>-0.69999998807907104</v>
      </c>
      <c r="D1056" s="1">
        <v>-1.4722222089767456</v>
      </c>
      <c r="E1056" s="1">
        <v>-0.98670002818107605</v>
      </c>
      <c r="F1056" s="1">
        <v>-986.70002818107605</v>
      </c>
      <c r="G1056">
        <f t="shared" si="32"/>
        <v>0</v>
      </c>
      <c r="H1056">
        <f t="shared" si="33"/>
        <v>0</v>
      </c>
    </row>
    <row r="1057" spans="1:8" x14ac:dyDescent="0.35">
      <c r="A1057" t="s">
        <v>1060</v>
      </c>
      <c r="B1057" s="1">
        <v>-1.05</v>
      </c>
      <c r="C1057" s="1">
        <v>-0.69999998807907104</v>
      </c>
      <c r="D1057" s="1">
        <v>-1.4711110591888428</v>
      </c>
      <c r="E1057" s="1">
        <v>-0.98690000176429749</v>
      </c>
      <c r="F1057" s="1">
        <v>-986.90000176429749</v>
      </c>
      <c r="G1057">
        <f t="shared" si="32"/>
        <v>0</v>
      </c>
      <c r="H1057">
        <f t="shared" si="33"/>
        <v>0</v>
      </c>
    </row>
    <row r="1058" spans="1:8" x14ac:dyDescent="0.35">
      <c r="A1058" t="s">
        <v>1061</v>
      </c>
      <c r="B1058" s="1">
        <v>-1.05</v>
      </c>
      <c r="C1058" s="1">
        <v>-0.69999998807907104</v>
      </c>
      <c r="D1058" s="1">
        <v>-1.4700000286102295</v>
      </c>
      <c r="E1058" s="1">
        <v>-0.9869999885559082</v>
      </c>
      <c r="F1058" s="1">
        <v>-986.9999885559082</v>
      </c>
      <c r="G1058">
        <f t="shared" si="32"/>
        <v>0</v>
      </c>
      <c r="H1058">
        <f t="shared" si="33"/>
        <v>0</v>
      </c>
    </row>
    <row r="1059" spans="1:8" x14ac:dyDescent="0.35">
      <c r="A1059" t="s">
        <v>1062</v>
      </c>
      <c r="B1059" s="1">
        <v>-1.05</v>
      </c>
      <c r="C1059" s="1">
        <v>-0.69999998807907104</v>
      </c>
      <c r="D1059" s="1">
        <v>-1.4688888788223267</v>
      </c>
      <c r="E1059" s="1">
        <v>-0.9869999885559082</v>
      </c>
      <c r="F1059" s="1">
        <v>-986.9999885559082</v>
      </c>
      <c r="G1059">
        <f t="shared" si="32"/>
        <v>0</v>
      </c>
      <c r="H1059">
        <f t="shared" si="33"/>
        <v>0</v>
      </c>
    </row>
    <row r="1060" spans="1:8" x14ac:dyDescent="0.35">
      <c r="A1060" t="s">
        <v>1063</v>
      </c>
      <c r="B1060" s="1">
        <v>-1.05</v>
      </c>
      <c r="C1060" s="1">
        <v>-0.69999998807907104</v>
      </c>
      <c r="D1060" s="1">
        <v>-1.4677777290344238</v>
      </c>
      <c r="E1060" s="1">
        <v>-0.9869999885559082</v>
      </c>
      <c r="F1060" s="1">
        <v>-986.9999885559082</v>
      </c>
      <c r="G1060">
        <f t="shared" si="32"/>
        <v>0</v>
      </c>
      <c r="H1060">
        <f t="shared" si="33"/>
        <v>0</v>
      </c>
    </row>
    <row r="1061" spans="1:8" x14ac:dyDescent="0.35">
      <c r="A1061" t="s">
        <v>1064</v>
      </c>
      <c r="B1061" s="1">
        <v>-1.05</v>
      </c>
      <c r="C1061" s="1">
        <v>-0.69999998807907104</v>
      </c>
      <c r="D1061" s="1">
        <v>-1.4666666984558105</v>
      </c>
      <c r="E1061" s="1">
        <v>-0.9869999885559082</v>
      </c>
      <c r="F1061" s="1">
        <v>-986.9999885559082</v>
      </c>
      <c r="G1061">
        <f t="shared" si="32"/>
        <v>0</v>
      </c>
      <c r="H1061">
        <f t="shared" si="33"/>
        <v>0</v>
      </c>
    </row>
    <row r="1062" spans="1:8" x14ac:dyDescent="0.35">
      <c r="A1062" t="s">
        <v>1065</v>
      </c>
      <c r="B1062" s="1">
        <v>-1.05</v>
      </c>
      <c r="C1062" s="1">
        <v>-0.69999998807907104</v>
      </c>
      <c r="D1062" s="1">
        <v>-1.4655555486679077</v>
      </c>
      <c r="E1062" s="1">
        <v>-0.98655000329017639</v>
      </c>
      <c r="F1062" s="1">
        <v>-986.55000329017639</v>
      </c>
      <c r="G1062">
        <f t="shared" si="32"/>
        <v>0</v>
      </c>
      <c r="H1062">
        <f t="shared" si="33"/>
        <v>0</v>
      </c>
    </row>
    <row r="1063" spans="1:8" x14ac:dyDescent="0.35">
      <c r="A1063" t="s">
        <v>1066</v>
      </c>
      <c r="B1063" s="1">
        <v>-1.05</v>
      </c>
      <c r="C1063" s="1">
        <v>-0.69999998807907104</v>
      </c>
      <c r="D1063" s="1">
        <v>-1.4644443988800049</v>
      </c>
      <c r="E1063" s="1">
        <v>-0.98864999413490295</v>
      </c>
      <c r="F1063" s="1">
        <v>-988.64999413490295</v>
      </c>
      <c r="G1063">
        <f t="shared" si="32"/>
        <v>0</v>
      </c>
      <c r="H1063">
        <f t="shared" si="33"/>
        <v>0</v>
      </c>
    </row>
    <row r="1064" spans="1:8" x14ac:dyDescent="0.35">
      <c r="A1064" t="s">
        <v>1067</v>
      </c>
      <c r="B1064" s="1">
        <v>-1.05</v>
      </c>
      <c r="C1064" s="1">
        <v>-0.69999998807907104</v>
      </c>
      <c r="D1064" s="1">
        <v>-1.4633333683013916</v>
      </c>
      <c r="E1064" s="1">
        <v>-1.0018499791622162</v>
      </c>
      <c r="F1064" s="1">
        <v>-1001.8499791622162</v>
      </c>
      <c r="G1064">
        <f t="shared" si="32"/>
        <v>0</v>
      </c>
      <c r="H1064">
        <f t="shared" si="33"/>
        <v>0</v>
      </c>
    </row>
    <row r="1065" spans="1:8" x14ac:dyDescent="0.35">
      <c r="A1065" t="s">
        <v>1068</v>
      </c>
      <c r="B1065" s="1">
        <v>-1.05</v>
      </c>
      <c r="C1065" s="1">
        <v>-0.69999998807907104</v>
      </c>
      <c r="D1065" s="1">
        <v>-1.4622222185134888</v>
      </c>
      <c r="E1065" s="1">
        <v>-1.0054999589920044</v>
      </c>
      <c r="F1065" s="1">
        <v>-1005.4999589920044</v>
      </c>
      <c r="G1065">
        <f t="shared" si="32"/>
        <v>0</v>
      </c>
      <c r="H1065">
        <f t="shared" si="33"/>
        <v>0</v>
      </c>
    </row>
    <row r="1066" spans="1:8" x14ac:dyDescent="0.35">
      <c r="A1066" t="s">
        <v>1069</v>
      </c>
      <c r="B1066" s="1">
        <v>-1.05</v>
      </c>
      <c r="C1066" s="1">
        <v>-0.69999998807907104</v>
      </c>
      <c r="D1066" s="1">
        <v>-1.4611110687255859</v>
      </c>
      <c r="E1066" s="1">
        <v>-1.0054999589920044</v>
      </c>
      <c r="F1066" s="1">
        <v>-1005.4999589920044</v>
      </c>
      <c r="G1066">
        <f t="shared" si="32"/>
        <v>0</v>
      </c>
      <c r="H1066">
        <f t="shared" si="33"/>
        <v>0</v>
      </c>
    </row>
    <row r="1067" spans="1:8" x14ac:dyDescent="0.35">
      <c r="A1067" t="s">
        <v>1070</v>
      </c>
      <c r="B1067" s="1">
        <v>-1.05</v>
      </c>
      <c r="C1067" s="1">
        <v>-0.69999998807907104</v>
      </c>
      <c r="D1067" s="1">
        <v>-1.4600000381469727</v>
      </c>
      <c r="E1067" s="1">
        <v>-1.0054999589920044</v>
      </c>
      <c r="F1067" s="1">
        <v>-1005.4999589920044</v>
      </c>
      <c r="G1067">
        <f t="shared" si="32"/>
        <v>0</v>
      </c>
      <c r="H1067">
        <f t="shared" si="33"/>
        <v>0</v>
      </c>
    </row>
    <row r="1068" spans="1:8" x14ac:dyDescent="0.35">
      <c r="A1068" t="s">
        <v>1071</v>
      </c>
      <c r="B1068" s="1">
        <v>-1.05</v>
      </c>
      <c r="C1068" s="1">
        <v>-0.69999998807907104</v>
      </c>
      <c r="D1068" s="1">
        <v>-1.4588888883590698</v>
      </c>
      <c r="E1068" s="1">
        <v>-1.0054999589920044</v>
      </c>
      <c r="F1068" s="1">
        <v>-1005.4999589920044</v>
      </c>
      <c r="G1068">
        <f t="shared" si="32"/>
        <v>0</v>
      </c>
      <c r="H1068">
        <f t="shared" si="33"/>
        <v>0</v>
      </c>
    </row>
    <row r="1069" spans="1:8" x14ac:dyDescent="0.35">
      <c r="A1069" t="s">
        <v>1072</v>
      </c>
      <c r="B1069" s="1">
        <v>-1.05</v>
      </c>
      <c r="C1069" s="1">
        <v>-0.69999998807907104</v>
      </c>
      <c r="D1069" s="1">
        <v>-1.457777738571167</v>
      </c>
      <c r="E1069" s="1">
        <v>-1.0054999589920044</v>
      </c>
      <c r="F1069" s="1">
        <v>-1005.4999589920044</v>
      </c>
      <c r="G1069">
        <f t="shared" si="32"/>
        <v>0</v>
      </c>
      <c r="H1069">
        <f t="shared" si="33"/>
        <v>0</v>
      </c>
    </row>
    <row r="1070" spans="1:8" x14ac:dyDescent="0.35">
      <c r="A1070" t="s">
        <v>1073</v>
      </c>
      <c r="B1070" s="1">
        <v>-1.05</v>
      </c>
      <c r="C1070" s="1">
        <v>-0.69999998807907104</v>
      </c>
      <c r="D1070" s="1">
        <v>-1.4566667079925537</v>
      </c>
      <c r="E1070" s="1">
        <v>-1.0054999589920044</v>
      </c>
      <c r="F1070" s="1">
        <v>-1005.4999589920044</v>
      </c>
      <c r="G1070">
        <f t="shared" si="32"/>
        <v>0</v>
      </c>
      <c r="H1070">
        <f t="shared" si="33"/>
        <v>0</v>
      </c>
    </row>
    <row r="1071" spans="1:8" x14ac:dyDescent="0.35">
      <c r="A1071" t="s">
        <v>1074</v>
      </c>
      <c r="B1071" s="1">
        <v>-1.05</v>
      </c>
      <c r="C1071" s="1">
        <v>-0.69999998807907104</v>
      </c>
      <c r="D1071" s="1">
        <v>-1.4555555582046509</v>
      </c>
      <c r="E1071" s="1">
        <v>-1.0054999589920044</v>
      </c>
      <c r="F1071" s="1">
        <v>-1005.4999589920044</v>
      </c>
      <c r="G1071">
        <f t="shared" si="32"/>
        <v>0</v>
      </c>
      <c r="H1071">
        <f t="shared" si="33"/>
        <v>0</v>
      </c>
    </row>
    <row r="1072" spans="1:8" x14ac:dyDescent="0.35">
      <c r="A1072" t="s">
        <v>1075</v>
      </c>
      <c r="B1072" s="1">
        <v>-1.05</v>
      </c>
      <c r="C1072" s="1">
        <v>-0.69999998807907104</v>
      </c>
      <c r="D1072" s="1">
        <v>-1.454444408416748</v>
      </c>
      <c r="E1072" s="1">
        <v>-1.0054999589920044</v>
      </c>
      <c r="F1072" s="1">
        <v>-1005.4999589920044</v>
      </c>
      <c r="G1072">
        <f t="shared" si="32"/>
        <v>0</v>
      </c>
      <c r="H1072">
        <f t="shared" si="33"/>
        <v>0</v>
      </c>
    </row>
    <row r="1073" spans="1:8" x14ac:dyDescent="0.35">
      <c r="A1073" t="s">
        <v>1076</v>
      </c>
      <c r="B1073" s="1">
        <v>-1.05</v>
      </c>
      <c r="C1073" s="1">
        <v>-0.69999998807907104</v>
      </c>
      <c r="D1073" s="1">
        <v>-1.4533333778381348</v>
      </c>
      <c r="E1073" s="1">
        <v>-1.0054999589920044</v>
      </c>
      <c r="F1073" s="1">
        <v>-1005.4999589920044</v>
      </c>
      <c r="G1073">
        <f t="shared" si="32"/>
        <v>0</v>
      </c>
      <c r="H1073">
        <f t="shared" si="33"/>
        <v>0</v>
      </c>
    </row>
    <row r="1074" spans="1:8" x14ac:dyDescent="0.35">
      <c r="A1074" t="s">
        <v>1077</v>
      </c>
      <c r="B1074" s="1">
        <v>-1.05</v>
      </c>
      <c r="C1074" s="1">
        <v>-0.69999998807907104</v>
      </c>
      <c r="D1074" s="1">
        <v>-1.4522222280502319</v>
      </c>
      <c r="E1074" s="1">
        <v>-1.0054999589920044</v>
      </c>
      <c r="F1074" s="1">
        <v>-1005.4999589920044</v>
      </c>
      <c r="G1074">
        <f t="shared" si="32"/>
        <v>0</v>
      </c>
      <c r="H1074">
        <f t="shared" si="33"/>
        <v>0</v>
      </c>
    </row>
    <row r="1075" spans="1:8" x14ac:dyDescent="0.35">
      <c r="A1075" t="s">
        <v>1078</v>
      </c>
      <c r="B1075" s="1">
        <v>-1.05</v>
      </c>
      <c r="C1075" s="1">
        <v>-0.69999998807907104</v>
      </c>
      <c r="D1075" s="1">
        <v>-1.4511110782623291</v>
      </c>
      <c r="E1075" s="1">
        <v>-1.0054999589920044</v>
      </c>
      <c r="F1075" s="1">
        <v>-1005.4999589920044</v>
      </c>
      <c r="G1075">
        <f t="shared" si="32"/>
        <v>0</v>
      </c>
      <c r="H1075">
        <f t="shared" si="33"/>
        <v>0</v>
      </c>
    </row>
    <row r="1076" spans="1:8" x14ac:dyDescent="0.35">
      <c r="A1076" t="s">
        <v>1079</v>
      </c>
      <c r="B1076" s="1">
        <v>-1.05</v>
      </c>
      <c r="C1076" s="1">
        <v>-0.69999998807907104</v>
      </c>
      <c r="D1076" s="1">
        <v>-1.4500000476837158</v>
      </c>
      <c r="E1076" s="1">
        <v>-1.0054999589920044</v>
      </c>
      <c r="F1076" s="1">
        <v>-1005.4999589920044</v>
      </c>
      <c r="G1076">
        <f t="shared" si="32"/>
        <v>0</v>
      </c>
      <c r="H1076">
        <f t="shared" si="33"/>
        <v>0</v>
      </c>
    </row>
    <row r="1077" spans="1:8" x14ac:dyDescent="0.35">
      <c r="A1077" t="s">
        <v>1080</v>
      </c>
      <c r="B1077" s="1">
        <v>-1.05</v>
      </c>
      <c r="C1077" s="1">
        <v>-0.69999998807907104</v>
      </c>
      <c r="D1077" s="1">
        <v>-1.448888897895813</v>
      </c>
      <c r="E1077" s="1">
        <v>-1.0054999589920044</v>
      </c>
      <c r="F1077" s="1">
        <v>-1005.4999589920044</v>
      </c>
      <c r="G1077">
        <f t="shared" si="32"/>
        <v>0</v>
      </c>
      <c r="H1077">
        <f t="shared" si="33"/>
        <v>0</v>
      </c>
    </row>
    <row r="1078" spans="1:8" x14ac:dyDescent="0.35">
      <c r="A1078" t="s">
        <v>1081</v>
      </c>
      <c r="B1078" s="1">
        <v>-1.05</v>
      </c>
      <c r="C1078" s="1">
        <v>-0.69999998807907104</v>
      </c>
      <c r="D1078" s="1">
        <v>-1.4477777481079102</v>
      </c>
      <c r="E1078" s="1">
        <v>-1.0054999589920044</v>
      </c>
      <c r="F1078" s="1">
        <v>-1005.4999589920044</v>
      </c>
      <c r="G1078">
        <f t="shared" si="32"/>
        <v>0</v>
      </c>
      <c r="H1078">
        <f t="shared" si="33"/>
        <v>0</v>
      </c>
    </row>
    <row r="1079" spans="1:8" x14ac:dyDescent="0.35">
      <c r="A1079" t="s">
        <v>1082</v>
      </c>
      <c r="B1079" s="1">
        <v>-1.05</v>
      </c>
      <c r="C1079" s="1">
        <v>-0.69999998807907104</v>
      </c>
      <c r="D1079" s="1">
        <v>-1.4466667175292969</v>
      </c>
      <c r="E1079" s="1">
        <v>-1.0054999589920044</v>
      </c>
      <c r="F1079" s="1">
        <v>-1005.4999589920044</v>
      </c>
      <c r="G1079">
        <f t="shared" si="32"/>
        <v>0</v>
      </c>
      <c r="H1079">
        <f t="shared" si="33"/>
        <v>0</v>
      </c>
    </row>
    <row r="1080" spans="1:8" x14ac:dyDescent="0.35">
      <c r="A1080" t="s">
        <v>1083</v>
      </c>
      <c r="B1080" s="1">
        <v>-1.05</v>
      </c>
      <c r="C1080" s="1">
        <v>-0.69999998807907104</v>
      </c>
      <c r="D1080" s="1">
        <v>-1.445555567741394</v>
      </c>
      <c r="E1080" s="1">
        <v>-1.0054999589920044</v>
      </c>
      <c r="F1080" s="1">
        <v>-1005.4999589920044</v>
      </c>
      <c r="G1080">
        <f t="shared" si="32"/>
        <v>0</v>
      </c>
      <c r="H1080">
        <f t="shared" si="33"/>
        <v>0</v>
      </c>
    </row>
    <row r="1081" spans="1:8" x14ac:dyDescent="0.35">
      <c r="A1081" t="s">
        <v>1084</v>
      </c>
      <c r="B1081" s="1">
        <v>-1.05</v>
      </c>
      <c r="C1081" s="1">
        <v>-0.69999998807907104</v>
      </c>
      <c r="D1081" s="1">
        <v>-1.4444444179534912</v>
      </c>
      <c r="E1081" s="1">
        <v>-1.0054999589920044</v>
      </c>
      <c r="F1081" s="1">
        <v>-1005.4999589920044</v>
      </c>
      <c r="G1081">
        <f t="shared" si="32"/>
        <v>0</v>
      </c>
      <c r="H1081">
        <f t="shared" si="33"/>
        <v>0</v>
      </c>
    </row>
    <row r="1082" spans="1:8" x14ac:dyDescent="0.35">
      <c r="A1082" t="s">
        <v>1085</v>
      </c>
      <c r="B1082" s="1">
        <v>-1.05</v>
      </c>
      <c r="C1082" s="1">
        <v>-0.69999998807907104</v>
      </c>
      <c r="D1082" s="1">
        <v>-1.4433333873748779</v>
      </c>
      <c r="E1082" s="1">
        <v>-1.0054999589920044</v>
      </c>
      <c r="F1082" s="1">
        <v>-1005.4999589920044</v>
      </c>
      <c r="G1082">
        <f t="shared" si="32"/>
        <v>0</v>
      </c>
      <c r="H1082">
        <f t="shared" si="33"/>
        <v>0</v>
      </c>
    </row>
    <row r="1083" spans="1:8" x14ac:dyDescent="0.35">
      <c r="A1083" t="s">
        <v>1086</v>
      </c>
      <c r="B1083" s="1">
        <v>-1.05</v>
      </c>
      <c r="C1083" s="1">
        <v>-0.69999998807907104</v>
      </c>
      <c r="D1083" s="1">
        <v>-1.4422222375869751</v>
      </c>
      <c r="E1083" s="1">
        <v>-1.0054999589920044</v>
      </c>
      <c r="F1083" s="1">
        <v>-1005.4999589920044</v>
      </c>
      <c r="G1083">
        <f t="shared" si="32"/>
        <v>0</v>
      </c>
      <c r="H1083">
        <f t="shared" si="33"/>
        <v>0</v>
      </c>
    </row>
    <row r="1084" spans="1:8" x14ac:dyDescent="0.35">
      <c r="A1084" t="s">
        <v>1087</v>
      </c>
      <c r="B1084" s="1">
        <v>-1.05</v>
      </c>
      <c r="C1084" s="1">
        <v>-0.69999998807907104</v>
      </c>
      <c r="D1084" s="1">
        <v>-1.4411110877990723</v>
      </c>
      <c r="E1084" s="1">
        <v>-1.0054999589920044</v>
      </c>
      <c r="F1084" s="1">
        <v>-1005.4999589920044</v>
      </c>
      <c r="G1084">
        <f t="shared" si="32"/>
        <v>0</v>
      </c>
      <c r="H1084">
        <f t="shared" si="33"/>
        <v>0</v>
      </c>
    </row>
    <row r="1085" spans="1:8" x14ac:dyDescent="0.35">
      <c r="A1085" t="s">
        <v>1088</v>
      </c>
      <c r="B1085" s="1">
        <v>-1.05</v>
      </c>
      <c r="C1085" s="1">
        <v>-0.69999998807907104</v>
      </c>
      <c r="D1085" s="1">
        <v>-1.440000057220459</v>
      </c>
      <c r="E1085" s="1">
        <v>-1.0054999589920044</v>
      </c>
      <c r="F1085" s="1">
        <v>-1005.4999589920044</v>
      </c>
      <c r="G1085">
        <f t="shared" si="32"/>
        <v>0</v>
      </c>
      <c r="H1085">
        <f t="shared" si="33"/>
        <v>0</v>
      </c>
    </row>
    <row r="1086" spans="1:8" x14ac:dyDescent="0.35">
      <c r="A1086" t="s">
        <v>1089</v>
      </c>
      <c r="B1086" s="1">
        <v>-1.05</v>
      </c>
      <c r="C1086" s="1">
        <v>-0.69999998807907104</v>
      </c>
      <c r="D1086" s="1">
        <v>-1.4388889074325562</v>
      </c>
      <c r="E1086" s="1">
        <v>-1.0054999589920044</v>
      </c>
      <c r="F1086" s="1">
        <v>-1005.4999589920044</v>
      </c>
      <c r="G1086">
        <f t="shared" si="32"/>
        <v>0</v>
      </c>
      <c r="H1086">
        <f t="shared" si="33"/>
        <v>0</v>
      </c>
    </row>
    <row r="1087" spans="1:8" x14ac:dyDescent="0.35">
      <c r="A1087" t="s">
        <v>1090</v>
      </c>
      <c r="B1087" s="1">
        <v>-1.05</v>
      </c>
      <c r="C1087" s="1">
        <v>-0.69999998807907104</v>
      </c>
      <c r="D1087" s="1">
        <v>-1.4377777576446533</v>
      </c>
      <c r="E1087" s="1">
        <v>-1.0054999589920044</v>
      </c>
      <c r="F1087" s="1">
        <v>-1005.4999589920044</v>
      </c>
      <c r="G1087">
        <f t="shared" si="32"/>
        <v>0</v>
      </c>
      <c r="H1087">
        <f t="shared" si="33"/>
        <v>0</v>
      </c>
    </row>
    <row r="1088" spans="1:8" x14ac:dyDescent="0.35">
      <c r="A1088" t="s">
        <v>1091</v>
      </c>
      <c r="B1088" s="1">
        <v>-1.05</v>
      </c>
      <c r="C1088" s="1">
        <v>-0.69999998807907104</v>
      </c>
      <c r="D1088" s="1">
        <v>-1.4366666078567505</v>
      </c>
      <c r="E1088" s="1">
        <v>-1.0054999589920044</v>
      </c>
      <c r="F1088" s="1">
        <v>-1005.4999589920044</v>
      </c>
      <c r="G1088">
        <f t="shared" si="32"/>
        <v>0</v>
      </c>
      <c r="H1088">
        <f t="shared" si="33"/>
        <v>0</v>
      </c>
    </row>
    <row r="1089" spans="1:8" x14ac:dyDescent="0.35">
      <c r="A1089" t="s">
        <v>1092</v>
      </c>
      <c r="B1089" s="1">
        <v>-1.05</v>
      </c>
      <c r="C1089" s="1">
        <v>-0.69999998807907104</v>
      </c>
      <c r="D1089" s="1">
        <v>-1.4355555772781372</v>
      </c>
      <c r="E1089" s="1">
        <v>-1.0054999589920044</v>
      </c>
      <c r="F1089" s="1">
        <v>-1005.4999589920044</v>
      </c>
      <c r="G1089">
        <f t="shared" si="32"/>
        <v>0</v>
      </c>
      <c r="H1089">
        <f t="shared" si="33"/>
        <v>0</v>
      </c>
    </row>
    <row r="1090" spans="1:8" x14ac:dyDescent="0.35">
      <c r="A1090" t="s">
        <v>1093</v>
      </c>
      <c r="B1090" s="1">
        <v>-1.05</v>
      </c>
      <c r="C1090" s="1">
        <v>-0.69999998807907104</v>
      </c>
      <c r="D1090" s="1">
        <v>-1.4344444274902344</v>
      </c>
      <c r="E1090" s="1">
        <v>-1.0054999589920044</v>
      </c>
      <c r="F1090" s="1">
        <v>-1005.4999589920044</v>
      </c>
      <c r="G1090">
        <f t="shared" si="32"/>
        <v>0</v>
      </c>
      <c r="H1090">
        <f t="shared" si="33"/>
        <v>0</v>
      </c>
    </row>
    <row r="1091" spans="1:8" x14ac:dyDescent="0.35">
      <c r="A1091" t="s">
        <v>1094</v>
      </c>
      <c r="B1091" s="1">
        <v>-1.05</v>
      </c>
      <c r="C1091" s="1">
        <v>-0.69999998807907104</v>
      </c>
      <c r="D1091" s="1">
        <v>-1.4333332777023315</v>
      </c>
      <c r="E1091" s="1">
        <v>-1.0054999589920044</v>
      </c>
      <c r="F1091" s="1">
        <v>-1005.4999589920044</v>
      </c>
      <c r="G1091">
        <f t="shared" ref="G1091:G1154" si="34">IF(E1091&gt;C1091,1,0)</f>
        <v>0</v>
      </c>
      <c r="H1091">
        <f t="shared" ref="H1091:H1154" si="35">IF(E1091&lt;D1091,1,0)</f>
        <v>0</v>
      </c>
    </row>
    <row r="1092" spans="1:8" x14ac:dyDescent="0.35">
      <c r="A1092" t="s">
        <v>1095</v>
      </c>
      <c r="B1092" s="1">
        <v>-1.05</v>
      </c>
      <c r="C1092" s="1">
        <v>-0.69999998807907104</v>
      </c>
      <c r="D1092" s="1">
        <v>-1.4322222471237183</v>
      </c>
      <c r="E1092" s="1">
        <v>-1.0054999589920044</v>
      </c>
      <c r="F1092" s="1">
        <v>-1005.4999589920044</v>
      </c>
      <c r="G1092">
        <f t="shared" si="34"/>
        <v>0</v>
      </c>
      <c r="H1092">
        <f t="shared" si="35"/>
        <v>0</v>
      </c>
    </row>
    <row r="1093" spans="1:8" x14ac:dyDescent="0.35">
      <c r="A1093" t="s">
        <v>1096</v>
      </c>
      <c r="B1093" s="1">
        <v>-1.05</v>
      </c>
      <c r="C1093" s="1">
        <v>-0.69999998807907104</v>
      </c>
      <c r="D1093" s="1">
        <v>-1.4311110973358154</v>
      </c>
      <c r="E1093" s="1">
        <v>-1.0054999589920044</v>
      </c>
      <c r="F1093" s="1">
        <v>-1005.4999589920044</v>
      </c>
      <c r="G1093">
        <f t="shared" si="34"/>
        <v>0</v>
      </c>
      <c r="H1093">
        <f t="shared" si="35"/>
        <v>0</v>
      </c>
    </row>
    <row r="1094" spans="1:8" x14ac:dyDescent="0.35">
      <c r="A1094" t="s">
        <v>1097</v>
      </c>
      <c r="B1094" s="1">
        <v>-1.05</v>
      </c>
      <c r="C1094" s="1">
        <v>-0.69999998807907104</v>
      </c>
      <c r="D1094" s="1">
        <v>-1.4299999475479126</v>
      </c>
      <c r="E1094" s="1">
        <v>-1.0054999589920044</v>
      </c>
      <c r="F1094" s="1">
        <v>-1005.4999589920044</v>
      </c>
      <c r="G1094">
        <f t="shared" si="34"/>
        <v>0</v>
      </c>
      <c r="H1094">
        <f t="shared" si="35"/>
        <v>0</v>
      </c>
    </row>
    <row r="1095" spans="1:8" x14ac:dyDescent="0.35">
      <c r="A1095" t="s">
        <v>1098</v>
      </c>
      <c r="B1095" s="1">
        <v>-1.05</v>
      </c>
      <c r="C1095" s="1">
        <v>-0.69999998807907104</v>
      </c>
      <c r="D1095" s="1">
        <v>-1.4288889169692993</v>
      </c>
      <c r="E1095" s="1">
        <v>-1.0054999589920044</v>
      </c>
      <c r="F1095" s="1">
        <v>-1005.4999589920044</v>
      </c>
      <c r="G1095">
        <f t="shared" si="34"/>
        <v>0</v>
      </c>
      <c r="H1095">
        <f t="shared" si="35"/>
        <v>0</v>
      </c>
    </row>
    <row r="1096" spans="1:8" x14ac:dyDescent="0.35">
      <c r="A1096" t="s">
        <v>1099</v>
      </c>
      <c r="B1096" s="1">
        <v>-1.05</v>
      </c>
      <c r="C1096" s="1">
        <v>-0.69999998807907104</v>
      </c>
      <c r="D1096" s="1">
        <v>-1.4277777671813965</v>
      </c>
      <c r="E1096" s="1">
        <v>-1.0054999589920044</v>
      </c>
      <c r="F1096" s="1">
        <v>-1005.4999589920044</v>
      </c>
      <c r="G1096">
        <f t="shared" si="34"/>
        <v>0</v>
      </c>
      <c r="H1096">
        <f t="shared" si="35"/>
        <v>0</v>
      </c>
    </row>
    <row r="1097" spans="1:8" x14ac:dyDescent="0.35">
      <c r="A1097" t="s">
        <v>1100</v>
      </c>
      <c r="B1097" s="1">
        <v>-1.05</v>
      </c>
      <c r="C1097" s="1">
        <v>-0.69999998807907104</v>
      </c>
      <c r="D1097" s="1">
        <v>-1.4266666173934937</v>
      </c>
      <c r="E1097" s="1">
        <v>-1.0054999589920044</v>
      </c>
      <c r="F1097" s="1">
        <v>-1005.4999589920044</v>
      </c>
      <c r="G1097">
        <f t="shared" si="34"/>
        <v>0</v>
      </c>
      <c r="H1097">
        <f t="shared" si="35"/>
        <v>0</v>
      </c>
    </row>
    <row r="1098" spans="1:8" x14ac:dyDescent="0.35">
      <c r="A1098" t="s">
        <v>1101</v>
      </c>
      <c r="B1098" s="1">
        <v>-1.05</v>
      </c>
      <c r="C1098" s="1">
        <v>-0.69999998807907104</v>
      </c>
      <c r="D1098" s="1">
        <v>-1.4255555868148804</v>
      </c>
      <c r="E1098" s="1">
        <v>-1.0054999589920044</v>
      </c>
      <c r="F1098" s="1">
        <v>-1005.4999589920044</v>
      </c>
      <c r="G1098">
        <f t="shared" si="34"/>
        <v>0</v>
      </c>
      <c r="H1098">
        <f t="shared" si="35"/>
        <v>0</v>
      </c>
    </row>
    <row r="1099" spans="1:8" x14ac:dyDescent="0.35">
      <c r="A1099" t="s">
        <v>1102</v>
      </c>
      <c r="B1099" s="1">
        <v>-1.05</v>
      </c>
      <c r="C1099" s="1">
        <v>-0.69999998807907104</v>
      </c>
      <c r="D1099" s="1">
        <v>-1.4244444370269775</v>
      </c>
      <c r="E1099" s="1">
        <v>-1.0054999589920044</v>
      </c>
      <c r="F1099" s="1">
        <v>-1005.4999589920044</v>
      </c>
      <c r="G1099">
        <f t="shared" si="34"/>
        <v>0</v>
      </c>
      <c r="H1099">
        <f t="shared" si="35"/>
        <v>0</v>
      </c>
    </row>
    <row r="1100" spans="1:8" x14ac:dyDescent="0.35">
      <c r="A1100" t="s">
        <v>1103</v>
      </c>
      <c r="B1100" s="1">
        <v>-1.05</v>
      </c>
      <c r="C1100" s="1">
        <v>-0.69999998807907104</v>
      </c>
      <c r="D1100" s="1">
        <v>-1.4233332872390747</v>
      </c>
      <c r="E1100" s="1">
        <v>-1.0054999589920044</v>
      </c>
      <c r="F1100" s="1">
        <v>-1005.4999589920044</v>
      </c>
      <c r="G1100">
        <f t="shared" si="34"/>
        <v>0</v>
      </c>
      <c r="H1100">
        <f t="shared" si="35"/>
        <v>0</v>
      </c>
    </row>
    <row r="1101" spans="1:8" x14ac:dyDescent="0.35">
      <c r="A1101" t="s">
        <v>1104</v>
      </c>
      <c r="B1101" s="1">
        <v>-1.05</v>
      </c>
      <c r="C1101" s="1">
        <v>-0.69999998807907104</v>
      </c>
      <c r="D1101" s="1">
        <v>-1.4222222566604614</v>
      </c>
      <c r="E1101" s="1">
        <v>-1.0054999589920044</v>
      </c>
      <c r="F1101" s="1">
        <v>-1005.4999589920044</v>
      </c>
      <c r="G1101">
        <f t="shared" si="34"/>
        <v>0</v>
      </c>
      <c r="H1101">
        <f t="shared" si="35"/>
        <v>0</v>
      </c>
    </row>
    <row r="1102" spans="1:8" x14ac:dyDescent="0.35">
      <c r="A1102" t="s">
        <v>1105</v>
      </c>
      <c r="B1102" s="1">
        <v>-1.05</v>
      </c>
      <c r="C1102" s="1">
        <v>-0.69999998807907104</v>
      </c>
      <c r="D1102" s="1">
        <v>-1.4211111068725586</v>
      </c>
      <c r="E1102" s="1">
        <v>-1.0054999589920044</v>
      </c>
      <c r="F1102" s="1">
        <v>-1005.4999589920044</v>
      </c>
      <c r="G1102">
        <f t="shared" si="34"/>
        <v>0</v>
      </c>
      <c r="H1102">
        <f t="shared" si="35"/>
        <v>0</v>
      </c>
    </row>
    <row r="1103" spans="1:8" x14ac:dyDescent="0.35">
      <c r="A1103" t="s">
        <v>1106</v>
      </c>
      <c r="B1103" s="1">
        <v>-1.05</v>
      </c>
      <c r="C1103" s="1">
        <v>-0.69999998807907104</v>
      </c>
      <c r="D1103" s="1">
        <v>-1.4199999570846558</v>
      </c>
      <c r="E1103" s="1">
        <v>-1.0054999589920044</v>
      </c>
      <c r="F1103" s="1">
        <v>-1005.4999589920044</v>
      </c>
      <c r="G1103">
        <f t="shared" si="34"/>
        <v>0</v>
      </c>
      <c r="H1103">
        <f t="shared" si="35"/>
        <v>0</v>
      </c>
    </row>
    <row r="1104" spans="1:8" x14ac:dyDescent="0.35">
      <c r="A1104" t="s">
        <v>1107</v>
      </c>
      <c r="B1104" s="1">
        <v>-1.05</v>
      </c>
      <c r="C1104" s="1">
        <v>-0.69999998807907104</v>
      </c>
      <c r="D1104" s="1">
        <v>-1.4188889265060425</v>
      </c>
      <c r="E1104" s="1">
        <v>-1.0054999589920044</v>
      </c>
      <c r="F1104" s="1">
        <v>-1005.4999589920044</v>
      </c>
      <c r="G1104">
        <f t="shared" si="34"/>
        <v>0</v>
      </c>
      <c r="H1104">
        <f t="shared" si="35"/>
        <v>0</v>
      </c>
    </row>
    <row r="1105" spans="1:8" x14ac:dyDescent="0.35">
      <c r="A1105" t="s">
        <v>1108</v>
      </c>
      <c r="B1105" s="1">
        <v>-1.05</v>
      </c>
      <c r="C1105" s="1">
        <v>-0.69999998807907104</v>
      </c>
      <c r="D1105" s="1">
        <v>-1.4177777767181396</v>
      </c>
      <c r="E1105" s="1">
        <v>-1.0054999589920044</v>
      </c>
      <c r="F1105" s="1">
        <v>-1005.4999589920044</v>
      </c>
      <c r="G1105">
        <f t="shared" si="34"/>
        <v>0</v>
      </c>
      <c r="H1105">
        <f t="shared" si="35"/>
        <v>0</v>
      </c>
    </row>
    <row r="1106" spans="1:8" x14ac:dyDescent="0.35">
      <c r="A1106" t="s">
        <v>1109</v>
      </c>
      <c r="B1106" s="1">
        <v>-1.05</v>
      </c>
      <c r="C1106" s="1">
        <v>-0.69999998807907104</v>
      </c>
      <c r="D1106" s="1">
        <v>-1.4166666269302368</v>
      </c>
      <c r="E1106" s="1">
        <v>-1.0054999589920044</v>
      </c>
      <c r="F1106" s="1">
        <v>-1005.4999589920044</v>
      </c>
      <c r="G1106">
        <f t="shared" si="34"/>
        <v>0</v>
      </c>
      <c r="H1106">
        <f t="shared" si="35"/>
        <v>0</v>
      </c>
    </row>
    <row r="1107" spans="1:8" x14ac:dyDescent="0.35">
      <c r="A1107" t="s">
        <v>1110</v>
      </c>
      <c r="B1107" s="1">
        <v>-1.05</v>
      </c>
      <c r="C1107" s="1">
        <v>-0.69999998807907104</v>
      </c>
      <c r="D1107" s="1">
        <v>-1.4155555963516235</v>
      </c>
      <c r="E1107" s="1">
        <v>-1.0054999589920044</v>
      </c>
      <c r="F1107" s="1">
        <v>-1005.4999589920044</v>
      </c>
      <c r="G1107">
        <f t="shared" si="34"/>
        <v>0</v>
      </c>
      <c r="H1107">
        <f t="shared" si="35"/>
        <v>0</v>
      </c>
    </row>
    <row r="1108" spans="1:8" x14ac:dyDescent="0.35">
      <c r="A1108" t="s">
        <v>1111</v>
      </c>
      <c r="B1108" s="1">
        <v>-1.05</v>
      </c>
      <c r="C1108" s="1">
        <v>-0.69999998807907104</v>
      </c>
      <c r="D1108" s="1">
        <v>-1.4144444465637207</v>
      </c>
      <c r="E1108" s="1">
        <v>-1.0054999589920044</v>
      </c>
      <c r="F1108" s="1">
        <v>-1005.4999589920044</v>
      </c>
      <c r="G1108">
        <f t="shared" si="34"/>
        <v>0</v>
      </c>
      <c r="H1108">
        <f t="shared" si="35"/>
        <v>0</v>
      </c>
    </row>
    <row r="1109" spans="1:8" x14ac:dyDescent="0.35">
      <c r="A1109" t="s">
        <v>1112</v>
      </c>
      <c r="B1109" s="1">
        <v>-1.05</v>
      </c>
      <c r="C1109" s="1">
        <v>-0.69999998807907104</v>
      </c>
      <c r="D1109" s="1">
        <v>-1.4133332967758179</v>
      </c>
      <c r="E1109" s="1">
        <v>-1.0054999589920044</v>
      </c>
      <c r="F1109" s="1">
        <v>-1005.4999589920044</v>
      </c>
      <c r="G1109">
        <f t="shared" si="34"/>
        <v>0</v>
      </c>
      <c r="H1109">
        <f t="shared" si="35"/>
        <v>0</v>
      </c>
    </row>
    <row r="1110" spans="1:8" x14ac:dyDescent="0.35">
      <c r="A1110" t="s">
        <v>1113</v>
      </c>
      <c r="B1110" s="1">
        <v>-1.05</v>
      </c>
      <c r="C1110" s="1">
        <v>-0.69999998807907104</v>
      </c>
      <c r="D1110" s="1">
        <v>-1.4122222661972046</v>
      </c>
      <c r="E1110" s="1">
        <v>-1.0054999589920044</v>
      </c>
      <c r="F1110" s="1">
        <v>-1005.4999589920044</v>
      </c>
      <c r="G1110">
        <f t="shared" si="34"/>
        <v>0</v>
      </c>
      <c r="H1110">
        <f t="shared" si="35"/>
        <v>0</v>
      </c>
    </row>
    <row r="1111" spans="1:8" x14ac:dyDescent="0.35">
      <c r="A1111" t="s">
        <v>1114</v>
      </c>
      <c r="B1111" s="1">
        <v>-1.05</v>
      </c>
      <c r="C1111" s="1">
        <v>-0.69999998807907104</v>
      </c>
      <c r="D1111" s="1">
        <v>-1.4111111164093018</v>
      </c>
      <c r="E1111" s="1">
        <v>-1.0054999589920044</v>
      </c>
      <c r="F1111" s="1">
        <v>-1005.4999589920044</v>
      </c>
      <c r="G1111">
        <f t="shared" si="34"/>
        <v>0</v>
      </c>
      <c r="H1111">
        <f t="shared" si="35"/>
        <v>0</v>
      </c>
    </row>
    <row r="1112" spans="1:8" x14ac:dyDescent="0.35">
      <c r="A1112" t="s">
        <v>1115</v>
      </c>
      <c r="B1112" s="1">
        <v>-1.05</v>
      </c>
      <c r="C1112" s="1">
        <v>-0.69999998807907104</v>
      </c>
      <c r="D1112" s="1">
        <v>-1.4099999666213989</v>
      </c>
      <c r="E1112" s="1">
        <v>-1.0054999589920044</v>
      </c>
      <c r="F1112" s="1">
        <v>-1005.4999589920044</v>
      </c>
      <c r="G1112">
        <f t="shared" si="34"/>
        <v>0</v>
      </c>
      <c r="H1112">
        <f t="shared" si="35"/>
        <v>0</v>
      </c>
    </row>
    <row r="1113" spans="1:8" x14ac:dyDescent="0.35">
      <c r="A1113" t="s">
        <v>1116</v>
      </c>
      <c r="B1113" s="1">
        <v>-1.05</v>
      </c>
      <c r="C1113" s="1">
        <v>-0.69999998807907104</v>
      </c>
      <c r="D1113" s="1">
        <v>-1.4088889360427856</v>
      </c>
      <c r="E1113" s="1">
        <v>-1.0054999589920044</v>
      </c>
      <c r="F1113" s="1">
        <v>-1005.4999589920044</v>
      </c>
      <c r="G1113">
        <f t="shared" si="34"/>
        <v>0</v>
      </c>
      <c r="H1113">
        <f t="shared" si="35"/>
        <v>0</v>
      </c>
    </row>
    <row r="1114" spans="1:8" x14ac:dyDescent="0.35">
      <c r="A1114" t="s">
        <v>1117</v>
      </c>
      <c r="B1114" s="1">
        <v>-1.05</v>
      </c>
      <c r="C1114" s="1">
        <v>-0.69999998807907104</v>
      </c>
      <c r="D1114" s="1">
        <v>-1.4077777862548828</v>
      </c>
      <c r="E1114" s="1">
        <v>-1.0054999589920044</v>
      </c>
      <c r="F1114" s="1">
        <v>-1005.4999589920044</v>
      </c>
      <c r="G1114">
        <f t="shared" si="34"/>
        <v>0</v>
      </c>
      <c r="H1114">
        <f t="shared" si="35"/>
        <v>0</v>
      </c>
    </row>
    <row r="1115" spans="1:8" x14ac:dyDescent="0.35">
      <c r="A1115" t="s">
        <v>1118</v>
      </c>
      <c r="B1115" s="1">
        <v>-1.05</v>
      </c>
      <c r="C1115" s="1">
        <v>-0.69999998807907104</v>
      </c>
      <c r="D1115" s="1">
        <v>-1.40666663646698</v>
      </c>
      <c r="E1115" s="1">
        <v>-1.0054999589920044</v>
      </c>
      <c r="F1115" s="1">
        <v>-1005.4999589920044</v>
      </c>
      <c r="G1115">
        <f t="shared" si="34"/>
        <v>0</v>
      </c>
      <c r="H1115">
        <f t="shared" si="35"/>
        <v>0</v>
      </c>
    </row>
    <row r="1116" spans="1:8" x14ac:dyDescent="0.35">
      <c r="A1116" t="s">
        <v>1119</v>
      </c>
      <c r="B1116" s="1">
        <v>-1.05</v>
      </c>
      <c r="C1116" s="1">
        <v>-0.69999998807907104</v>
      </c>
      <c r="D1116" s="1">
        <v>-1.4055556058883667</v>
      </c>
      <c r="E1116" s="1">
        <v>-1.0054999589920044</v>
      </c>
      <c r="F1116" s="1">
        <v>-1005.4999589920044</v>
      </c>
      <c r="G1116">
        <f t="shared" si="34"/>
        <v>0</v>
      </c>
      <c r="H1116">
        <f t="shared" si="35"/>
        <v>0</v>
      </c>
    </row>
    <row r="1117" spans="1:8" x14ac:dyDescent="0.35">
      <c r="A1117" t="s">
        <v>1120</v>
      </c>
      <c r="B1117" s="1">
        <v>-1.05</v>
      </c>
      <c r="C1117" s="1">
        <v>-0.69999998807907104</v>
      </c>
      <c r="D1117" s="1">
        <v>-1.4044444561004639</v>
      </c>
      <c r="E1117" s="1">
        <v>-1.0054999589920044</v>
      </c>
      <c r="F1117" s="1">
        <v>-1005.4999589920044</v>
      </c>
      <c r="G1117">
        <f t="shared" si="34"/>
        <v>0</v>
      </c>
      <c r="H1117">
        <f t="shared" si="35"/>
        <v>0</v>
      </c>
    </row>
    <row r="1118" spans="1:8" x14ac:dyDescent="0.35">
      <c r="A1118" t="s">
        <v>1121</v>
      </c>
      <c r="B1118" s="1">
        <v>-1.05</v>
      </c>
      <c r="C1118" s="1">
        <v>-0.69999998807907104</v>
      </c>
      <c r="D1118" s="1">
        <v>-1.403333306312561</v>
      </c>
      <c r="E1118" s="1">
        <v>-1.0054999589920044</v>
      </c>
      <c r="F1118" s="1">
        <v>-1005.4999589920044</v>
      </c>
      <c r="G1118">
        <f t="shared" si="34"/>
        <v>0</v>
      </c>
      <c r="H1118">
        <f t="shared" si="35"/>
        <v>0</v>
      </c>
    </row>
    <row r="1119" spans="1:8" x14ac:dyDescent="0.35">
      <c r="A1119" t="s">
        <v>1122</v>
      </c>
      <c r="B1119" s="1">
        <v>-1.05</v>
      </c>
      <c r="C1119" s="1">
        <v>-0.69999998807907104</v>
      </c>
      <c r="D1119" s="1">
        <v>-1.4022222757339478</v>
      </c>
      <c r="E1119" s="1">
        <v>-1.0054999589920044</v>
      </c>
      <c r="F1119" s="1">
        <v>-1005.4999589920044</v>
      </c>
      <c r="G1119">
        <f t="shared" si="34"/>
        <v>0</v>
      </c>
      <c r="H1119">
        <f t="shared" si="35"/>
        <v>0</v>
      </c>
    </row>
    <row r="1120" spans="1:8" x14ac:dyDescent="0.35">
      <c r="A1120" t="s">
        <v>1123</v>
      </c>
      <c r="B1120" s="1">
        <v>-1.05</v>
      </c>
      <c r="C1120" s="1">
        <v>-0.69999998807907104</v>
      </c>
      <c r="D1120" s="1">
        <v>-1.4011111259460449</v>
      </c>
      <c r="E1120" s="1">
        <v>-1.0054999589920044</v>
      </c>
      <c r="F1120" s="1">
        <v>-1005.4999589920044</v>
      </c>
      <c r="G1120">
        <f t="shared" si="34"/>
        <v>0</v>
      </c>
      <c r="H1120">
        <f t="shared" si="35"/>
        <v>0</v>
      </c>
    </row>
    <row r="1121" spans="1:8" x14ac:dyDescent="0.35">
      <c r="A1121" t="s">
        <v>1124</v>
      </c>
      <c r="B1121" s="1">
        <v>-1.05</v>
      </c>
      <c r="C1121" s="1">
        <v>-0.69999998807907104</v>
      </c>
      <c r="D1121" s="1">
        <v>-1.3999999761581421</v>
      </c>
      <c r="E1121" s="1">
        <v>-1.0054999589920044</v>
      </c>
      <c r="F1121" s="1">
        <v>-1005.4999589920044</v>
      </c>
      <c r="G1121">
        <f t="shared" si="34"/>
        <v>0</v>
      </c>
      <c r="H1121">
        <f t="shared" si="35"/>
        <v>0</v>
      </c>
    </row>
    <row r="1122" spans="1:8" x14ac:dyDescent="0.35">
      <c r="A1122" t="s">
        <v>1125</v>
      </c>
      <c r="B1122" s="1">
        <v>-1.05</v>
      </c>
      <c r="C1122" s="1">
        <v>-0.69999998807907104</v>
      </c>
      <c r="D1122" s="1">
        <v>-1.3988889455795288</v>
      </c>
      <c r="E1122" s="1">
        <v>-1.0054999589920044</v>
      </c>
      <c r="F1122" s="1">
        <v>-1005.4999589920044</v>
      </c>
      <c r="G1122">
        <f t="shared" si="34"/>
        <v>0</v>
      </c>
      <c r="H1122">
        <f t="shared" si="35"/>
        <v>0</v>
      </c>
    </row>
    <row r="1123" spans="1:8" x14ac:dyDescent="0.35">
      <c r="A1123" t="s">
        <v>1126</v>
      </c>
      <c r="B1123" s="1">
        <v>-1.05</v>
      </c>
      <c r="C1123" s="1">
        <v>-0.69999998807907104</v>
      </c>
      <c r="D1123" s="1">
        <v>-1.397777795791626</v>
      </c>
      <c r="E1123" s="1">
        <v>-1.0054999589920044</v>
      </c>
      <c r="F1123" s="1">
        <v>-1005.4999589920044</v>
      </c>
      <c r="G1123">
        <f t="shared" si="34"/>
        <v>0</v>
      </c>
      <c r="H1123">
        <f t="shared" si="35"/>
        <v>0</v>
      </c>
    </row>
    <row r="1124" spans="1:8" x14ac:dyDescent="0.35">
      <c r="A1124" t="s">
        <v>1127</v>
      </c>
      <c r="B1124" s="1">
        <v>-1.05</v>
      </c>
      <c r="C1124" s="1">
        <v>-0.69999998807907104</v>
      </c>
      <c r="D1124" s="1">
        <v>-1.3966666460037231</v>
      </c>
      <c r="E1124" s="1">
        <v>-1.0054999589920044</v>
      </c>
      <c r="F1124" s="1">
        <v>-1005.4999589920044</v>
      </c>
      <c r="G1124">
        <f t="shared" si="34"/>
        <v>0</v>
      </c>
      <c r="H1124">
        <f t="shared" si="35"/>
        <v>0</v>
      </c>
    </row>
    <row r="1125" spans="1:8" x14ac:dyDescent="0.35">
      <c r="A1125" t="s">
        <v>1128</v>
      </c>
      <c r="B1125" s="1">
        <v>-1.05</v>
      </c>
      <c r="C1125" s="1">
        <v>-0.69999998807907104</v>
      </c>
      <c r="D1125" s="1">
        <v>-1.3955554962158203</v>
      </c>
      <c r="E1125" s="1">
        <v>-1.0054999589920044</v>
      </c>
      <c r="F1125" s="1">
        <v>-1005.4999589920044</v>
      </c>
      <c r="G1125">
        <f t="shared" si="34"/>
        <v>0</v>
      </c>
      <c r="H1125">
        <f t="shared" si="35"/>
        <v>0</v>
      </c>
    </row>
    <row r="1126" spans="1:8" x14ac:dyDescent="0.35">
      <c r="A1126" t="s">
        <v>1129</v>
      </c>
      <c r="B1126" s="1">
        <v>-1.05</v>
      </c>
      <c r="C1126" s="1">
        <v>-0.69999998807907104</v>
      </c>
      <c r="D1126" s="1">
        <v>-1.394444465637207</v>
      </c>
      <c r="E1126" s="1">
        <v>-1.0054999589920044</v>
      </c>
      <c r="F1126" s="1">
        <v>-1005.4999589920044</v>
      </c>
      <c r="G1126">
        <f t="shared" si="34"/>
        <v>0</v>
      </c>
      <c r="H1126">
        <f t="shared" si="35"/>
        <v>0</v>
      </c>
    </row>
    <row r="1127" spans="1:8" x14ac:dyDescent="0.35">
      <c r="A1127" t="s">
        <v>1130</v>
      </c>
      <c r="B1127" s="1">
        <v>-1.05</v>
      </c>
      <c r="C1127" s="1">
        <v>-0.69999998807907104</v>
      </c>
      <c r="D1127" s="1">
        <v>-1.3933333158493042</v>
      </c>
      <c r="E1127" s="1">
        <v>-1.0054999589920044</v>
      </c>
      <c r="F1127" s="1">
        <v>-1005.4999589920044</v>
      </c>
      <c r="G1127">
        <f t="shared" si="34"/>
        <v>0</v>
      </c>
      <c r="H1127">
        <f t="shared" si="35"/>
        <v>0</v>
      </c>
    </row>
    <row r="1128" spans="1:8" x14ac:dyDescent="0.35">
      <c r="A1128" t="s">
        <v>1131</v>
      </c>
      <c r="B1128" s="1">
        <v>-1.05</v>
      </c>
      <c r="C1128" s="1">
        <v>-0.69999998807907104</v>
      </c>
      <c r="D1128" s="1">
        <v>-1.3922221660614014</v>
      </c>
      <c r="E1128" s="1">
        <v>-1.0054999589920044</v>
      </c>
      <c r="F1128" s="1">
        <v>-1005.4999589920044</v>
      </c>
      <c r="G1128">
        <f t="shared" si="34"/>
        <v>0</v>
      </c>
      <c r="H1128">
        <f t="shared" si="35"/>
        <v>0</v>
      </c>
    </row>
    <row r="1129" spans="1:8" x14ac:dyDescent="0.35">
      <c r="A1129" t="s">
        <v>1132</v>
      </c>
      <c r="B1129" s="1">
        <v>-1.05</v>
      </c>
      <c r="C1129" s="1">
        <v>-0.69999998807907104</v>
      </c>
      <c r="D1129" s="1">
        <v>-1.3911111354827881</v>
      </c>
      <c r="E1129" s="1">
        <v>-1.0054999589920044</v>
      </c>
      <c r="F1129" s="1">
        <v>-1005.4999589920044</v>
      </c>
      <c r="G1129">
        <f t="shared" si="34"/>
        <v>0</v>
      </c>
      <c r="H1129">
        <f t="shared" si="35"/>
        <v>0</v>
      </c>
    </row>
    <row r="1130" spans="1:8" x14ac:dyDescent="0.35">
      <c r="A1130" t="s">
        <v>1133</v>
      </c>
      <c r="B1130" s="1">
        <v>-1.05</v>
      </c>
      <c r="C1130" s="1">
        <v>-0.69999998807907104</v>
      </c>
      <c r="D1130" s="1">
        <v>-1.3899999856948853</v>
      </c>
      <c r="E1130" s="1">
        <v>-1.0054999589920044</v>
      </c>
      <c r="F1130" s="1">
        <v>-1005.4999589920044</v>
      </c>
      <c r="G1130">
        <f t="shared" si="34"/>
        <v>0</v>
      </c>
      <c r="H1130">
        <f t="shared" si="35"/>
        <v>0</v>
      </c>
    </row>
    <row r="1131" spans="1:8" x14ac:dyDescent="0.35">
      <c r="A1131" t="s">
        <v>1134</v>
      </c>
      <c r="B1131" s="1">
        <v>-1.05</v>
      </c>
      <c r="C1131" s="1">
        <v>-0.69999998807907104</v>
      </c>
      <c r="D1131" s="1">
        <v>-1.3888888359069824</v>
      </c>
      <c r="E1131" s="1">
        <v>-1.0054999589920044</v>
      </c>
      <c r="F1131" s="1">
        <v>-1005.4999589920044</v>
      </c>
      <c r="G1131">
        <f t="shared" si="34"/>
        <v>0</v>
      </c>
      <c r="H1131">
        <f t="shared" si="35"/>
        <v>0</v>
      </c>
    </row>
    <row r="1132" spans="1:8" x14ac:dyDescent="0.35">
      <c r="A1132" t="s">
        <v>1135</v>
      </c>
      <c r="B1132" s="1">
        <v>-1.05</v>
      </c>
      <c r="C1132" s="1">
        <v>-0.69999998807907104</v>
      </c>
      <c r="D1132" s="1">
        <v>-1.3877778053283691</v>
      </c>
      <c r="E1132" s="1">
        <v>-1.0054999589920044</v>
      </c>
      <c r="F1132" s="1">
        <v>-1005.4999589920044</v>
      </c>
      <c r="G1132">
        <f t="shared" si="34"/>
        <v>0</v>
      </c>
      <c r="H1132">
        <f t="shared" si="35"/>
        <v>0</v>
      </c>
    </row>
    <row r="1133" spans="1:8" x14ac:dyDescent="0.35">
      <c r="A1133" t="s">
        <v>1136</v>
      </c>
      <c r="B1133" s="1">
        <v>-1.05</v>
      </c>
      <c r="C1133" s="1">
        <v>-0.69999998807907104</v>
      </c>
      <c r="D1133" s="1">
        <v>-1.3866666555404663</v>
      </c>
      <c r="E1133" s="1">
        <v>-1.0054999589920044</v>
      </c>
      <c r="F1133" s="1">
        <v>-1005.4999589920044</v>
      </c>
      <c r="G1133">
        <f t="shared" si="34"/>
        <v>0</v>
      </c>
      <c r="H1133">
        <f t="shared" si="35"/>
        <v>0</v>
      </c>
    </row>
    <row r="1134" spans="1:8" x14ac:dyDescent="0.35">
      <c r="A1134" t="s">
        <v>1137</v>
      </c>
      <c r="B1134" s="1">
        <v>-1.05</v>
      </c>
      <c r="C1134" s="1">
        <v>-0.69999998807907104</v>
      </c>
      <c r="D1134" s="1">
        <v>-1.3855555057525635</v>
      </c>
      <c r="E1134" s="1">
        <v>-1.0054999589920044</v>
      </c>
      <c r="F1134" s="1">
        <v>-1005.4999589920044</v>
      </c>
      <c r="G1134">
        <f t="shared" si="34"/>
        <v>0</v>
      </c>
      <c r="H1134">
        <f t="shared" si="35"/>
        <v>0</v>
      </c>
    </row>
    <row r="1135" spans="1:8" x14ac:dyDescent="0.35">
      <c r="A1135" t="s">
        <v>1138</v>
      </c>
      <c r="B1135" s="1">
        <v>-1.05</v>
      </c>
      <c r="C1135" s="1">
        <v>-0.69999998807907104</v>
      </c>
      <c r="D1135" s="1">
        <v>-1.3844444751739502</v>
      </c>
      <c r="E1135" s="1">
        <v>-1.0054999589920044</v>
      </c>
      <c r="F1135" s="1">
        <v>-1005.4999589920044</v>
      </c>
      <c r="G1135">
        <f t="shared" si="34"/>
        <v>0</v>
      </c>
      <c r="H1135">
        <f t="shared" si="35"/>
        <v>0</v>
      </c>
    </row>
    <row r="1136" spans="1:8" x14ac:dyDescent="0.35">
      <c r="A1136" t="s">
        <v>1139</v>
      </c>
      <c r="B1136" s="1">
        <v>-1.05</v>
      </c>
      <c r="C1136" s="1">
        <v>-0.69999998807907104</v>
      </c>
      <c r="D1136" s="1">
        <v>-1.3833333253860474</v>
      </c>
      <c r="E1136" s="1">
        <v>-1.0054999589920044</v>
      </c>
      <c r="F1136" s="1">
        <v>-1005.4999589920044</v>
      </c>
      <c r="G1136">
        <f t="shared" si="34"/>
        <v>0</v>
      </c>
      <c r="H1136">
        <f t="shared" si="35"/>
        <v>0</v>
      </c>
    </row>
    <row r="1137" spans="1:8" x14ac:dyDescent="0.35">
      <c r="A1137" t="s">
        <v>1140</v>
      </c>
      <c r="B1137" s="1">
        <v>-1.05</v>
      </c>
      <c r="C1137" s="1">
        <v>-0.69999998807907104</v>
      </c>
      <c r="D1137" s="1">
        <v>-1.3822221755981445</v>
      </c>
      <c r="E1137" s="1">
        <v>-1.0054999589920044</v>
      </c>
      <c r="F1137" s="1">
        <v>-1005.4999589920044</v>
      </c>
      <c r="G1137">
        <f t="shared" si="34"/>
        <v>0</v>
      </c>
      <c r="H1137">
        <f t="shared" si="35"/>
        <v>0</v>
      </c>
    </row>
    <row r="1138" spans="1:8" x14ac:dyDescent="0.35">
      <c r="A1138" t="s">
        <v>1141</v>
      </c>
      <c r="B1138" s="1">
        <v>-1.05</v>
      </c>
      <c r="C1138" s="1">
        <v>-0.69999998807907104</v>
      </c>
      <c r="D1138" s="1">
        <v>-1.3811111450195313</v>
      </c>
      <c r="E1138" s="1">
        <v>-1.0054999589920044</v>
      </c>
      <c r="F1138" s="1">
        <v>-1005.4999589920044</v>
      </c>
      <c r="G1138">
        <f t="shared" si="34"/>
        <v>0</v>
      </c>
      <c r="H1138">
        <f t="shared" si="35"/>
        <v>0</v>
      </c>
    </row>
    <row r="1139" spans="1:8" x14ac:dyDescent="0.35">
      <c r="A1139" t="s">
        <v>1142</v>
      </c>
      <c r="B1139" s="1">
        <v>-1.05</v>
      </c>
      <c r="C1139" s="1">
        <v>-0.69999998807907104</v>
      </c>
      <c r="D1139" s="1">
        <v>-1.3799999952316284</v>
      </c>
      <c r="E1139" s="1">
        <v>-1.0054999589920044</v>
      </c>
      <c r="F1139" s="1">
        <v>-1005.4999589920044</v>
      </c>
      <c r="G1139">
        <f t="shared" si="34"/>
        <v>0</v>
      </c>
      <c r="H1139">
        <f t="shared" si="35"/>
        <v>0</v>
      </c>
    </row>
    <row r="1140" spans="1:8" x14ac:dyDescent="0.35">
      <c r="A1140" t="s">
        <v>1143</v>
      </c>
      <c r="B1140" s="1">
        <v>-1.05</v>
      </c>
      <c r="C1140" s="1">
        <v>-0.69999998807907104</v>
      </c>
      <c r="D1140" s="1">
        <v>-1.3788888454437256</v>
      </c>
      <c r="E1140" s="1">
        <v>-1.0054999589920044</v>
      </c>
      <c r="F1140" s="1">
        <v>-1005.4999589920044</v>
      </c>
      <c r="G1140">
        <f t="shared" si="34"/>
        <v>0</v>
      </c>
      <c r="H1140">
        <f t="shared" si="35"/>
        <v>0</v>
      </c>
    </row>
    <row r="1141" spans="1:8" x14ac:dyDescent="0.35">
      <c r="A1141" t="s">
        <v>1144</v>
      </c>
      <c r="B1141" s="1">
        <v>-1.05</v>
      </c>
      <c r="C1141" s="1">
        <v>-0.69999998807907104</v>
      </c>
      <c r="D1141" s="1">
        <v>-1.3777778148651123</v>
      </c>
      <c r="E1141" s="1">
        <v>-1.0054999589920044</v>
      </c>
      <c r="F1141" s="1">
        <v>-1005.4999589920044</v>
      </c>
      <c r="G1141">
        <f t="shared" si="34"/>
        <v>0</v>
      </c>
      <c r="H1141">
        <f t="shared" si="35"/>
        <v>0</v>
      </c>
    </row>
    <row r="1142" spans="1:8" x14ac:dyDescent="0.35">
      <c r="A1142" t="s">
        <v>1145</v>
      </c>
      <c r="B1142" s="1">
        <v>-1.05</v>
      </c>
      <c r="C1142" s="1">
        <v>-0.69999998807907104</v>
      </c>
      <c r="D1142" s="1">
        <v>-1.3766666650772095</v>
      </c>
      <c r="E1142" s="1">
        <v>-1.0054999589920044</v>
      </c>
      <c r="F1142" s="1">
        <v>-1005.4999589920044</v>
      </c>
      <c r="G1142">
        <f t="shared" si="34"/>
        <v>0</v>
      </c>
      <c r="H1142">
        <f t="shared" si="35"/>
        <v>0</v>
      </c>
    </row>
    <row r="1143" spans="1:8" x14ac:dyDescent="0.35">
      <c r="A1143" t="s">
        <v>1146</v>
      </c>
      <c r="B1143" s="1">
        <v>-1.05</v>
      </c>
      <c r="C1143" s="1">
        <v>-0.69999998807907104</v>
      </c>
      <c r="D1143" s="1">
        <v>-1.3755555152893066</v>
      </c>
      <c r="E1143" s="1">
        <v>-1.0054999589920044</v>
      </c>
      <c r="F1143" s="1">
        <v>-1005.4999589920044</v>
      </c>
      <c r="G1143">
        <f t="shared" si="34"/>
        <v>0</v>
      </c>
      <c r="H1143">
        <f t="shared" si="35"/>
        <v>0</v>
      </c>
    </row>
    <row r="1144" spans="1:8" x14ac:dyDescent="0.35">
      <c r="A1144" t="s">
        <v>1147</v>
      </c>
      <c r="B1144" s="1">
        <v>-1.05</v>
      </c>
      <c r="C1144" s="1">
        <v>-0.69999998807907104</v>
      </c>
      <c r="D1144" s="1">
        <v>-1.3744444847106934</v>
      </c>
      <c r="E1144" s="1">
        <v>-1.0054999589920044</v>
      </c>
      <c r="F1144" s="1">
        <v>-1005.4999589920044</v>
      </c>
      <c r="G1144">
        <f t="shared" si="34"/>
        <v>0</v>
      </c>
      <c r="H1144">
        <f t="shared" si="35"/>
        <v>0</v>
      </c>
    </row>
    <row r="1145" spans="1:8" x14ac:dyDescent="0.35">
      <c r="A1145" t="s">
        <v>1148</v>
      </c>
      <c r="B1145" s="1">
        <v>-1.05</v>
      </c>
      <c r="C1145" s="1">
        <v>-0.69999998807907104</v>
      </c>
      <c r="D1145" s="1">
        <v>-1.3733333349227905</v>
      </c>
      <c r="E1145" s="1">
        <v>-1.0054999589920044</v>
      </c>
      <c r="F1145" s="1">
        <v>-1005.4999589920044</v>
      </c>
      <c r="G1145">
        <f t="shared" si="34"/>
        <v>0</v>
      </c>
      <c r="H1145">
        <f t="shared" si="35"/>
        <v>0</v>
      </c>
    </row>
    <row r="1146" spans="1:8" x14ac:dyDescent="0.35">
      <c r="A1146" t="s">
        <v>1149</v>
      </c>
      <c r="B1146" s="1">
        <v>-1.05</v>
      </c>
      <c r="C1146" s="1">
        <v>-0.69999998807907104</v>
      </c>
      <c r="D1146" s="1">
        <v>-1.3722221851348877</v>
      </c>
      <c r="E1146" s="1">
        <v>-1.0054999589920044</v>
      </c>
      <c r="F1146" s="1">
        <v>-1005.4999589920044</v>
      </c>
      <c r="G1146">
        <f t="shared" si="34"/>
        <v>0</v>
      </c>
      <c r="H1146">
        <f t="shared" si="35"/>
        <v>0</v>
      </c>
    </row>
    <row r="1147" spans="1:8" x14ac:dyDescent="0.35">
      <c r="A1147" t="s">
        <v>1150</v>
      </c>
      <c r="B1147" s="1">
        <v>-1.05</v>
      </c>
      <c r="C1147" s="1">
        <v>-0.69999998807907104</v>
      </c>
      <c r="D1147" s="1">
        <v>-1.3711111545562744</v>
      </c>
      <c r="E1147" s="1">
        <v>-1.0054999589920044</v>
      </c>
      <c r="F1147" s="1">
        <v>-1005.4999589920044</v>
      </c>
      <c r="G1147">
        <f t="shared" si="34"/>
        <v>0</v>
      </c>
      <c r="H1147">
        <f t="shared" si="35"/>
        <v>0</v>
      </c>
    </row>
    <row r="1148" spans="1:8" x14ac:dyDescent="0.35">
      <c r="A1148" t="s">
        <v>1151</v>
      </c>
      <c r="B1148" s="1">
        <v>-1.05</v>
      </c>
      <c r="C1148" s="1">
        <v>-0.69999998807907104</v>
      </c>
      <c r="D1148" s="1">
        <v>-1.3700000047683716</v>
      </c>
      <c r="E1148" s="1">
        <v>-1.0054999589920044</v>
      </c>
      <c r="F1148" s="1">
        <v>-1005.4999589920044</v>
      </c>
      <c r="G1148">
        <f t="shared" si="34"/>
        <v>0</v>
      </c>
      <c r="H1148">
        <f t="shared" si="35"/>
        <v>0</v>
      </c>
    </row>
    <row r="1149" spans="1:8" x14ac:dyDescent="0.35">
      <c r="A1149" t="s">
        <v>1152</v>
      </c>
      <c r="B1149" s="1">
        <v>-1.05</v>
      </c>
      <c r="C1149" s="1">
        <v>-0.69999998807907104</v>
      </c>
      <c r="D1149" s="1">
        <v>-1.3688888549804688</v>
      </c>
      <c r="E1149" s="1">
        <v>-1.0054999589920044</v>
      </c>
      <c r="F1149" s="1">
        <v>-1005.4999589920044</v>
      </c>
      <c r="G1149">
        <f t="shared" si="34"/>
        <v>0</v>
      </c>
      <c r="H1149">
        <f t="shared" si="35"/>
        <v>0</v>
      </c>
    </row>
    <row r="1150" spans="1:8" x14ac:dyDescent="0.35">
      <c r="A1150" t="s">
        <v>1153</v>
      </c>
      <c r="B1150" s="1">
        <v>-1.05</v>
      </c>
      <c r="C1150" s="1">
        <v>-0.69999998807907104</v>
      </c>
      <c r="D1150" s="1">
        <v>-1.3677778244018555</v>
      </c>
      <c r="E1150" s="1">
        <v>-1.0054999589920044</v>
      </c>
      <c r="F1150" s="1">
        <v>-1005.4999589920044</v>
      </c>
      <c r="G1150">
        <f t="shared" si="34"/>
        <v>0</v>
      </c>
      <c r="H1150">
        <f t="shared" si="35"/>
        <v>0</v>
      </c>
    </row>
    <row r="1151" spans="1:8" x14ac:dyDescent="0.35">
      <c r="A1151" t="s">
        <v>1154</v>
      </c>
      <c r="B1151" s="1">
        <v>-1.05</v>
      </c>
      <c r="C1151" s="1">
        <v>-0.69999998807907104</v>
      </c>
      <c r="D1151" s="1">
        <v>-1.3666666746139526</v>
      </c>
      <c r="E1151" s="1">
        <v>-1.0054999589920044</v>
      </c>
      <c r="F1151" s="1">
        <v>-1005.4999589920044</v>
      </c>
      <c r="G1151">
        <f t="shared" si="34"/>
        <v>0</v>
      </c>
      <c r="H1151">
        <f t="shared" si="35"/>
        <v>0</v>
      </c>
    </row>
    <row r="1152" spans="1:8" x14ac:dyDescent="0.35">
      <c r="A1152" t="s">
        <v>1155</v>
      </c>
      <c r="B1152" s="1">
        <v>-1.05</v>
      </c>
      <c r="C1152" s="1">
        <v>-0.69999998807907104</v>
      </c>
      <c r="D1152" s="1">
        <v>-1.3655555248260498</v>
      </c>
      <c r="E1152" s="1">
        <v>-1.0054999589920044</v>
      </c>
      <c r="F1152" s="1">
        <v>-1005.4999589920044</v>
      </c>
      <c r="G1152">
        <f t="shared" si="34"/>
        <v>0</v>
      </c>
      <c r="H1152">
        <f t="shared" si="35"/>
        <v>0</v>
      </c>
    </row>
    <row r="1153" spans="1:8" x14ac:dyDescent="0.35">
      <c r="A1153" t="s">
        <v>1156</v>
      </c>
      <c r="B1153" s="1">
        <v>-1.05</v>
      </c>
      <c r="C1153" s="1">
        <v>-0.69999998807907104</v>
      </c>
      <c r="D1153" s="1">
        <v>-1.3644444942474365</v>
      </c>
      <c r="E1153" s="1">
        <v>-1.0031000375747681</v>
      </c>
      <c r="F1153" s="1">
        <v>-1003.1000375747681</v>
      </c>
      <c r="G1153">
        <f t="shared" si="34"/>
        <v>0</v>
      </c>
      <c r="H1153">
        <f t="shared" si="35"/>
        <v>0</v>
      </c>
    </row>
    <row r="1154" spans="1:8" x14ac:dyDescent="0.35">
      <c r="A1154" t="s">
        <v>1157</v>
      </c>
      <c r="B1154" s="1">
        <v>-1.05</v>
      </c>
      <c r="C1154" s="1">
        <v>-0.69999998807907104</v>
      </c>
      <c r="D1154" s="1">
        <v>-1.3633333444595337</v>
      </c>
      <c r="E1154" s="1">
        <v>-0.9779999852180481</v>
      </c>
      <c r="F1154" s="1">
        <v>-977.9999852180481</v>
      </c>
      <c r="G1154">
        <f t="shared" si="34"/>
        <v>0</v>
      </c>
      <c r="H1154">
        <f t="shared" si="35"/>
        <v>0</v>
      </c>
    </row>
    <row r="1155" spans="1:8" x14ac:dyDescent="0.35">
      <c r="A1155" t="s">
        <v>1158</v>
      </c>
      <c r="B1155" s="1">
        <v>-1.05</v>
      </c>
      <c r="C1155" s="1">
        <v>-0.69999998807907104</v>
      </c>
      <c r="D1155" s="1">
        <v>-1.3622221946716309</v>
      </c>
      <c r="E1155" s="1">
        <v>-0.97460001707077026</v>
      </c>
      <c r="F1155" s="1">
        <v>-974.60001707077026</v>
      </c>
      <c r="G1155">
        <f t="shared" ref="G1155:G1218" si="36">IF(E1155&gt;C1155,1,0)</f>
        <v>0</v>
      </c>
      <c r="H1155">
        <f t="shared" ref="H1155:H1218" si="37">IF(E1155&lt;D1155,1,0)</f>
        <v>0</v>
      </c>
    </row>
    <row r="1156" spans="1:8" x14ac:dyDescent="0.35">
      <c r="A1156" t="s">
        <v>1159</v>
      </c>
      <c r="B1156" s="1">
        <v>-1.05</v>
      </c>
      <c r="C1156" s="1">
        <v>-0.69999998807907104</v>
      </c>
      <c r="D1156" s="1">
        <v>-1.3611111640930176</v>
      </c>
      <c r="E1156" s="1">
        <v>-0.97450000047683716</v>
      </c>
      <c r="F1156" s="1">
        <v>-974.50000047683716</v>
      </c>
      <c r="G1156">
        <f t="shared" si="36"/>
        <v>0</v>
      </c>
      <c r="H1156">
        <f t="shared" si="37"/>
        <v>0</v>
      </c>
    </row>
    <row r="1157" spans="1:8" x14ac:dyDescent="0.35">
      <c r="A1157" t="s">
        <v>1160</v>
      </c>
      <c r="B1157" s="1">
        <v>-1.05</v>
      </c>
      <c r="C1157" s="1">
        <v>-0.69999998807907104</v>
      </c>
      <c r="D1157" s="1">
        <v>-1.3600000143051147</v>
      </c>
      <c r="E1157" s="1">
        <v>-0.97450000047683716</v>
      </c>
      <c r="F1157" s="1">
        <v>-974.50000047683716</v>
      </c>
      <c r="G1157">
        <f t="shared" si="36"/>
        <v>0</v>
      </c>
      <c r="H1157">
        <f t="shared" si="37"/>
        <v>0</v>
      </c>
    </row>
    <row r="1158" spans="1:8" x14ac:dyDescent="0.35">
      <c r="A1158" t="s">
        <v>1161</v>
      </c>
      <c r="B1158" s="1">
        <v>-1.05</v>
      </c>
      <c r="C1158" s="1">
        <v>-0.69999998807907104</v>
      </c>
      <c r="D1158" s="1">
        <v>-1.3588888645172119</v>
      </c>
      <c r="E1158" s="1">
        <v>-0.97450000047683716</v>
      </c>
      <c r="F1158" s="1">
        <v>-974.50000047683716</v>
      </c>
      <c r="G1158">
        <f t="shared" si="36"/>
        <v>0</v>
      </c>
      <c r="H1158">
        <f t="shared" si="37"/>
        <v>0</v>
      </c>
    </row>
    <row r="1159" spans="1:8" x14ac:dyDescent="0.35">
      <c r="A1159" t="s">
        <v>1162</v>
      </c>
      <c r="B1159" s="1">
        <v>-1.05</v>
      </c>
      <c r="C1159" s="1">
        <v>-0.69999998807907104</v>
      </c>
      <c r="D1159" s="1">
        <v>-1.3577778339385986</v>
      </c>
      <c r="E1159" s="1">
        <v>-0.97450000047683716</v>
      </c>
      <c r="F1159" s="1">
        <v>-974.50000047683716</v>
      </c>
      <c r="G1159">
        <f t="shared" si="36"/>
        <v>0</v>
      </c>
      <c r="H1159">
        <f t="shared" si="37"/>
        <v>0</v>
      </c>
    </row>
    <row r="1160" spans="1:8" x14ac:dyDescent="0.35">
      <c r="A1160" t="s">
        <v>1163</v>
      </c>
      <c r="B1160" s="1">
        <v>-1.05</v>
      </c>
      <c r="C1160" s="1">
        <v>-0.69999998807907104</v>
      </c>
      <c r="D1160" s="1">
        <v>-1.3566666841506958</v>
      </c>
      <c r="E1160" s="1">
        <v>-0.97450000047683716</v>
      </c>
      <c r="F1160" s="1">
        <v>-974.50000047683716</v>
      </c>
      <c r="G1160">
        <f t="shared" si="36"/>
        <v>0</v>
      </c>
      <c r="H1160">
        <f t="shared" si="37"/>
        <v>0</v>
      </c>
    </row>
    <row r="1161" spans="1:8" x14ac:dyDescent="0.35">
      <c r="A1161" t="s">
        <v>1164</v>
      </c>
      <c r="B1161" s="1">
        <v>-1.05</v>
      </c>
      <c r="C1161" s="1">
        <v>-0.69999998807907104</v>
      </c>
      <c r="D1161" s="1">
        <v>-1.355555534362793</v>
      </c>
      <c r="E1161" s="1">
        <v>-0.97450000047683716</v>
      </c>
      <c r="F1161" s="1">
        <v>-974.50000047683716</v>
      </c>
      <c r="G1161">
        <f t="shared" si="36"/>
        <v>0</v>
      </c>
      <c r="H1161">
        <f t="shared" si="37"/>
        <v>0</v>
      </c>
    </row>
    <row r="1162" spans="1:8" x14ac:dyDescent="0.35">
      <c r="A1162" t="s">
        <v>1165</v>
      </c>
      <c r="B1162" s="1">
        <v>-1.05</v>
      </c>
      <c r="C1162" s="1">
        <v>-0.69999998807907104</v>
      </c>
      <c r="D1162" s="1">
        <v>-1.3544445037841797</v>
      </c>
      <c r="E1162" s="1">
        <v>-0.97450000047683716</v>
      </c>
      <c r="F1162" s="1">
        <v>-974.50000047683716</v>
      </c>
      <c r="G1162">
        <f t="shared" si="36"/>
        <v>0</v>
      </c>
      <c r="H1162">
        <f t="shared" si="37"/>
        <v>0</v>
      </c>
    </row>
    <row r="1163" spans="1:8" x14ac:dyDescent="0.35">
      <c r="A1163" t="s">
        <v>1166</v>
      </c>
      <c r="B1163" s="1">
        <v>-1.05</v>
      </c>
      <c r="C1163" s="1">
        <v>-0.69999998807907104</v>
      </c>
      <c r="D1163" s="1">
        <v>-1.3533333539962769</v>
      </c>
      <c r="E1163" s="1">
        <v>-0.97450000047683716</v>
      </c>
      <c r="F1163" s="1">
        <v>-974.50000047683716</v>
      </c>
      <c r="G1163">
        <f t="shared" si="36"/>
        <v>0</v>
      </c>
      <c r="H1163">
        <f t="shared" si="37"/>
        <v>0</v>
      </c>
    </row>
    <row r="1164" spans="1:8" x14ac:dyDescent="0.35">
      <c r="A1164" t="s">
        <v>1167</v>
      </c>
      <c r="B1164" s="1">
        <v>-1.05</v>
      </c>
      <c r="C1164" s="1">
        <v>-0.69999998807907104</v>
      </c>
      <c r="D1164" s="1">
        <v>-1.352222204208374</v>
      </c>
      <c r="E1164" s="1">
        <v>-0.97450000047683716</v>
      </c>
      <c r="F1164" s="1">
        <v>-974.50000047683716</v>
      </c>
      <c r="G1164">
        <f t="shared" si="36"/>
        <v>0</v>
      </c>
      <c r="H1164">
        <f t="shared" si="37"/>
        <v>0</v>
      </c>
    </row>
    <row r="1165" spans="1:8" x14ac:dyDescent="0.35">
      <c r="A1165" t="s">
        <v>1168</v>
      </c>
      <c r="B1165" s="1">
        <v>-1.05</v>
      </c>
      <c r="C1165" s="1">
        <v>-0.69999998807907104</v>
      </c>
      <c r="D1165" s="1">
        <v>-1.3511110544204712</v>
      </c>
      <c r="E1165" s="1">
        <v>-0.97450000047683716</v>
      </c>
      <c r="F1165" s="1">
        <v>-974.50000047683716</v>
      </c>
      <c r="G1165">
        <f t="shared" si="36"/>
        <v>0</v>
      </c>
      <c r="H1165">
        <f t="shared" si="37"/>
        <v>0</v>
      </c>
    </row>
    <row r="1166" spans="1:8" x14ac:dyDescent="0.35">
      <c r="A1166" t="s">
        <v>1169</v>
      </c>
      <c r="B1166" s="1">
        <v>-1.05</v>
      </c>
      <c r="C1166" s="1">
        <v>-0.69999998807907104</v>
      </c>
      <c r="D1166" s="1">
        <v>-1.3500000238418579</v>
      </c>
      <c r="E1166" s="1">
        <v>-0.97450000047683716</v>
      </c>
      <c r="F1166" s="1">
        <v>-974.50000047683716</v>
      </c>
      <c r="G1166">
        <f t="shared" si="36"/>
        <v>0</v>
      </c>
      <c r="H1166">
        <f t="shared" si="37"/>
        <v>0</v>
      </c>
    </row>
    <row r="1167" spans="1:8" x14ac:dyDescent="0.35">
      <c r="A1167" t="s">
        <v>1170</v>
      </c>
      <c r="B1167" s="1">
        <v>-1.05</v>
      </c>
      <c r="C1167" s="1">
        <v>-0.69999998807907104</v>
      </c>
      <c r="D1167" s="1">
        <v>-1.3488888740539551</v>
      </c>
      <c r="E1167" s="1">
        <v>-0.97450000047683716</v>
      </c>
      <c r="F1167" s="1">
        <v>-974.50000047683716</v>
      </c>
      <c r="G1167">
        <f t="shared" si="36"/>
        <v>0</v>
      </c>
      <c r="H1167">
        <f t="shared" si="37"/>
        <v>0</v>
      </c>
    </row>
    <row r="1168" spans="1:8" x14ac:dyDescent="0.35">
      <c r="A1168" t="s">
        <v>1171</v>
      </c>
      <c r="B1168" s="1">
        <v>-1.05</v>
      </c>
      <c r="C1168" s="1">
        <v>-0.69999998807907104</v>
      </c>
      <c r="D1168" s="1">
        <v>-1.3477777242660522</v>
      </c>
      <c r="E1168" s="1">
        <v>-0.97450000047683716</v>
      </c>
      <c r="F1168" s="1">
        <v>-974.50000047683716</v>
      </c>
      <c r="G1168">
        <f t="shared" si="36"/>
        <v>0</v>
      </c>
      <c r="H1168">
        <f t="shared" si="37"/>
        <v>0</v>
      </c>
    </row>
    <row r="1169" spans="1:8" x14ac:dyDescent="0.35">
      <c r="A1169" t="s">
        <v>1172</v>
      </c>
      <c r="B1169" s="1">
        <v>-1.05</v>
      </c>
      <c r="C1169" s="1">
        <v>-0.69999998807907104</v>
      </c>
      <c r="D1169" s="1">
        <v>-1.346666693687439</v>
      </c>
      <c r="E1169" s="1">
        <v>-0.97450000047683716</v>
      </c>
      <c r="F1169" s="1">
        <v>-974.50000047683716</v>
      </c>
      <c r="G1169">
        <f t="shared" si="36"/>
        <v>0</v>
      </c>
      <c r="H1169">
        <f t="shared" si="37"/>
        <v>0</v>
      </c>
    </row>
    <row r="1170" spans="1:8" x14ac:dyDescent="0.35">
      <c r="A1170" t="s">
        <v>1173</v>
      </c>
      <c r="B1170" s="1">
        <v>-1.05</v>
      </c>
      <c r="C1170" s="1">
        <v>-0.69999998807907104</v>
      </c>
      <c r="D1170" s="1">
        <v>-1.3455555438995361</v>
      </c>
      <c r="E1170" s="1">
        <v>-0.97450000047683716</v>
      </c>
      <c r="F1170" s="1">
        <v>-974.50000047683716</v>
      </c>
      <c r="G1170">
        <f t="shared" si="36"/>
        <v>0</v>
      </c>
      <c r="H1170">
        <f t="shared" si="37"/>
        <v>0</v>
      </c>
    </row>
    <row r="1171" spans="1:8" x14ac:dyDescent="0.35">
      <c r="A1171" t="s">
        <v>1174</v>
      </c>
      <c r="B1171" s="1">
        <v>-1.05</v>
      </c>
      <c r="C1171" s="1">
        <v>-0.69999998807907104</v>
      </c>
      <c r="D1171" s="1">
        <v>-1.3444443941116333</v>
      </c>
      <c r="E1171" s="1">
        <v>-0.97450000047683716</v>
      </c>
      <c r="F1171" s="1">
        <v>-974.50000047683716</v>
      </c>
      <c r="G1171">
        <f t="shared" si="36"/>
        <v>0</v>
      </c>
      <c r="H1171">
        <f t="shared" si="37"/>
        <v>0</v>
      </c>
    </row>
    <row r="1172" spans="1:8" x14ac:dyDescent="0.35">
      <c r="A1172" t="s">
        <v>1175</v>
      </c>
      <c r="B1172" s="1">
        <v>-1.05</v>
      </c>
      <c r="C1172" s="1">
        <v>-0.69999998807907104</v>
      </c>
      <c r="D1172" s="1">
        <v>-1.34333336353302</v>
      </c>
      <c r="E1172" s="1">
        <v>-0.97450000047683716</v>
      </c>
      <c r="F1172" s="1">
        <v>-974.50000047683716</v>
      </c>
      <c r="G1172">
        <f t="shared" si="36"/>
        <v>0</v>
      </c>
      <c r="H1172">
        <f t="shared" si="37"/>
        <v>0</v>
      </c>
    </row>
    <row r="1173" spans="1:8" x14ac:dyDescent="0.35">
      <c r="A1173" t="s">
        <v>1176</v>
      </c>
      <c r="B1173" s="1">
        <v>-1.05</v>
      </c>
      <c r="C1173" s="1">
        <v>-0.69999998807907104</v>
      </c>
      <c r="D1173" s="1">
        <v>-1.3422222137451172</v>
      </c>
      <c r="E1173" s="1">
        <v>-0.97450000047683716</v>
      </c>
      <c r="F1173" s="1">
        <v>-974.50000047683716</v>
      </c>
      <c r="G1173">
        <f t="shared" si="36"/>
        <v>0</v>
      </c>
      <c r="H1173">
        <f t="shared" si="37"/>
        <v>0</v>
      </c>
    </row>
    <row r="1174" spans="1:8" x14ac:dyDescent="0.35">
      <c r="A1174" t="s">
        <v>1177</v>
      </c>
      <c r="B1174" s="1">
        <v>-1.05</v>
      </c>
      <c r="C1174" s="1">
        <v>-0.69999998807907104</v>
      </c>
      <c r="D1174" s="1">
        <v>-1.3411110639572144</v>
      </c>
      <c r="E1174" s="1">
        <v>-0.97450000047683716</v>
      </c>
      <c r="F1174" s="1">
        <v>-974.50000047683716</v>
      </c>
      <c r="G1174">
        <f t="shared" si="36"/>
        <v>0</v>
      </c>
      <c r="H1174">
        <f t="shared" si="37"/>
        <v>0</v>
      </c>
    </row>
    <row r="1175" spans="1:8" x14ac:dyDescent="0.35">
      <c r="A1175" t="s">
        <v>1178</v>
      </c>
      <c r="B1175" s="1">
        <v>-1.05</v>
      </c>
      <c r="C1175" s="1">
        <v>-0.69999998807907104</v>
      </c>
      <c r="D1175" s="1">
        <v>-1.3400000333786011</v>
      </c>
      <c r="E1175" s="1">
        <v>-0.97450000047683716</v>
      </c>
      <c r="F1175" s="1">
        <v>-974.50000047683716</v>
      </c>
      <c r="G1175">
        <f t="shared" si="36"/>
        <v>0</v>
      </c>
      <c r="H1175">
        <f t="shared" si="37"/>
        <v>0</v>
      </c>
    </row>
    <row r="1176" spans="1:8" x14ac:dyDescent="0.35">
      <c r="A1176" t="s">
        <v>1179</v>
      </c>
      <c r="B1176" s="1">
        <v>-1.05</v>
      </c>
      <c r="C1176" s="1">
        <v>-0.69999998807907104</v>
      </c>
      <c r="D1176" s="1">
        <v>-1.3388888835906982</v>
      </c>
      <c r="E1176" s="1">
        <v>-0.97450000047683716</v>
      </c>
      <c r="F1176" s="1">
        <v>-974.50000047683716</v>
      </c>
      <c r="G1176">
        <f t="shared" si="36"/>
        <v>0</v>
      </c>
      <c r="H1176">
        <f t="shared" si="37"/>
        <v>0</v>
      </c>
    </row>
    <row r="1177" spans="1:8" x14ac:dyDescent="0.35">
      <c r="A1177" t="s">
        <v>1180</v>
      </c>
      <c r="B1177" s="1">
        <v>-1.05</v>
      </c>
      <c r="C1177" s="1">
        <v>-0.69999998807907104</v>
      </c>
      <c r="D1177" s="1">
        <v>-1.3377777338027954</v>
      </c>
      <c r="E1177" s="1">
        <v>-0.97450000047683716</v>
      </c>
      <c r="F1177" s="1">
        <v>-974.50000047683716</v>
      </c>
      <c r="G1177">
        <f t="shared" si="36"/>
        <v>0</v>
      </c>
      <c r="H1177">
        <f t="shared" si="37"/>
        <v>0</v>
      </c>
    </row>
    <row r="1178" spans="1:8" x14ac:dyDescent="0.35">
      <c r="A1178" t="s">
        <v>1181</v>
      </c>
      <c r="B1178" s="1">
        <v>-1.05</v>
      </c>
      <c r="C1178" s="1">
        <v>-0.69999998807907104</v>
      </c>
      <c r="D1178" s="1">
        <v>-1.3366667032241821</v>
      </c>
      <c r="E1178" s="1">
        <v>-0.97450000047683716</v>
      </c>
      <c r="F1178" s="1">
        <v>-974.50000047683716</v>
      </c>
      <c r="G1178">
        <f t="shared" si="36"/>
        <v>0</v>
      </c>
      <c r="H1178">
        <f t="shared" si="37"/>
        <v>0</v>
      </c>
    </row>
    <row r="1179" spans="1:8" x14ac:dyDescent="0.35">
      <c r="A1179" t="s">
        <v>1182</v>
      </c>
      <c r="B1179" s="1">
        <v>-1.05</v>
      </c>
      <c r="C1179" s="1">
        <v>-0.69999998807907104</v>
      </c>
      <c r="D1179" s="1">
        <v>-1.3355555534362793</v>
      </c>
      <c r="E1179" s="1">
        <v>-0.97450000047683716</v>
      </c>
      <c r="F1179" s="1">
        <v>-974.50000047683716</v>
      </c>
      <c r="G1179">
        <f t="shared" si="36"/>
        <v>0</v>
      </c>
      <c r="H1179">
        <f t="shared" si="37"/>
        <v>0</v>
      </c>
    </row>
    <row r="1180" spans="1:8" x14ac:dyDescent="0.35">
      <c r="A1180" t="s">
        <v>1183</v>
      </c>
      <c r="B1180" s="1">
        <v>-1.05</v>
      </c>
      <c r="C1180" s="1">
        <v>-0.69999998807907104</v>
      </c>
      <c r="D1180" s="1">
        <v>-1.3344444036483765</v>
      </c>
      <c r="E1180" s="1">
        <v>-0.97450000047683716</v>
      </c>
      <c r="F1180" s="1">
        <v>-974.50000047683716</v>
      </c>
      <c r="G1180">
        <f t="shared" si="36"/>
        <v>0</v>
      </c>
      <c r="H1180">
        <f t="shared" si="37"/>
        <v>0</v>
      </c>
    </row>
    <row r="1181" spans="1:8" x14ac:dyDescent="0.35">
      <c r="A1181" t="s">
        <v>1184</v>
      </c>
      <c r="B1181" s="1">
        <v>-1.05</v>
      </c>
      <c r="C1181" s="1">
        <v>-0.69999998807907104</v>
      </c>
      <c r="D1181" s="1">
        <v>-1.3333333730697632</v>
      </c>
      <c r="E1181" s="1">
        <v>-0.97450000047683716</v>
      </c>
      <c r="F1181" s="1">
        <v>-974.50000047683716</v>
      </c>
      <c r="G1181">
        <f t="shared" si="36"/>
        <v>0</v>
      </c>
      <c r="H1181">
        <f t="shared" si="37"/>
        <v>0</v>
      </c>
    </row>
    <row r="1182" spans="1:8" x14ac:dyDescent="0.35">
      <c r="A1182" t="s">
        <v>1185</v>
      </c>
      <c r="B1182" s="1">
        <v>-1.05</v>
      </c>
      <c r="C1182" s="1">
        <v>-0.69999998807907104</v>
      </c>
      <c r="D1182" s="1">
        <v>-1.3322222232818604</v>
      </c>
      <c r="E1182" s="1">
        <v>-0.97450000047683716</v>
      </c>
      <c r="F1182" s="1">
        <v>-974.50000047683716</v>
      </c>
      <c r="G1182">
        <f t="shared" si="36"/>
        <v>0</v>
      </c>
      <c r="H1182">
        <f t="shared" si="37"/>
        <v>0</v>
      </c>
    </row>
    <row r="1183" spans="1:8" x14ac:dyDescent="0.35">
      <c r="A1183" t="s">
        <v>1186</v>
      </c>
      <c r="B1183" s="1">
        <v>-1.05</v>
      </c>
      <c r="C1183" s="1">
        <v>-0.69999998807907104</v>
      </c>
      <c r="D1183" s="1">
        <v>-1.3311110734939575</v>
      </c>
      <c r="E1183" s="1">
        <v>-0.98405000567436218</v>
      </c>
      <c r="F1183" s="1">
        <v>-984.05000567436218</v>
      </c>
      <c r="G1183">
        <f t="shared" si="36"/>
        <v>0</v>
      </c>
      <c r="H1183">
        <f t="shared" si="37"/>
        <v>0</v>
      </c>
    </row>
    <row r="1184" spans="1:8" x14ac:dyDescent="0.35">
      <c r="A1184" t="s">
        <v>1187</v>
      </c>
      <c r="B1184" s="1">
        <v>-1.05</v>
      </c>
      <c r="C1184" s="1">
        <v>-0.69999998807907104</v>
      </c>
      <c r="D1184" s="1">
        <v>-1.3300000429153442</v>
      </c>
      <c r="E1184" s="1">
        <v>-1.0034999847412109</v>
      </c>
      <c r="F1184" s="1">
        <v>-1003.4999847412109</v>
      </c>
      <c r="G1184">
        <f t="shared" si="36"/>
        <v>0</v>
      </c>
      <c r="H1184">
        <f t="shared" si="37"/>
        <v>0</v>
      </c>
    </row>
    <row r="1185" spans="1:8" x14ac:dyDescent="0.35">
      <c r="A1185" t="s">
        <v>1188</v>
      </c>
      <c r="B1185" s="1">
        <v>-1.05</v>
      </c>
      <c r="C1185" s="1">
        <v>-0.69999998807907104</v>
      </c>
      <c r="D1185" s="1">
        <v>-1.3288888931274414</v>
      </c>
      <c r="E1185" s="1">
        <v>-1.0054999589920044</v>
      </c>
      <c r="F1185" s="1">
        <v>-1005.4999589920044</v>
      </c>
      <c r="G1185">
        <f t="shared" si="36"/>
        <v>0</v>
      </c>
      <c r="H1185">
        <f t="shared" si="37"/>
        <v>0</v>
      </c>
    </row>
    <row r="1186" spans="1:8" x14ac:dyDescent="0.35">
      <c r="A1186" t="s">
        <v>1189</v>
      </c>
      <c r="B1186" s="1">
        <v>-1.05</v>
      </c>
      <c r="C1186" s="1">
        <v>-0.69999998807907104</v>
      </c>
      <c r="D1186" s="1">
        <v>-1.3277777433395386</v>
      </c>
      <c r="E1186" s="1">
        <v>-1.0054999589920044</v>
      </c>
      <c r="F1186" s="1">
        <v>-1005.4999589920044</v>
      </c>
      <c r="G1186">
        <f t="shared" si="36"/>
        <v>0</v>
      </c>
      <c r="H1186">
        <f t="shared" si="37"/>
        <v>0</v>
      </c>
    </row>
    <row r="1187" spans="1:8" x14ac:dyDescent="0.35">
      <c r="A1187" t="s">
        <v>1190</v>
      </c>
      <c r="B1187" s="1">
        <v>-1.05</v>
      </c>
      <c r="C1187" s="1">
        <v>-0.69999998807907104</v>
      </c>
      <c r="D1187" s="1">
        <v>-1.3266667127609253</v>
      </c>
      <c r="E1187" s="1">
        <v>-1.0054999589920044</v>
      </c>
      <c r="F1187" s="1">
        <v>-1005.4999589920044</v>
      </c>
      <c r="G1187">
        <f t="shared" si="36"/>
        <v>0</v>
      </c>
      <c r="H1187">
        <f t="shared" si="37"/>
        <v>0</v>
      </c>
    </row>
    <row r="1188" spans="1:8" x14ac:dyDescent="0.35">
      <c r="A1188" t="s">
        <v>1191</v>
      </c>
      <c r="B1188" s="1">
        <v>-1.05</v>
      </c>
      <c r="C1188" s="1">
        <v>-0.69999998807907104</v>
      </c>
      <c r="D1188" s="1">
        <v>-1.3255555629730225</v>
      </c>
      <c r="E1188" s="1">
        <v>-1.0054999589920044</v>
      </c>
      <c r="F1188" s="1">
        <v>-1005.4999589920044</v>
      </c>
      <c r="G1188">
        <f t="shared" si="36"/>
        <v>0</v>
      </c>
      <c r="H1188">
        <f t="shared" si="37"/>
        <v>0</v>
      </c>
    </row>
    <row r="1189" spans="1:8" x14ac:dyDescent="0.35">
      <c r="A1189" t="s">
        <v>1192</v>
      </c>
      <c r="B1189" s="1">
        <v>-1.05</v>
      </c>
      <c r="C1189" s="1">
        <v>-0.69999998807907104</v>
      </c>
      <c r="D1189" s="1">
        <v>-1.3244444131851196</v>
      </c>
      <c r="E1189" s="1">
        <v>-1.0054999589920044</v>
      </c>
      <c r="F1189" s="1">
        <v>-1005.4999589920044</v>
      </c>
      <c r="G1189">
        <f t="shared" si="36"/>
        <v>0</v>
      </c>
      <c r="H1189">
        <f t="shared" si="37"/>
        <v>0</v>
      </c>
    </row>
    <row r="1190" spans="1:8" x14ac:dyDescent="0.35">
      <c r="A1190" t="s">
        <v>1193</v>
      </c>
      <c r="B1190" s="1">
        <v>-1.05</v>
      </c>
      <c r="C1190" s="1">
        <v>-0.69999998807907104</v>
      </c>
      <c r="D1190" s="1">
        <v>-1.3233333826065063</v>
      </c>
      <c r="E1190" s="1">
        <v>-1.0054999589920044</v>
      </c>
      <c r="F1190" s="1">
        <v>-1005.4999589920044</v>
      </c>
      <c r="G1190">
        <f t="shared" si="36"/>
        <v>0</v>
      </c>
      <c r="H1190">
        <f t="shared" si="37"/>
        <v>0</v>
      </c>
    </row>
    <row r="1191" spans="1:8" x14ac:dyDescent="0.35">
      <c r="A1191" t="s">
        <v>1194</v>
      </c>
      <c r="B1191" s="1">
        <v>-1.05</v>
      </c>
      <c r="C1191" s="1">
        <v>-0.69999998807907104</v>
      </c>
      <c r="D1191" s="1">
        <v>-1.3222222328186035</v>
      </c>
      <c r="E1191" s="1">
        <v>-1.0054999589920044</v>
      </c>
      <c r="F1191" s="1">
        <v>-1005.4999589920044</v>
      </c>
      <c r="G1191">
        <f t="shared" si="36"/>
        <v>0</v>
      </c>
      <c r="H1191">
        <f t="shared" si="37"/>
        <v>0</v>
      </c>
    </row>
    <row r="1192" spans="1:8" x14ac:dyDescent="0.35">
      <c r="A1192" t="s">
        <v>1195</v>
      </c>
      <c r="B1192" s="1">
        <v>-1.05</v>
      </c>
      <c r="C1192" s="1">
        <v>-0.69999998807907104</v>
      </c>
      <c r="D1192" s="1">
        <v>-1.3211110830307007</v>
      </c>
      <c r="E1192" s="1">
        <v>-1.0054999589920044</v>
      </c>
      <c r="F1192" s="1">
        <v>-1005.4999589920044</v>
      </c>
      <c r="G1192">
        <f t="shared" si="36"/>
        <v>0</v>
      </c>
      <c r="H1192">
        <f t="shared" si="37"/>
        <v>0</v>
      </c>
    </row>
    <row r="1193" spans="1:8" x14ac:dyDescent="0.35">
      <c r="A1193" t="s">
        <v>1196</v>
      </c>
      <c r="B1193" s="1">
        <v>-1.05</v>
      </c>
      <c r="C1193" s="1">
        <v>-0.69999998807907104</v>
      </c>
      <c r="D1193" s="1">
        <v>-1.3200000524520874</v>
      </c>
      <c r="E1193" s="1">
        <v>-1.0054999589920044</v>
      </c>
      <c r="F1193" s="1">
        <v>-1005.4999589920044</v>
      </c>
      <c r="G1193">
        <f t="shared" si="36"/>
        <v>0</v>
      </c>
      <c r="H1193">
        <f t="shared" si="37"/>
        <v>0</v>
      </c>
    </row>
    <row r="1194" spans="1:8" x14ac:dyDescent="0.35">
      <c r="A1194" t="s">
        <v>1197</v>
      </c>
      <c r="B1194" s="1">
        <v>-1.05</v>
      </c>
      <c r="C1194" s="1">
        <v>-0.69999998807907104</v>
      </c>
      <c r="D1194" s="1">
        <v>-1.3188889026641846</v>
      </c>
      <c r="E1194" s="1">
        <v>-1.0054999589920044</v>
      </c>
      <c r="F1194" s="1">
        <v>-1005.4999589920044</v>
      </c>
      <c r="G1194">
        <f t="shared" si="36"/>
        <v>0</v>
      </c>
      <c r="H1194">
        <f t="shared" si="37"/>
        <v>0</v>
      </c>
    </row>
    <row r="1195" spans="1:8" x14ac:dyDescent="0.35">
      <c r="A1195" t="s">
        <v>1198</v>
      </c>
      <c r="B1195" s="1">
        <v>-1.05</v>
      </c>
      <c r="C1195" s="1">
        <v>-0.69999998807907104</v>
      </c>
      <c r="D1195" s="1">
        <v>-1.3177777528762817</v>
      </c>
      <c r="E1195" s="1">
        <v>-1.0054999589920044</v>
      </c>
      <c r="F1195" s="1">
        <v>-1005.4999589920044</v>
      </c>
      <c r="G1195">
        <f t="shared" si="36"/>
        <v>0</v>
      </c>
      <c r="H1195">
        <f t="shared" si="37"/>
        <v>0</v>
      </c>
    </row>
    <row r="1196" spans="1:8" x14ac:dyDescent="0.35">
      <c r="A1196" t="s">
        <v>1199</v>
      </c>
      <c r="B1196" s="1">
        <v>-1.05</v>
      </c>
      <c r="C1196" s="1">
        <v>-0.69999998807907104</v>
      </c>
      <c r="D1196" s="1">
        <v>-1.3166667222976685</v>
      </c>
      <c r="E1196" s="1">
        <v>-1.0054999589920044</v>
      </c>
      <c r="F1196" s="1">
        <v>-1005.4999589920044</v>
      </c>
      <c r="G1196">
        <f t="shared" si="36"/>
        <v>0</v>
      </c>
      <c r="H1196">
        <f t="shared" si="37"/>
        <v>0</v>
      </c>
    </row>
    <row r="1197" spans="1:8" x14ac:dyDescent="0.35">
      <c r="A1197" t="s">
        <v>1200</v>
      </c>
      <c r="B1197" s="1">
        <v>-1.05</v>
      </c>
      <c r="C1197" s="1">
        <v>-0.69999998807907104</v>
      </c>
      <c r="D1197" s="1">
        <v>-1.3155555725097656</v>
      </c>
      <c r="E1197" s="1">
        <v>-1.0054999589920044</v>
      </c>
      <c r="F1197" s="1">
        <v>-1005.4999589920044</v>
      </c>
      <c r="G1197">
        <f t="shared" si="36"/>
        <v>0</v>
      </c>
      <c r="H1197">
        <f t="shared" si="37"/>
        <v>0</v>
      </c>
    </row>
    <row r="1198" spans="1:8" x14ac:dyDescent="0.35">
      <c r="A1198" t="s">
        <v>1201</v>
      </c>
      <c r="B1198" s="1">
        <v>-1.05</v>
      </c>
      <c r="C1198" s="1">
        <v>-0.69999998807907104</v>
      </c>
      <c r="D1198" s="1">
        <v>-1.3144444227218628</v>
      </c>
      <c r="E1198" s="1">
        <v>-1.0054999589920044</v>
      </c>
      <c r="F1198" s="1">
        <v>-1005.4999589920044</v>
      </c>
      <c r="G1198">
        <f t="shared" si="36"/>
        <v>0</v>
      </c>
      <c r="H1198">
        <f t="shared" si="37"/>
        <v>0</v>
      </c>
    </row>
    <row r="1199" spans="1:8" x14ac:dyDescent="0.35">
      <c r="A1199" t="s">
        <v>1202</v>
      </c>
      <c r="B1199" s="1">
        <v>-1.05</v>
      </c>
      <c r="C1199" s="1">
        <v>-0.69999998807907104</v>
      </c>
      <c r="D1199" s="1">
        <v>-1.3133333921432495</v>
      </c>
      <c r="E1199" s="1">
        <v>-1.0054999589920044</v>
      </c>
      <c r="F1199" s="1">
        <v>-1005.4999589920044</v>
      </c>
      <c r="G1199">
        <f t="shared" si="36"/>
        <v>0</v>
      </c>
      <c r="H1199">
        <f t="shared" si="37"/>
        <v>0</v>
      </c>
    </row>
    <row r="1200" spans="1:8" x14ac:dyDescent="0.35">
      <c r="A1200" t="s">
        <v>1203</v>
      </c>
      <c r="B1200" s="1">
        <v>-1.05</v>
      </c>
      <c r="C1200" s="1">
        <v>-0.69999998807907104</v>
      </c>
      <c r="D1200" s="1">
        <v>-1.3122222423553467</v>
      </c>
      <c r="E1200" s="1">
        <v>-1.0054999589920044</v>
      </c>
      <c r="F1200" s="1">
        <v>-1005.4999589920044</v>
      </c>
      <c r="G1200">
        <f t="shared" si="36"/>
        <v>0</v>
      </c>
      <c r="H1200">
        <f t="shared" si="37"/>
        <v>0</v>
      </c>
    </row>
    <row r="1201" spans="1:8" x14ac:dyDescent="0.35">
      <c r="A1201" t="s">
        <v>1204</v>
      </c>
      <c r="B1201" s="1">
        <v>-1.05</v>
      </c>
      <c r="C1201" s="1">
        <v>-0.69999998807907104</v>
      </c>
      <c r="D1201" s="1">
        <v>-1.3111110925674438</v>
      </c>
      <c r="E1201" s="1">
        <v>-1.0054999589920044</v>
      </c>
      <c r="F1201" s="1">
        <v>-1005.4999589920044</v>
      </c>
      <c r="G1201">
        <f t="shared" si="36"/>
        <v>0</v>
      </c>
      <c r="H1201">
        <f t="shared" si="37"/>
        <v>0</v>
      </c>
    </row>
    <row r="1202" spans="1:8" x14ac:dyDescent="0.35">
      <c r="A1202" t="s">
        <v>1205</v>
      </c>
      <c r="B1202" s="1">
        <v>-1.05</v>
      </c>
      <c r="C1202" s="1">
        <v>-0.69999998807907104</v>
      </c>
      <c r="D1202" s="1">
        <v>-1.309999942779541</v>
      </c>
      <c r="E1202" s="1">
        <v>-1.0054999589920044</v>
      </c>
      <c r="F1202" s="1">
        <v>-1005.4999589920044</v>
      </c>
      <c r="G1202">
        <f t="shared" si="36"/>
        <v>0</v>
      </c>
      <c r="H1202">
        <f t="shared" si="37"/>
        <v>0</v>
      </c>
    </row>
    <row r="1203" spans="1:8" x14ac:dyDescent="0.35">
      <c r="A1203" t="s">
        <v>1206</v>
      </c>
      <c r="B1203" s="1">
        <v>-1.05</v>
      </c>
      <c r="C1203" s="1">
        <v>-0.69999998807907104</v>
      </c>
      <c r="D1203" s="1">
        <v>-1.3088889122009277</v>
      </c>
      <c r="E1203" s="1">
        <v>-1.0054999589920044</v>
      </c>
      <c r="F1203" s="1">
        <v>-1005.4999589920044</v>
      </c>
      <c r="G1203">
        <f t="shared" si="36"/>
        <v>0</v>
      </c>
      <c r="H1203">
        <f t="shared" si="37"/>
        <v>0</v>
      </c>
    </row>
    <row r="1204" spans="1:8" x14ac:dyDescent="0.35">
      <c r="A1204" t="s">
        <v>1207</v>
      </c>
      <c r="B1204" s="1">
        <v>-1.05</v>
      </c>
      <c r="C1204" s="1">
        <v>-0.69999998807907104</v>
      </c>
      <c r="D1204" s="1">
        <v>-1.3077777624130249</v>
      </c>
      <c r="E1204" s="1">
        <v>-1.0054999589920044</v>
      </c>
      <c r="F1204" s="1">
        <v>-1005.4999589920044</v>
      </c>
      <c r="G1204">
        <f t="shared" si="36"/>
        <v>0</v>
      </c>
      <c r="H1204">
        <f t="shared" si="37"/>
        <v>0</v>
      </c>
    </row>
    <row r="1205" spans="1:8" x14ac:dyDescent="0.35">
      <c r="A1205" t="s">
        <v>1208</v>
      </c>
      <c r="B1205" s="1">
        <v>-1.05</v>
      </c>
      <c r="C1205" s="1">
        <v>-0.69999998807907104</v>
      </c>
      <c r="D1205" s="1">
        <v>-1.3066666126251221</v>
      </c>
      <c r="E1205" s="1">
        <v>-1.0054999589920044</v>
      </c>
      <c r="F1205" s="1">
        <v>-1005.4999589920044</v>
      </c>
      <c r="G1205">
        <f t="shared" si="36"/>
        <v>0</v>
      </c>
      <c r="H1205">
        <f t="shared" si="37"/>
        <v>0</v>
      </c>
    </row>
    <row r="1206" spans="1:8" x14ac:dyDescent="0.35">
      <c r="A1206" t="s">
        <v>1209</v>
      </c>
      <c r="B1206" s="1">
        <v>-1.05</v>
      </c>
      <c r="C1206" s="1">
        <v>-0.69999998807907104</v>
      </c>
      <c r="D1206" s="1">
        <v>-1.3055555820465088</v>
      </c>
      <c r="E1206" s="1">
        <v>-1.0054999589920044</v>
      </c>
      <c r="F1206" s="1">
        <v>-1005.4999589920044</v>
      </c>
      <c r="G1206">
        <f t="shared" si="36"/>
        <v>0</v>
      </c>
      <c r="H1206">
        <f t="shared" si="37"/>
        <v>0</v>
      </c>
    </row>
    <row r="1207" spans="1:8" x14ac:dyDescent="0.35">
      <c r="A1207" t="s">
        <v>1210</v>
      </c>
      <c r="B1207" s="1">
        <v>-1.05</v>
      </c>
      <c r="C1207" s="1">
        <v>-0.69999998807907104</v>
      </c>
      <c r="D1207" s="1">
        <v>-1.304444432258606</v>
      </c>
      <c r="E1207" s="1">
        <v>-1.0054999589920044</v>
      </c>
      <c r="F1207" s="1">
        <v>-1005.4999589920044</v>
      </c>
      <c r="G1207">
        <f t="shared" si="36"/>
        <v>0</v>
      </c>
      <c r="H1207">
        <f t="shared" si="37"/>
        <v>0</v>
      </c>
    </row>
    <row r="1208" spans="1:8" x14ac:dyDescent="0.35">
      <c r="A1208" t="s">
        <v>1211</v>
      </c>
      <c r="B1208" s="1">
        <v>-1.05</v>
      </c>
      <c r="C1208" s="1">
        <v>-0.69999998807907104</v>
      </c>
      <c r="D1208" s="1">
        <v>-1.3033332824707031</v>
      </c>
      <c r="E1208" s="1">
        <v>-1.0054999589920044</v>
      </c>
      <c r="F1208" s="1">
        <v>-1005.4999589920044</v>
      </c>
      <c r="G1208">
        <f t="shared" si="36"/>
        <v>0</v>
      </c>
      <c r="H1208">
        <f t="shared" si="37"/>
        <v>0</v>
      </c>
    </row>
    <row r="1209" spans="1:8" x14ac:dyDescent="0.35">
      <c r="A1209" t="s">
        <v>1212</v>
      </c>
      <c r="B1209" s="1">
        <v>-1.05</v>
      </c>
      <c r="C1209" s="1">
        <v>-0.69999998807907104</v>
      </c>
      <c r="D1209" s="1">
        <v>-1.3022222518920898</v>
      </c>
      <c r="E1209" s="1">
        <v>-1.0054999589920044</v>
      </c>
      <c r="F1209" s="1">
        <v>-1005.4999589920044</v>
      </c>
      <c r="G1209">
        <f t="shared" si="36"/>
        <v>0</v>
      </c>
      <c r="H1209">
        <f t="shared" si="37"/>
        <v>0</v>
      </c>
    </row>
    <row r="1210" spans="1:8" x14ac:dyDescent="0.35">
      <c r="A1210" t="s">
        <v>1213</v>
      </c>
      <c r="B1210" s="1">
        <v>-1.05</v>
      </c>
      <c r="C1210" s="1">
        <v>-0.69999998807907104</v>
      </c>
      <c r="D1210" s="1">
        <v>-1.301111102104187</v>
      </c>
      <c r="E1210" s="1">
        <v>-1.0054999589920044</v>
      </c>
      <c r="F1210" s="1">
        <v>-1005.4999589920044</v>
      </c>
      <c r="G1210">
        <f t="shared" si="36"/>
        <v>0</v>
      </c>
      <c r="H1210">
        <f t="shared" si="37"/>
        <v>0</v>
      </c>
    </row>
    <row r="1211" spans="1:8" x14ac:dyDescent="0.35">
      <c r="A1211" t="s">
        <v>1214</v>
      </c>
      <c r="B1211" s="1">
        <v>-1.05</v>
      </c>
      <c r="C1211" s="1">
        <v>-0.69999998807907104</v>
      </c>
      <c r="D1211" s="1">
        <v>-1.2999999523162842</v>
      </c>
      <c r="E1211" s="1">
        <v>-1.0054999589920044</v>
      </c>
      <c r="F1211" s="1">
        <v>-1005.4999589920044</v>
      </c>
      <c r="G1211">
        <f t="shared" si="36"/>
        <v>0</v>
      </c>
      <c r="H1211">
        <f t="shared" si="37"/>
        <v>0</v>
      </c>
    </row>
    <row r="1212" spans="1:8" x14ac:dyDescent="0.35">
      <c r="A1212" t="s">
        <v>1215</v>
      </c>
      <c r="B1212" s="1">
        <v>-1.05</v>
      </c>
      <c r="C1212" s="1">
        <v>-0.69999998807907104</v>
      </c>
      <c r="D1212" s="1">
        <v>-1.2999999523162842</v>
      </c>
      <c r="E1212" s="1">
        <v>-1.0054500102996826</v>
      </c>
      <c r="F1212" s="1">
        <v>-1005.4500102996826</v>
      </c>
      <c r="G1212">
        <f t="shared" si="36"/>
        <v>0</v>
      </c>
      <c r="H1212">
        <f t="shared" si="37"/>
        <v>0</v>
      </c>
    </row>
    <row r="1213" spans="1:8" x14ac:dyDescent="0.35">
      <c r="A1213" t="s">
        <v>1216</v>
      </c>
      <c r="B1213" s="1">
        <v>-1.05</v>
      </c>
      <c r="C1213" s="1">
        <v>-0.69999998807907104</v>
      </c>
      <c r="D1213" s="1">
        <v>-1.2999999523162842</v>
      </c>
      <c r="E1213" s="1">
        <v>-1.0016999840736389</v>
      </c>
      <c r="F1213" s="1">
        <v>-1001.6999840736389</v>
      </c>
      <c r="G1213">
        <f t="shared" si="36"/>
        <v>0</v>
      </c>
      <c r="H1213">
        <f t="shared" si="37"/>
        <v>0</v>
      </c>
    </row>
    <row r="1214" spans="1:8" x14ac:dyDescent="0.35">
      <c r="A1214" t="s">
        <v>1217</v>
      </c>
      <c r="B1214" s="1">
        <v>-1.05</v>
      </c>
      <c r="C1214" s="1">
        <v>-0.69999998807907104</v>
      </c>
      <c r="D1214" s="1">
        <v>-1.2999999523162842</v>
      </c>
      <c r="E1214" s="1">
        <v>-0.98715001344680786</v>
      </c>
      <c r="F1214" s="1">
        <v>-987.15001344680786</v>
      </c>
      <c r="G1214">
        <f t="shared" si="36"/>
        <v>0</v>
      </c>
      <c r="H1214">
        <f t="shared" si="37"/>
        <v>0</v>
      </c>
    </row>
    <row r="1215" spans="1:8" x14ac:dyDescent="0.35">
      <c r="A1215" t="s">
        <v>1218</v>
      </c>
      <c r="B1215" s="1">
        <v>-1.05</v>
      </c>
      <c r="C1215" s="1">
        <v>-0.69999998807907104</v>
      </c>
      <c r="D1215" s="1">
        <v>-1.2999999523162842</v>
      </c>
      <c r="E1215" s="1">
        <v>-0.98650002479553223</v>
      </c>
      <c r="F1215" s="1">
        <v>-986.50002479553223</v>
      </c>
      <c r="G1215">
        <f t="shared" si="36"/>
        <v>0</v>
      </c>
      <c r="H1215">
        <f t="shared" si="37"/>
        <v>0</v>
      </c>
    </row>
    <row r="1216" spans="1:8" x14ac:dyDescent="0.35">
      <c r="A1216" t="s">
        <v>1219</v>
      </c>
      <c r="B1216" s="1">
        <v>-1.05</v>
      </c>
      <c r="C1216" s="1">
        <v>-0.69999998807907104</v>
      </c>
      <c r="D1216" s="1">
        <v>-1.2999999523162842</v>
      </c>
      <c r="E1216" s="1">
        <v>-0.98650002479553223</v>
      </c>
      <c r="F1216" s="1">
        <v>-986.50002479553223</v>
      </c>
      <c r="G1216">
        <f t="shared" si="36"/>
        <v>0</v>
      </c>
      <c r="H1216">
        <f t="shared" si="37"/>
        <v>0</v>
      </c>
    </row>
    <row r="1217" spans="1:8" x14ac:dyDescent="0.35">
      <c r="A1217" t="s">
        <v>1220</v>
      </c>
      <c r="B1217" s="1">
        <v>-1.05</v>
      </c>
      <c r="C1217" s="1">
        <v>-0.69999998807907104</v>
      </c>
      <c r="D1217" s="1">
        <v>-1.2999999523162842</v>
      </c>
      <c r="E1217" s="1">
        <v>-0.98650002479553223</v>
      </c>
      <c r="F1217" s="1">
        <v>-986.50002479553223</v>
      </c>
      <c r="G1217">
        <f t="shared" si="36"/>
        <v>0</v>
      </c>
      <c r="H1217">
        <f t="shared" si="37"/>
        <v>0</v>
      </c>
    </row>
    <row r="1218" spans="1:8" x14ac:dyDescent="0.35">
      <c r="A1218" t="s">
        <v>1221</v>
      </c>
      <c r="B1218" s="1">
        <v>-1.05</v>
      </c>
      <c r="C1218" s="1">
        <v>-0.69999998807907104</v>
      </c>
      <c r="D1218" s="1">
        <v>-1.2999999523162842</v>
      </c>
      <c r="E1218" s="1">
        <v>-0.98650002479553223</v>
      </c>
      <c r="F1218" s="1">
        <v>-986.50002479553223</v>
      </c>
      <c r="G1218">
        <f t="shared" si="36"/>
        <v>0</v>
      </c>
      <c r="H1218">
        <f t="shared" si="37"/>
        <v>0</v>
      </c>
    </row>
    <row r="1219" spans="1:8" x14ac:dyDescent="0.35">
      <c r="A1219" t="s">
        <v>1222</v>
      </c>
      <c r="B1219" s="1">
        <v>-1.05</v>
      </c>
      <c r="C1219" s="1">
        <v>-0.69999998807907104</v>
      </c>
      <c r="D1219" s="1">
        <v>-1.2999999523162842</v>
      </c>
      <c r="E1219" s="1">
        <v>-0.98650002479553223</v>
      </c>
      <c r="F1219" s="1">
        <v>-986.50002479553223</v>
      </c>
      <c r="G1219">
        <f t="shared" ref="G1219:G1282" si="38">IF(E1219&gt;C1219,1,0)</f>
        <v>0</v>
      </c>
      <c r="H1219">
        <f t="shared" ref="H1219:H1282" si="39">IF(E1219&lt;D1219,1,0)</f>
        <v>0</v>
      </c>
    </row>
    <row r="1220" spans="1:8" x14ac:dyDescent="0.35">
      <c r="A1220" t="s">
        <v>1223</v>
      </c>
      <c r="B1220" s="1">
        <v>-1.05</v>
      </c>
      <c r="C1220" s="1">
        <v>-0.69999998807907104</v>
      </c>
      <c r="D1220" s="1">
        <v>-1.2999999523162842</v>
      </c>
      <c r="E1220" s="1">
        <v>-0.98650002479553223</v>
      </c>
      <c r="F1220" s="1">
        <v>-986.50002479553223</v>
      </c>
      <c r="G1220">
        <f t="shared" si="38"/>
        <v>0</v>
      </c>
      <c r="H1220">
        <f t="shared" si="39"/>
        <v>0</v>
      </c>
    </row>
    <row r="1221" spans="1:8" x14ac:dyDescent="0.35">
      <c r="A1221" t="s">
        <v>1224</v>
      </c>
      <c r="B1221" s="1">
        <v>-1.05</v>
      </c>
      <c r="C1221" s="1">
        <v>-0.69999998807907104</v>
      </c>
      <c r="D1221" s="1">
        <v>-1.2999999523162842</v>
      </c>
      <c r="E1221" s="1">
        <v>-0.98650002479553223</v>
      </c>
      <c r="F1221" s="1">
        <v>-986.50002479553223</v>
      </c>
      <c r="G1221">
        <f t="shared" si="38"/>
        <v>0</v>
      </c>
      <c r="H1221">
        <f t="shared" si="39"/>
        <v>0</v>
      </c>
    </row>
    <row r="1222" spans="1:8" x14ac:dyDescent="0.35">
      <c r="A1222" t="s">
        <v>1225</v>
      </c>
      <c r="B1222" s="1">
        <v>-1.05</v>
      </c>
      <c r="C1222" s="1">
        <v>-0.69999998807907104</v>
      </c>
      <c r="D1222" s="1">
        <v>-1.2999999523162842</v>
      </c>
      <c r="E1222" s="1">
        <v>-0.98650002479553223</v>
      </c>
      <c r="F1222" s="1">
        <v>-986.50002479553223</v>
      </c>
      <c r="G1222">
        <f t="shared" si="38"/>
        <v>0</v>
      </c>
      <c r="H1222">
        <f t="shared" si="39"/>
        <v>0</v>
      </c>
    </row>
    <row r="1223" spans="1:8" x14ac:dyDescent="0.35">
      <c r="A1223" t="s">
        <v>1226</v>
      </c>
      <c r="B1223" s="1">
        <v>-1.05</v>
      </c>
      <c r="C1223" s="1">
        <v>-0.69999998807907104</v>
      </c>
      <c r="D1223" s="1">
        <v>-1.2999999523162842</v>
      </c>
      <c r="E1223" s="1">
        <v>-0.98650002479553223</v>
      </c>
      <c r="F1223" s="1">
        <v>-986.50002479553223</v>
      </c>
      <c r="G1223">
        <f t="shared" si="38"/>
        <v>0</v>
      </c>
      <c r="H1223">
        <f t="shared" si="39"/>
        <v>0</v>
      </c>
    </row>
    <row r="1224" spans="1:8" x14ac:dyDescent="0.35">
      <c r="A1224" t="s">
        <v>1227</v>
      </c>
      <c r="B1224" s="1">
        <v>-1.05</v>
      </c>
      <c r="C1224" s="1">
        <v>-0.69999998807907104</v>
      </c>
      <c r="D1224" s="1">
        <v>-1.2999999523162842</v>
      </c>
      <c r="E1224" s="1">
        <v>-0.98650002479553223</v>
      </c>
      <c r="F1224" s="1">
        <v>-986.50002479553223</v>
      </c>
      <c r="G1224">
        <f t="shared" si="38"/>
        <v>0</v>
      </c>
      <c r="H1224">
        <f t="shared" si="39"/>
        <v>0</v>
      </c>
    </row>
    <row r="1225" spans="1:8" x14ac:dyDescent="0.35">
      <c r="A1225" t="s">
        <v>1228</v>
      </c>
      <c r="B1225" s="1">
        <v>-1.05</v>
      </c>
      <c r="C1225" s="1">
        <v>-0.69999998807907104</v>
      </c>
      <c r="D1225" s="1">
        <v>-1.2999999523162842</v>
      </c>
      <c r="E1225" s="1">
        <v>-0.98650002479553223</v>
      </c>
      <c r="F1225" s="1">
        <v>-986.50002479553223</v>
      </c>
      <c r="G1225">
        <f t="shared" si="38"/>
        <v>0</v>
      </c>
      <c r="H1225">
        <f t="shared" si="39"/>
        <v>0</v>
      </c>
    </row>
    <row r="1226" spans="1:8" x14ac:dyDescent="0.35">
      <c r="A1226" t="s">
        <v>1229</v>
      </c>
      <c r="B1226" s="1">
        <v>-1.05</v>
      </c>
      <c r="C1226" s="1">
        <v>-0.69999998807907104</v>
      </c>
      <c r="D1226" s="1">
        <v>-1.2999999523162842</v>
      </c>
      <c r="E1226" s="1">
        <v>-0.98650002479553223</v>
      </c>
      <c r="F1226" s="1">
        <v>-986.50002479553223</v>
      </c>
      <c r="G1226">
        <f t="shared" si="38"/>
        <v>0</v>
      </c>
      <c r="H1226">
        <f t="shared" si="39"/>
        <v>0</v>
      </c>
    </row>
    <row r="1227" spans="1:8" x14ac:dyDescent="0.35">
      <c r="A1227" t="s">
        <v>1230</v>
      </c>
      <c r="B1227" s="1">
        <v>-1.05</v>
      </c>
      <c r="C1227" s="1">
        <v>-0.69999998807907104</v>
      </c>
      <c r="D1227" s="1">
        <v>-1.2999999523162842</v>
      </c>
      <c r="E1227" s="1">
        <v>-0.98650002479553223</v>
      </c>
      <c r="F1227" s="1">
        <v>-986.50002479553223</v>
      </c>
      <c r="G1227">
        <f t="shared" si="38"/>
        <v>0</v>
      </c>
      <c r="H1227">
        <f t="shared" si="39"/>
        <v>0</v>
      </c>
    </row>
    <row r="1228" spans="1:8" x14ac:dyDescent="0.35">
      <c r="A1228" t="s">
        <v>1231</v>
      </c>
      <c r="B1228" s="1">
        <v>-1.05</v>
      </c>
      <c r="C1228" s="1">
        <v>-0.69999998807907104</v>
      </c>
      <c r="D1228" s="1">
        <v>-1.2999999523162842</v>
      </c>
      <c r="E1228" s="1">
        <v>-0.98650002479553223</v>
      </c>
      <c r="F1228" s="1">
        <v>-986.50002479553223</v>
      </c>
      <c r="G1228">
        <f t="shared" si="38"/>
        <v>0</v>
      </c>
      <c r="H1228">
        <f t="shared" si="39"/>
        <v>0</v>
      </c>
    </row>
    <row r="1229" spans="1:8" x14ac:dyDescent="0.35">
      <c r="A1229" t="s">
        <v>1232</v>
      </c>
      <c r="B1229" s="1">
        <v>-1.05</v>
      </c>
      <c r="C1229" s="1">
        <v>-0.69999998807907104</v>
      </c>
      <c r="D1229" s="1">
        <v>-1.2999999523162842</v>
      </c>
      <c r="E1229" s="1">
        <v>-0.98650002479553223</v>
      </c>
      <c r="F1229" s="1">
        <v>-986.50002479553223</v>
      </c>
      <c r="G1229">
        <f t="shared" si="38"/>
        <v>0</v>
      </c>
      <c r="H1229">
        <f t="shared" si="39"/>
        <v>0</v>
      </c>
    </row>
    <row r="1230" spans="1:8" x14ac:dyDescent="0.35">
      <c r="A1230" t="s">
        <v>1233</v>
      </c>
      <c r="B1230" s="1">
        <v>-1.05</v>
      </c>
      <c r="C1230" s="1">
        <v>-0.69999998807907104</v>
      </c>
      <c r="D1230" s="1">
        <v>-1.2999999523162842</v>
      </c>
      <c r="E1230" s="1">
        <v>-0.98650002479553223</v>
      </c>
      <c r="F1230" s="1">
        <v>-986.50002479553223</v>
      </c>
      <c r="G1230">
        <f t="shared" si="38"/>
        <v>0</v>
      </c>
      <c r="H1230">
        <f t="shared" si="39"/>
        <v>0</v>
      </c>
    </row>
    <row r="1231" spans="1:8" x14ac:dyDescent="0.35">
      <c r="A1231" t="s">
        <v>1234</v>
      </c>
      <c r="B1231" s="1">
        <v>-1.05</v>
      </c>
      <c r="C1231" s="1">
        <v>-0.69999998807907104</v>
      </c>
      <c r="D1231" s="1">
        <v>-1.2999999523162842</v>
      </c>
      <c r="E1231" s="1">
        <v>-0.98650002479553223</v>
      </c>
      <c r="F1231" s="1">
        <v>-986.50002479553223</v>
      </c>
      <c r="G1231">
        <f t="shared" si="38"/>
        <v>0</v>
      </c>
      <c r="H1231">
        <f t="shared" si="39"/>
        <v>0</v>
      </c>
    </row>
    <row r="1232" spans="1:8" x14ac:dyDescent="0.35">
      <c r="A1232" t="s">
        <v>1235</v>
      </c>
      <c r="B1232" s="1">
        <v>-1.05</v>
      </c>
      <c r="C1232" s="1">
        <v>-0.69999998807907104</v>
      </c>
      <c r="D1232" s="1">
        <v>-1.2999999523162842</v>
      </c>
      <c r="E1232" s="1">
        <v>-0.98650002479553223</v>
      </c>
      <c r="F1232" s="1">
        <v>-986.50002479553223</v>
      </c>
      <c r="G1232">
        <f t="shared" si="38"/>
        <v>0</v>
      </c>
      <c r="H1232">
        <f t="shared" si="39"/>
        <v>0</v>
      </c>
    </row>
    <row r="1233" spans="1:8" x14ac:dyDescent="0.35">
      <c r="A1233" t="s">
        <v>1236</v>
      </c>
      <c r="B1233" s="1">
        <v>-1.05</v>
      </c>
      <c r="C1233" s="1">
        <v>-0.69999998807907104</v>
      </c>
      <c r="D1233" s="1">
        <v>-1.2999999523162842</v>
      </c>
      <c r="E1233" s="1">
        <v>-0.98650002479553223</v>
      </c>
      <c r="F1233" s="1">
        <v>-986.50002479553223</v>
      </c>
      <c r="G1233">
        <f t="shared" si="38"/>
        <v>0</v>
      </c>
      <c r="H1233">
        <f t="shared" si="39"/>
        <v>0</v>
      </c>
    </row>
    <row r="1234" spans="1:8" x14ac:dyDescent="0.35">
      <c r="A1234" t="s">
        <v>1237</v>
      </c>
      <c r="B1234" s="1">
        <v>-1.05</v>
      </c>
      <c r="C1234" s="1">
        <v>-0.69999998807907104</v>
      </c>
      <c r="D1234" s="1">
        <v>-1.2999999523162842</v>
      </c>
      <c r="E1234" s="1">
        <v>-0.98650002479553223</v>
      </c>
      <c r="F1234" s="1">
        <v>-986.50002479553223</v>
      </c>
      <c r="G1234">
        <f t="shared" si="38"/>
        <v>0</v>
      </c>
      <c r="H1234">
        <f t="shared" si="39"/>
        <v>0</v>
      </c>
    </row>
    <row r="1235" spans="1:8" x14ac:dyDescent="0.35">
      <c r="A1235" t="s">
        <v>1238</v>
      </c>
      <c r="B1235" s="1">
        <v>-1.05</v>
      </c>
      <c r="C1235" s="1">
        <v>-0.69999998807907104</v>
      </c>
      <c r="D1235" s="1">
        <v>-1.2999999523162842</v>
      </c>
      <c r="E1235" s="1">
        <v>-0.98650002479553223</v>
      </c>
      <c r="F1235" s="1">
        <v>-986.50002479553223</v>
      </c>
      <c r="G1235">
        <f t="shared" si="38"/>
        <v>0</v>
      </c>
      <c r="H1235">
        <f t="shared" si="39"/>
        <v>0</v>
      </c>
    </row>
    <row r="1236" spans="1:8" x14ac:dyDescent="0.35">
      <c r="A1236" t="s">
        <v>1239</v>
      </c>
      <c r="B1236" s="1">
        <v>-1.05</v>
      </c>
      <c r="C1236" s="1">
        <v>-0.69999998807907104</v>
      </c>
      <c r="D1236" s="1">
        <v>-1.2999999523162842</v>
      </c>
      <c r="E1236" s="1">
        <v>-0.98650002479553223</v>
      </c>
      <c r="F1236" s="1">
        <v>-986.50002479553223</v>
      </c>
      <c r="G1236">
        <f t="shared" si="38"/>
        <v>0</v>
      </c>
      <c r="H1236">
        <f t="shared" si="39"/>
        <v>0</v>
      </c>
    </row>
    <row r="1237" spans="1:8" x14ac:dyDescent="0.35">
      <c r="A1237" t="s">
        <v>1240</v>
      </c>
      <c r="B1237" s="1">
        <v>-1.05</v>
      </c>
      <c r="C1237" s="1">
        <v>-0.69999998807907104</v>
      </c>
      <c r="D1237" s="1">
        <v>-1.2999999523162842</v>
      </c>
      <c r="E1237" s="1">
        <v>-0.98650002479553223</v>
      </c>
      <c r="F1237" s="1">
        <v>-986.50002479553223</v>
      </c>
      <c r="G1237">
        <f t="shared" si="38"/>
        <v>0</v>
      </c>
      <c r="H1237">
        <f t="shared" si="39"/>
        <v>0</v>
      </c>
    </row>
    <row r="1238" spans="1:8" x14ac:dyDescent="0.35">
      <c r="A1238" t="s">
        <v>1241</v>
      </c>
      <c r="B1238" s="1">
        <v>-1.05</v>
      </c>
      <c r="C1238" s="1">
        <v>-0.69999998807907104</v>
      </c>
      <c r="D1238" s="1">
        <v>-1.2999999523162842</v>
      </c>
      <c r="E1238" s="1">
        <v>-0.98650002479553223</v>
      </c>
      <c r="F1238" s="1">
        <v>-986.50002479553223</v>
      </c>
      <c r="G1238">
        <f t="shared" si="38"/>
        <v>0</v>
      </c>
      <c r="H1238">
        <f t="shared" si="39"/>
        <v>0</v>
      </c>
    </row>
    <row r="1239" spans="1:8" x14ac:dyDescent="0.35">
      <c r="A1239" t="s">
        <v>1242</v>
      </c>
      <c r="B1239" s="1">
        <v>-1.05</v>
      </c>
      <c r="C1239" s="1">
        <v>-0.69999998807907104</v>
      </c>
      <c r="D1239" s="1">
        <v>-1.2999999523162842</v>
      </c>
      <c r="E1239" s="1">
        <v>-0.98650002479553223</v>
      </c>
      <c r="F1239" s="1">
        <v>-986.50002479553223</v>
      </c>
      <c r="G1239">
        <f t="shared" si="38"/>
        <v>0</v>
      </c>
      <c r="H1239">
        <f t="shared" si="39"/>
        <v>0</v>
      </c>
    </row>
    <row r="1240" spans="1:8" x14ac:dyDescent="0.35">
      <c r="A1240" t="s">
        <v>1243</v>
      </c>
      <c r="B1240" s="1">
        <v>-1.05</v>
      </c>
      <c r="C1240" s="1">
        <v>-0.69999998807907104</v>
      </c>
      <c r="D1240" s="1">
        <v>-1.2999999523162842</v>
      </c>
      <c r="E1240" s="1">
        <v>-0.98650002479553223</v>
      </c>
      <c r="F1240" s="1">
        <v>-986.50002479553223</v>
      </c>
      <c r="G1240">
        <f t="shared" si="38"/>
        <v>0</v>
      </c>
      <c r="H1240">
        <f t="shared" si="39"/>
        <v>0</v>
      </c>
    </row>
    <row r="1241" spans="1:8" x14ac:dyDescent="0.35">
      <c r="A1241" t="s">
        <v>1244</v>
      </c>
      <c r="B1241" s="1">
        <v>-1.05</v>
      </c>
      <c r="C1241" s="1">
        <v>-0.69999998807907104</v>
      </c>
      <c r="D1241" s="1">
        <v>-1.2999999523162842</v>
      </c>
      <c r="E1241" s="1">
        <v>-0.98650002479553223</v>
      </c>
      <c r="F1241" s="1">
        <v>-986.50002479553223</v>
      </c>
      <c r="G1241">
        <f t="shared" si="38"/>
        <v>0</v>
      </c>
      <c r="H1241">
        <f t="shared" si="39"/>
        <v>0</v>
      </c>
    </row>
    <row r="1242" spans="1:8" x14ac:dyDescent="0.35">
      <c r="A1242" t="s">
        <v>1245</v>
      </c>
      <c r="B1242" s="1">
        <v>-1.05</v>
      </c>
      <c r="C1242" s="1">
        <v>-0.69999998807907104</v>
      </c>
      <c r="D1242" s="1">
        <v>-1.2999999523162842</v>
      </c>
      <c r="E1242" s="1">
        <v>-0.98650002479553223</v>
      </c>
      <c r="F1242" s="1">
        <v>-986.50002479553223</v>
      </c>
      <c r="G1242">
        <f t="shared" si="38"/>
        <v>0</v>
      </c>
      <c r="H1242">
        <f t="shared" si="39"/>
        <v>0</v>
      </c>
    </row>
    <row r="1243" spans="1:8" x14ac:dyDescent="0.35">
      <c r="A1243" t="s">
        <v>1246</v>
      </c>
      <c r="B1243" s="1">
        <v>-1.05</v>
      </c>
      <c r="C1243" s="1">
        <v>-0.69999998807907104</v>
      </c>
      <c r="D1243" s="1">
        <v>-1.2999999523162842</v>
      </c>
      <c r="E1243" s="1">
        <v>-0.98945000767707825</v>
      </c>
      <c r="F1243" s="1">
        <v>-989.45000767707825</v>
      </c>
      <c r="G1243">
        <f t="shared" si="38"/>
        <v>0</v>
      </c>
      <c r="H1243">
        <f t="shared" si="39"/>
        <v>0</v>
      </c>
    </row>
    <row r="1244" spans="1:8" x14ac:dyDescent="0.35">
      <c r="A1244" t="s">
        <v>1247</v>
      </c>
      <c r="B1244" s="1">
        <v>-1.05</v>
      </c>
      <c r="C1244" s="1">
        <v>-0.69999998807907104</v>
      </c>
      <c r="D1244" s="1">
        <v>-1.2999999523162842</v>
      </c>
      <c r="E1244" s="1">
        <v>-1.0048499703407288</v>
      </c>
      <c r="F1244" s="1">
        <v>-1004.8499703407288</v>
      </c>
      <c r="G1244">
        <f t="shared" si="38"/>
        <v>0</v>
      </c>
      <c r="H1244">
        <f t="shared" si="39"/>
        <v>0</v>
      </c>
    </row>
    <row r="1245" spans="1:8" x14ac:dyDescent="0.35">
      <c r="A1245" t="s">
        <v>1248</v>
      </c>
      <c r="B1245" s="1">
        <v>-1.05</v>
      </c>
      <c r="C1245" s="1">
        <v>-0.69999998807907104</v>
      </c>
      <c r="D1245" s="1">
        <v>-1.2999999523162842</v>
      </c>
      <c r="E1245" s="1">
        <v>-1.0054999589920044</v>
      </c>
      <c r="F1245" s="1">
        <v>-1005.4999589920044</v>
      </c>
      <c r="G1245">
        <f t="shared" si="38"/>
        <v>0</v>
      </c>
      <c r="H1245">
        <f t="shared" si="39"/>
        <v>0</v>
      </c>
    </row>
    <row r="1246" spans="1:8" x14ac:dyDescent="0.35">
      <c r="A1246" t="s">
        <v>1249</v>
      </c>
      <c r="B1246" s="1">
        <v>-1.05</v>
      </c>
      <c r="C1246" s="1">
        <v>-0.69999998807907104</v>
      </c>
      <c r="D1246" s="1">
        <v>-1.2999999523162842</v>
      </c>
      <c r="E1246" s="1">
        <v>-1.0054999589920044</v>
      </c>
      <c r="F1246" s="1">
        <v>-1005.4999589920044</v>
      </c>
      <c r="G1246">
        <f t="shared" si="38"/>
        <v>0</v>
      </c>
      <c r="H1246">
        <f t="shared" si="39"/>
        <v>0</v>
      </c>
    </row>
    <row r="1247" spans="1:8" x14ac:dyDescent="0.35">
      <c r="A1247" t="s">
        <v>1250</v>
      </c>
      <c r="B1247" s="1">
        <v>-1.05</v>
      </c>
      <c r="C1247" s="1">
        <v>-0.69999998807907104</v>
      </c>
      <c r="D1247" s="1">
        <v>-1.2999999523162842</v>
      </c>
      <c r="E1247" s="1">
        <v>-1.0054999589920044</v>
      </c>
      <c r="F1247" s="1">
        <v>-1005.4999589920044</v>
      </c>
      <c r="G1247">
        <f t="shared" si="38"/>
        <v>0</v>
      </c>
      <c r="H1247">
        <f t="shared" si="39"/>
        <v>0</v>
      </c>
    </row>
    <row r="1248" spans="1:8" x14ac:dyDescent="0.35">
      <c r="A1248" t="s">
        <v>1251</v>
      </c>
      <c r="B1248" s="1">
        <v>-1.05</v>
      </c>
      <c r="C1248" s="1">
        <v>-0.69999998807907104</v>
      </c>
      <c r="D1248" s="1">
        <v>-1.2999999523162842</v>
      </c>
      <c r="E1248" s="1">
        <v>-1.0054999589920044</v>
      </c>
      <c r="F1248" s="1">
        <v>-1005.4999589920044</v>
      </c>
      <c r="G1248">
        <f t="shared" si="38"/>
        <v>0</v>
      </c>
      <c r="H1248">
        <f t="shared" si="39"/>
        <v>0</v>
      </c>
    </row>
    <row r="1249" spans="1:8" x14ac:dyDescent="0.35">
      <c r="A1249" t="s">
        <v>1252</v>
      </c>
      <c r="B1249" s="1">
        <v>-1.05</v>
      </c>
      <c r="C1249" s="1">
        <v>-0.69999998807907104</v>
      </c>
      <c r="D1249" s="1">
        <v>-1.2999999523162842</v>
      </c>
      <c r="E1249" s="1">
        <v>-1.0054999589920044</v>
      </c>
      <c r="F1249" s="1">
        <v>-1005.4999589920044</v>
      </c>
      <c r="G1249">
        <f t="shared" si="38"/>
        <v>0</v>
      </c>
      <c r="H1249">
        <f t="shared" si="39"/>
        <v>0</v>
      </c>
    </row>
    <row r="1250" spans="1:8" x14ac:dyDescent="0.35">
      <c r="A1250" t="s">
        <v>1253</v>
      </c>
      <c r="B1250" s="1">
        <v>-1.05</v>
      </c>
      <c r="C1250" s="1">
        <v>-0.69999998807907104</v>
      </c>
      <c r="D1250" s="1">
        <v>-1.2999999523162842</v>
      </c>
      <c r="E1250" s="1">
        <v>-1.0054999589920044</v>
      </c>
      <c r="F1250" s="1">
        <v>-1005.4999589920044</v>
      </c>
      <c r="G1250">
        <f t="shared" si="38"/>
        <v>0</v>
      </c>
      <c r="H1250">
        <f t="shared" si="39"/>
        <v>0</v>
      </c>
    </row>
    <row r="1251" spans="1:8" x14ac:dyDescent="0.35">
      <c r="A1251" t="s">
        <v>1254</v>
      </c>
      <c r="B1251" s="1">
        <v>-1.05</v>
      </c>
      <c r="C1251" s="1">
        <v>-0.69999998807907104</v>
      </c>
      <c r="D1251" s="1">
        <v>-1.2999999523162842</v>
      </c>
      <c r="E1251" s="1">
        <v>-1.0054999589920044</v>
      </c>
      <c r="F1251" s="1">
        <v>-1005.4999589920044</v>
      </c>
      <c r="G1251">
        <f t="shared" si="38"/>
        <v>0</v>
      </c>
      <c r="H1251">
        <f t="shared" si="39"/>
        <v>0</v>
      </c>
    </row>
    <row r="1252" spans="1:8" x14ac:dyDescent="0.35">
      <c r="A1252" t="s">
        <v>1255</v>
      </c>
      <c r="B1252" s="1">
        <v>-1.05</v>
      </c>
      <c r="C1252" s="1">
        <v>-0.69999998807907104</v>
      </c>
      <c r="D1252" s="1">
        <v>-1.2999999523162842</v>
      </c>
      <c r="E1252" s="1">
        <v>-1.0054999589920044</v>
      </c>
      <c r="F1252" s="1">
        <v>-1005.4999589920044</v>
      </c>
      <c r="G1252">
        <f t="shared" si="38"/>
        <v>0</v>
      </c>
      <c r="H1252">
        <f t="shared" si="39"/>
        <v>0</v>
      </c>
    </row>
    <row r="1253" spans="1:8" x14ac:dyDescent="0.35">
      <c r="A1253" t="s">
        <v>1256</v>
      </c>
      <c r="B1253" s="1">
        <v>-1.05</v>
      </c>
      <c r="C1253" s="1">
        <v>-0.69999998807907104</v>
      </c>
      <c r="D1253" s="1">
        <v>-1.2999999523162842</v>
      </c>
      <c r="E1253" s="1">
        <v>-1.0054999589920044</v>
      </c>
      <c r="F1253" s="1">
        <v>-1005.4999589920044</v>
      </c>
      <c r="G1253">
        <f t="shared" si="38"/>
        <v>0</v>
      </c>
      <c r="H1253">
        <f t="shared" si="39"/>
        <v>0</v>
      </c>
    </row>
    <row r="1254" spans="1:8" x14ac:dyDescent="0.35">
      <c r="A1254" t="s">
        <v>1257</v>
      </c>
      <c r="B1254" s="1">
        <v>-1.05</v>
      </c>
      <c r="C1254" s="1">
        <v>-0.69999998807907104</v>
      </c>
      <c r="D1254" s="1">
        <v>-1.2999999523162842</v>
      </c>
      <c r="E1254" s="1">
        <v>-1.0054999589920044</v>
      </c>
      <c r="F1254" s="1">
        <v>-1005.4999589920044</v>
      </c>
      <c r="G1254">
        <f t="shared" si="38"/>
        <v>0</v>
      </c>
      <c r="H1254">
        <f t="shared" si="39"/>
        <v>0</v>
      </c>
    </row>
    <row r="1255" spans="1:8" x14ac:dyDescent="0.35">
      <c r="A1255" t="s">
        <v>1258</v>
      </c>
      <c r="B1255" s="1">
        <v>-1.05</v>
      </c>
      <c r="C1255" s="1">
        <v>-0.69999998807907104</v>
      </c>
      <c r="D1255" s="1">
        <v>-1.2999999523162842</v>
      </c>
      <c r="E1255" s="1">
        <v>-1.0054999589920044</v>
      </c>
      <c r="F1255" s="1">
        <v>-1005.4999589920044</v>
      </c>
      <c r="G1255">
        <f t="shared" si="38"/>
        <v>0</v>
      </c>
      <c r="H1255">
        <f t="shared" si="39"/>
        <v>0</v>
      </c>
    </row>
    <row r="1256" spans="1:8" x14ac:dyDescent="0.35">
      <c r="A1256" t="s">
        <v>1259</v>
      </c>
      <c r="B1256" s="1">
        <v>-1.05</v>
      </c>
      <c r="C1256" s="1">
        <v>-0.69999998807907104</v>
      </c>
      <c r="D1256" s="1">
        <v>-1.2999999523162842</v>
      </c>
      <c r="E1256" s="1">
        <v>-1.0054999589920044</v>
      </c>
      <c r="F1256" s="1">
        <v>-1005.4999589920044</v>
      </c>
      <c r="G1256">
        <f t="shared" si="38"/>
        <v>0</v>
      </c>
      <c r="H1256">
        <f t="shared" si="39"/>
        <v>0</v>
      </c>
    </row>
    <row r="1257" spans="1:8" x14ac:dyDescent="0.35">
      <c r="A1257" t="s">
        <v>1260</v>
      </c>
      <c r="B1257" s="1">
        <v>-1.05</v>
      </c>
      <c r="C1257" s="1">
        <v>-0.69999998807907104</v>
      </c>
      <c r="D1257" s="1">
        <v>-1.2999999523162842</v>
      </c>
      <c r="E1257" s="1">
        <v>-1.0054999589920044</v>
      </c>
      <c r="F1257" s="1">
        <v>-1005.4999589920044</v>
      </c>
      <c r="G1257">
        <f t="shared" si="38"/>
        <v>0</v>
      </c>
      <c r="H1257">
        <f t="shared" si="39"/>
        <v>0</v>
      </c>
    </row>
    <row r="1258" spans="1:8" x14ac:dyDescent="0.35">
      <c r="A1258" t="s">
        <v>1261</v>
      </c>
      <c r="B1258" s="1">
        <v>-1.05</v>
      </c>
      <c r="C1258" s="1">
        <v>-0.69999998807907104</v>
      </c>
      <c r="D1258" s="1">
        <v>-1.2999999523162842</v>
      </c>
      <c r="E1258" s="1">
        <v>-1.0054999589920044</v>
      </c>
      <c r="F1258" s="1">
        <v>-1005.4999589920044</v>
      </c>
      <c r="G1258">
        <f t="shared" si="38"/>
        <v>0</v>
      </c>
      <c r="H1258">
        <f t="shared" si="39"/>
        <v>0</v>
      </c>
    </row>
    <row r="1259" spans="1:8" x14ac:dyDescent="0.35">
      <c r="A1259" t="s">
        <v>1262</v>
      </c>
      <c r="B1259" s="1">
        <v>-1.05</v>
      </c>
      <c r="C1259" s="1">
        <v>-0.69999998807907104</v>
      </c>
      <c r="D1259" s="1">
        <v>-1.2999999523162842</v>
      </c>
      <c r="E1259" s="1">
        <v>-1.0054999589920044</v>
      </c>
      <c r="F1259" s="1">
        <v>-1005.4999589920044</v>
      </c>
      <c r="G1259">
        <f t="shared" si="38"/>
        <v>0</v>
      </c>
      <c r="H1259">
        <f t="shared" si="39"/>
        <v>0</v>
      </c>
    </row>
    <row r="1260" spans="1:8" x14ac:dyDescent="0.35">
      <c r="A1260" t="s">
        <v>1263</v>
      </c>
      <c r="B1260" s="1">
        <v>-1.05</v>
      </c>
      <c r="C1260" s="1">
        <v>-0.69999998807907104</v>
      </c>
      <c r="D1260" s="1">
        <v>-1.2999999523162842</v>
      </c>
      <c r="E1260" s="1">
        <v>-1.0054500102996826</v>
      </c>
      <c r="F1260" s="1">
        <v>-1005.4500102996826</v>
      </c>
      <c r="G1260">
        <f t="shared" si="38"/>
        <v>0</v>
      </c>
      <c r="H1260">
        <f t="shared" si="39"/>
        <v>0</v>
      </c>
    </row>
    <row r="1261" spans="1:8" x14ac:dyDescent="0.35">
      <c r="A1261" t="s">
        <v>1264</v>
      </c>
      <c r="B1261" s="1">
        <v>-1.05</v>
      </c>
      <c r="C1261" s="1">
        <v>-0.69999998807907104</v>
      </c>
      <c r="D1261" s="1">
        <v>-1.2999999523162842</v>
      </c>
      <c r="E1261" s="1">
        <v>-1.0049999952316284</v>
      </c>
      <c r="F1261" s="1">
        <v>-1004.9999952316284</v>
      </c>
      <c r="G1261">
        <f t="shared" si="38"/>
        <v>0</v>
      </c>
      <c r="H1261">
        <f t="shared" si="39"/>
        <v>0</v>
      </c>
    </row>
    <row r="1262" spans="1:8" x14ac:dyDescent="0.35">
      <c r="A1262" t="s">
        <v>1265</v>
      </c>
      <c r="B1262" s="1">
        <v>-1.05</v>
      </c>
      <c r="C1262" s="1">
        <v>-0.69999998807907104</v>
      </c>
      <c r="D1262" s="1">
        <v>-1.2999999523162842</v>
      </c>
      <c r="E1262" s="1">
        <v>-1.0054500102996826</v>
      </c>
      <c r="F1262" s="1">
        <v>-1005.4500102996826</v>
      </c>
      <c r="G1262">
        <f t="shared" si="38"/>
        <v>0</v>
      </c>
      <c r="H1262">
        <f t="shared" si="39"/>
        <v>0</v>
      </c>
    </row>
    <row r="1263" spans="1:8" x14ac:dyDescent="0.35">
      <c r="A1263" t="s">
        <v>1266</v>
      </c>
      <c r="B1263" s="1">
        <v>-1.05</v>
      </c>
      <c r="C1263" s="1">
        <v>-0.69999998807907104</v>
      </c>
      <c r="D1263" s="1">
        <v>-1.2999999523162842</v>
      </c>
      <c r="E1263" s="1">
        <v>-1.0049999952316284</v>
      </c>
      <c r="F1263" s="1">
        <v>-1004.9999952316284</v>
      </c>
      <c r="G1263">
        <f t="shared" si="38"/>
        <v>0</v>
      </c>
      <c r="H1263">
        <f t="shared" si="39"/>
        <v>0</v>
      </c>
    </row>
    <row r="1264" spans="1:8" x14ac:dyDescent="0.35">
      <c r="A1264" t="s">
        <v>1267</v>
      </c>
      <c r="B1264" s="1">
        <v>-1.05</v>
      </c>
      <c r="C1264" s="1">
        <v>-0.69999998807907104</v>
      </c>
      <c r="D1264" s="1">
        <v>-1.2999999523162842</v>
      </c>
      <c r="E1264" s="1">
        <v>-1.0054999589920044</v>
      </c>
      <c r="F1264" s="1">
        <v>-1005.4999589920044</v>
      </c>
      <c r="G1264">
        <f t="shared" si="38"/>
        <v>0</v>
      </c>
      <c r="H1264">
        <f t="shared" si="39"/>
        <v>0</v>
      </c>
    </row>
    <row r="1265" spans="1:8" x14ac:dyDescent="0.35">
      <c r="A1265" t="s">
        <v>1268</v>
      </c>
      <c r="B1265" s="1">
        <v>-1.05</v>
      </c>
      <c r="C1265" s="1">
        <v>-0.69999998807907104</v>
      </c>
      <c r="D1265" s="1">
        <v>-1.2999999523162842</v>
      </c>
      <c r="E1265" s="1">
        <v>-1.0054999589920044</v>
      </c>
      <c r="F1265" s="1">
        <v>-1005.4999589920044</v>
      </c>
      <c r="G1265">
        <f t="shared" si="38"/>
        <v>0</v>
      </c>
      <c r="H1265">
        <f t="shared" si="39"/>
        <v>0</v>
      </c>
    </row>
    <row r="1266" spans="1:8" x14ac:dyDescent="0.35">
      <c r="A1266" t="s">
        <v>1269</v>
      </c>
      <c r="B1266" s="1">
        <v>-1.05</v>
      </c>
      <c r="C1266" s="1">
        <v>-0.69999998807907104</v>
      </c>
      <c r="D1266" s="1">
        <v>-1.2999999523162842</v>
      </c>
      <c r="E1266" s="1">
        <v>-1.0054999589920044</v>
      </c>
      <c r="F1266" s="1">
        <v>-1005.4999589920044</v>
      </c>
      <c r="G1266">
        <f t="shared" si="38"/>
        <v>0</v>
      </c>
      <c r="H1266">
        <f t="shared" si="39"/>
        <v>0</v>
      </c>
    </row>
    <row r="1267" spans="1:8" x14ac:dyDescent="0.35">
      <c r="A1267" t="s">
        <v>1270</v>
      </c>
      <c r="B1267" s="1">
        <v>-1.05</v>
      </c>
      <c r="C1267" s="1">
        <v>-0.69999998807907104</v>
      </c>
      <c r="D1267" s="1">
        <v>-1.2999999523162842</v>
      </c>
      <c r="E1267" s="1">
        <v>-1.0054999589920044</v>
      </c>
      <c r="F1267" s="1">
        <v>-1005.4999589920044</v>
      </c>
      <c r="G1267">
        <f t="shared" si="38"/>
        <v>0</v>
      </c>
      <c r="H1267">
        <f t="shared" si="39"/>
        <v>0</v>
      </c>
    </row>
    <row r="1268" spans="1:8" x14ac:dyDescent="0.35">
      <c r="A1268" t="s">
        <v>1271</v>
      </c>
      <c r="B1268" s="1">
        <v>-1.05</v>
      </c>
      <c r="C1268" s="1">
        <v>-0.69999998807907104</v>
      </c>
      <c r="D1268" s="1">
        <v>-1.2999999523162842</v>
      </c>
      <c r="E1268" s="1">
        <v>-1.0054999589920044</v>
      </c>
      <c r="F1268" s="1">
        <v>-1005.4999589920044</v>
      </c>
      <c r="G1268">
        <f t="shared" si="38"/>
        <v>0</v>
      </c>
      <c r="H1268">
        <f t="shared" si="39"/>
        <v>0</v>
      </c>
    </row>
    <row r="1269" spans="1:8" x14ac:dyDescent="0.35">
      <c r="A1269" t="s">
        <v>1272</v>
      </c>
      <c r="B1269" s="1">
        <v>-1.05</v>
      </c>
      <c r="C1269" s="1">
        <v>-0.69999998807907104</v>
      </c>
      <c r="D1269" s="1">
        <v>-1.2999999523162842</v>
      </c>
      <c r="E1269" s="1">
        <v>-1.0054999589920044</v>
      </c>
      <c r="F1269" s="1">
        <v>-1005.4999589920044</v>
      </c>
      <c r="G1269">
        <f t="shared" si="38"/>
        <v>0</v>
      </c>
      <c r="H1269">
        <f t="shared" si="39"/>
        <v>0</v>
      </c>
    </row>
    <row r="1270" spans="1:8" x14ac:dyDescent="0.35">
      <c r="A1270" t="s">
        <v>1273</v>
      </c>
      <c r="B1270" s="1">
        <v>-1.05</v>
      </c>
      <c r="C1270" s="1">
        <v>-0.69999998807907104</v>
      </c>
      <c r="D1270" s="1">
        <v>-1.2999999523162842</v>
      </c>
      <c r="E1270" s="1">
        <v>-1.0054999589920044</v>
      </c>
      <c r="F1270" s="1">
        <v>-1005.4999589920044</v>
      </c>
      <c r="G1270">
        <f t="shared" si="38"/>
        <v>0</v>
      </c>
      <c r="H1270">
        <f t="shared" si="39"/>
        <v>0</v>
      </c>
    </row>
    <row r="1271" spans="1:8" x14ac:dyDescent="0.35">
      <c r="A1271" t="s">
        <v>1274</v>
      </c>
      <c r="B1271" s="1">
        <v>-1.05</v>
      </c>
      <c r="C1271" s="1">
        <v>-0.69999998807907104</v>
      </c>
      <c r="D1271" s="1">
        <v>-1.2999999523162842</v>
      </c>
      <c r="E1271" s="1">
        <v>-1.0054999589920044</v>
      </c>
      <c r="F1271" s="1">
        <v>-1005.4999589920044</v>
      </c>
      <c r="G1271">
        <f t="shared" si="38"/>
        <v>0</v>
      </c>
      <c r="H1271">
        <f t="shared" si="39"/>
        <v>0</v>
      </c>
    </row>
    <row r="1272" spans="1:8" x14ac:dyDescent="0.35">
      <c r="A1272" t="s">
        <v>1275</v>
      </c>
      <c r="B1272" s="1">
        <v>-1.05</v>
      </c>
      <c r="C1272" s="1">
        <v>-0.69999998807907104</v>
      </c>
      <c r="D1272" s="1">
        <v>-1.2999999523162842</v>
      </c>
      <c r="E1272" s="1">
        <v>-1.0054999589920044</v>
      </c>
      <c r="F1272" s="1">
        <v>-1005.4999589920044</v>
      </c>
      <c r="G1272">
        <f t="shared" si="38"/>
        <v>0</v>
      </c>
      <c r="H1272">
        <f t="shared" si="39"/>
        <v>0</v>
      </c>
    </row>
    <row r="1273" spans="1:8" x14ac:dyDescent="0.35">
      <c r="A1273" t="s">
        <v>1276</v>
      </c>
      <c r="B1273" s="1">
        <v>-1.05</v>
      </c>
      <c r="C1273" s="1">
        <v>-0.69999998807907104</v>
      </c>
      <c r="D1273" s="1">
        <v>-1.2999999523162842</v>
      </c>
      <c r="E1273" s="1">
        <v>-1.0054999589920044</v>
      </c>
      <c r="F1273" s="1">
        <v>-1005.4999589920044</v>
      </c>
      <c r="G1273">
        <f t="shared" si="38"/>
        <v>0</v>
      </c>
      <c r="H1273">
        <f t="shared" si="39"/>
        <v>0</v>
      </c>
    </row>
    <row r="1274" spans="1:8" x14ac:dyDescent="0.35">
      <c r="A1274" t="s">
        <v>1277</v>
      </c>
      <c r="B1274" s="1">
        <v>-1.05</v>
      </c>
      <c r="C1274" s="1">
        <v>-0.69999998807907104</v>
      </c>
      <c r="D1274" s="1">
        <v>-1.2999999523162842</v>
      </c>
      <c r="E1274" s="1">
        <v>-1.0054999589920044</v>
      </c>
      <c r="F1274" s="1">
        <v>-1005.4999589920044</v>
      </c>
      <c r="G1274">
        <f t="shared" si="38"/>
        <v>0</v>
      </c>
      <c r="H1274">
        <f t="shared" si="39"/>
        <v>0</v>
      </c>
    </row>
    <row r="1275" spans="1:8" x14ac:dyDescent="0.35">
      <c r="A1275" t="s">
        <v>1278</v>
      </c>
      <c r="B1275" s="1">
        <v>-1.05</v>
      </c>
      <c r="C1275" s="1">
        <v>-0.69999998807907104</v>
      </c>
      <c r="D1275" s="1">
        <v>-1.2999999523162842</v>
      </c>
      <c r="E1275" s="1">
        <v>-1.0054000020027161</v>
      </c>
      <c r="F1275" s="1">
        <v>-1005.4000020027161</v>
      </c>
      <c r="G1275">
        <f t="shared" si="38"/>
        <v>0</v>
      </c>
      <c r="H1275">
        <f t="shared" si="39"/>
        <v>0</v>
      </c>
    </row>
    <row r="1276" spans="1:8" x14ac:dyDescent="0.35">
      <c r="A1276" t="s">
        <v>1279</v>
      </c>
      <c r="B1276" s="1">
        <v>-1.05</v>
      </c>
      <c r="C1276" s="1">
        <v>-0.69999998807907104</v>
      </c>
      <c r="D1276" s="1">
        <v>-1.2999999523162842</v>
      </c>
      <c r="E1276" s="1">
        <v>-1.005050003528595</v>
      </c>
      <c r="F1276" s="1">
        <v>-1005.050003528595</v>
      </c>
      <c r="G1276">
        <f t="shared" si="38"/>
        <v>0</v>
      </c>
      <c r="H1276">
        <f t="shared" si="39"/>
        <v>0</v>
      </c>
    </row>
    <row r="1277" spans="1:8" x14ac:dyDescent="0.35">
      <c r="A1277" t="s">
        <v>1280</v>
      </c>
      <c r="B1277" s="1">
        <v>-1.05</v>
      </c>
      <c r="C1277" s="1">
        <v>-0.69999998807907104</v>
      </c>
      <c r="D1277" s="1">
        <v>-1.2999999523162842</v>
      </c>
      <c r="E1277" s="1">
        <v>-1.0054999589920044</v>
      </c>
      <c r="F1277" s="1">
        <v>-1005.4999589920044</v>
      </c>
      <c r="G1277">
        <f t="shared" si="38"/>
        <v>0</v>
      </c>
      <c r="H1277">
        <f t="shared" si="39"/>
        <v>0</v>
      </c>
    </row>
    <row r="1278" spans="1:8" x14ac:dyDescent="0.35">
      <c r="A1278" t="s">
        <v>1281</v>
      </c>
      <c r="B1278" s="1">
        <v>-1.05</v>
      </c>
      <c r="C1278" s="1">
        <v>-0.69999998807907104</v>
      </c>
      <c r="D1278" s="1">
        <v>-1.2999999523162842</v>
      </c>
      <c r="E1278" s="1">
        <v>-1.0054999589920044</v>
      </c>
      <c r="F1278" s="1">
        <v>-1005.4999589920044</v>
      </c>
      <c r="G1278">
        <f t="shared" si="38"/>
        <v>0</v>
      </c>
      <c r="H1278">
        <f t="shared" si="39"/>
        <v>0</v>
      </c>
    </row>
    <row r="1279" spans="1:8" x14ac:dyDescent="0.35">
      <c r="A1279" t="s">
        <v>1282</v>
      </c>
      <c r="B1279" s="1">
        <v>-1.05</v>
      </c>
      <c r="C1279" s="1">
        <v>-0.69999998807907104</v>
      </c>
      <c r="D1279" s="1">
        <v>-1.2999999523162842</v>
      </c>
      <c r="E1279" s="1">
        <v>-1.0054999589920044</v>
      </c>
      <c r="F1279" s="1">
        <v>-1005.4999589920044</v>
      </c>
      <c r="G1279">
        <f t="shared" si="38"/>
        <v>0</v>
      </c>
      <c r="H1279">
        <f t="shared" si="39"/>
        <v>0</v>
      </c>
    </row>
    <row r="1280" spans="1:8" x14ac:dyDescent="0.35">
      <c r="A1280" t="s">
        <v>1283</v>
      </c>
      <c r="B1280" s="1">
        <v>-1.05</v>
      </c>
      <c r="C1280" s="1">
        <v>-0.69999998807907104</v>
      </c>
      <c r="D1280" s="1">
        <v>-1.2999999523162842</v>
      </c>
      <c r="E1280" s="1">
        <v>-1.0054999589920044</v>
      </c>
      <c r="F1280" s="1">
        <v>-1005.4999589920044</v>
      </c>
      <c r="G1280">
        <f t="shared" si="38"/>
        <v>0</v>
      </c>
      <c r="H1280">
        <f t="shared" si="39"/>
        <v>0</v>
      </c>
    </row>
    <row r="1281" spans="1:8" x14ac:dyDescent="0.35">
      <c r="A1281" t="s">
        <v>1284</v>
      </c>
      <c r="B1281" s="1">
        <v>-1.05</v>
      </c>
      <c r="C1281" s="1">
        <v>-0.69999998807907104</v>
      </c>
      <c r="D1281" s="1">
        <v>-1.2999999523162842</v>
      </c>
      <c r="E1281" s="1">
        <v>-1.0054999589920044</v>
      </c>
      <c r="F1281" s="1">
        <v>-1005.4999589920044</v>
      </c>
      <c r="G1281">
        <f t="shared" si="38"/>
        <v>0</v>
      </c>
      <c r="H1281">
        <f t="shared" si="39"/>
        <v>0</v>
      </c>
    </row>
    <row r="1282" spans="1:8" x14ac:dyDescent="0.35">
      <c r="A1282" t="s">
        <v>1285</v>
      </c>
      <c r="B1282" s="1">
        <v>-1.05</v>
      </c>
      <c r="C1282" s="1">
        <v>-0.69999998807907104</v>
      </c>
      <c r="D1282" s="1">
        <v>-1.2999999523162842</v>
      </c>
      <c r="E1282" s="1">
        <v>-1.0054999589920044</v>
      </c>
      <c r="F1282" s="1">
        <v>-1005.4999589920044</v>
      </c>
      <c r="G1282">
        <f t="shared" si="38"/>
        <v>0</v>
      </c>
      <c r="H1282">
        <f t="shared" si="39"/>
        <v>0</v>
      </c>
    </row>
    <row r="1283" spans="1:8" x14ac:dyDescent="0.35">
      <c r="A1283" t="s">
        <v>1286</v>
      </c>
      <c r="B1283" s="1">
        <v>-1.05</v>
      </c>
      <c r="C1283" s="1">
        <v>-0.69999998807907104</v>
      </c>
      <c r="D1283" s="1">
        <v>-1.2999999523162842</v>
      </c>
      <c r="E1283" s="1">
        <v>-1.0054999589920044</v>
      </c>
      <c r="F1283" s="1">
        <v>-1005.4999589920044</v>
      </c>
      <c r="G1283">
        <f t="shared" ref="G1283:G1346" si="40">IF(E1283&gt;C1283,1,0)</f>
        <v>0</v>
      </c>
      <c r="H1283">
        <f t="shared" ref="H1283:H1346" si="41">IF(E1283&lt;D1283,1,0)</f>
        <v>0</v>
      </c>
    </row>
    <row r="1284" spans="1:8" x14ac:dyDescent="0.35">
      <c r="A1284" t="s">
        <v>1287</v>
      </c>
      <c r="B1284" s="1">
        <v>-1.05</v>
      </c>
      <c r="C1284" s="1">
        <v>-0.69999998807907104</v>
      </c>
      <c r="D1284" s="1">
        <v>-1.2999999523162842</v>
      </c>
      <c r="E1284" s="1">
        <v>-1.0051999886830647</v>
      </c>
      <c r="F1284" s="1">
        <v>-1005.1999886830647</v>
      </c>
      <c r="G1284">
        <f t="shared" si="40"/>
        <v>0</v>
      </c>
      <c r="H1284">
        <f t="shared" si="41"/>
        <v>0</v>
      </c>
    </row>
    <row r="1285" spans="1:8" x14ac:dyDescent="0.35">
      <c r="A1285" t="s">
        <v>1288</v>
      </c>
      <c r="B1285" s="1">
        <v>-1.05</v>
      </c>
      <c r="C1285" s="1">
        <v>-0.69999998807907104</v>
      </c>
      <c r="D1285" s="1">
        <v>-1.2999999523162842</v>
      </c>
      <c r="E1285" s="1">
        <v>-1.0054999589920044</v>
      </c>
      <c r="F1285" s="1">
        <v>-1005.4999589920044</v>
      </c>
      <c r="G1285">
        <f t="shared" si="40"/>
        <v>0</v>
      </c>
      <c r="H1285">
        <f t="shared" si="41"/>
        <v>0</v>
      </c>
    </row>
    <row r="1286" spans="1:8" x14ac:dyDescent="0.35">
      <c r="A1286" t="s">
        <v>1289</v>
      </c>
      <c r="B1286" s="1">
        <v>-1.05</v>
      </c>
      <c r="C1286" s="1">
        <v>-0.69999998807907104</v>
      </c>
      <c r="D1286" s="1">
        <v>-1.2999999523162842</v>
      </c>
      <c r="E1286" s="1">
        <v>-1.0054999589920044</v>
      </c>
      <c r="F1286" s="1">
        <v>-1005.4999589920044</v>
      </c>
      <c r="G1286">
        <f t="shared" si="40"/>
        <v>0</v>
      </c>
      <c r="H1286">
        <f t="shared" si="41"/>
        <v>0</v>
      </c>
    </row>
    <row r="1287" spans="1:8" x14ac:dyDescent="0.35">
      <c r="A1287" t="s">
        <v>1290</v>
      </c>
      <c r="B1287" s="1">
        <v>-1.05</v>
      </c>
      <c r="C1287" s="1">
        <v>-0.69999998807907104</v>
      </c>
      <c r="D1287" s="1">
        <v>-1.2999999523162842</v>
      </c>
      <c r="E1287" s="1">
        <v>-1.0054999589920044</v>
      </c>
      <c r="F1287" s="1">
        <v>-1005.4999589920044</v>
      </c>
      <c r="G1287">
        <f t="shared" si="40"/>
        <v>0</v>
      </c>
      <c r="H1287">
        <f t="shared" si="41"/>
        <v>0</v>
      </c>
    </row>
    <row r="1288" spans="1:8" x14ac:dyDescent="0.35">
      <c r="A1288" t="s">
        <v>1291</v>
      </c>
      <c r="B1288" s="1">
        <v>-1.05</v>
      </c>
      <c r="C1288" s="1">
        <v>-0.69999998807907104</v>
      </c>
      <c r="D1288" s="1">
        <v>-1.2999999523162842</v>
      </c>
      <c r="E1288" s="1">
        <v>-1.0054999589920044</v>
      </c>
      <c r="F1288" s="1">
        <v>-1005.4999589920044</v>
      </c>
      <c r="G1288">
        <f t="shared" si="40"/>
        <v>0</v>
      </c>
      <c r="H1288">
        <f t="shared" si="41"/>
        <v>0</v>
      </c>
    </row>
    <row r="1289" spans="1:8" x14ac:dyDescent="0.35">
      <c r="A1289" t="s">
        <v>1292</v>
      </c>
      <c r="B1289" s="1">
        <v>-1.05</v>
      </c>
      <c r="C1289" s="1">
        <v>-0.69999998807907104</v>
      </c>
      <c r="D1289" s="1">
        <v>-1.2999999523162842</v>
      </c>
      <c r="E1289" s="1">
        <v>-1.0054999589920044</v>
      </c>
      <c r="F1289" s="1">
        <v>-1005.4999589920044</v>
      </c>
      <c r="G1289">
        <f t="shared" si="40"/>
        <v>0</v>
      </c>
      <c r="H1289">
        <f t="shared" si="41"/>
        <v>0</v>
      </c>
    </row>
    <row r="1290" spans="1:8" x14ac:dyDescent="0.35">
      <c r="A1290" t="s">
        <v>1293</v>
      </c>
      <c r="B1290" s="1">
        <v>-1.05</v>
      </c>
      <c r="C1290" s="1">
        <v>-0.69999998807907104</v>
      </c>
      <c r="D1290" s="1">
        <v>-1.2999999523162842</v>
      </c>
      <c r="E1290" s="1">
        <v>-1.0054999589920044</v>
      </c>
      <c r="F1290" s="1">
        <v>-1005.4999589920044</v>
      </c>
      <c r="G1290">
        <f t="shared" si="40"/>
        <v>0</v>
      </c>
      <c r="H1290">
        <f t="shared" si="41"/>
        <v>0</v>
      </c>
    </row>
    <row r="1291" spans="1:8" x14ac:dyDescent="0.35">
      <c r="A1291" t="s">
        <v>1294</v>
      </c>
      <c r="B1291" s="1">
        <v>-1.05</v>
      </c>
      <c r="C1291" s="1">
        <v>-0.69999998807907104</v>
      </c>
      <c r="D1291" s="1">
        <v>-1.2999999523162842</v>
      </c>
      <c r="E1291" s="1">
        <v>-1.0054999589920044</v>
      </c>
      <c r="F1291" s="1">
        <v>-1005.4999589920044</v>
      </c>
      <c r="G1291">
        <f t="shared" si="40"/>
        <v>0</v>
      </c>
      <c r="H1291">
        <f t="shared" si="41"/>
        <v>0</v>
      </c>
    </row>
    <row r="1292" spans="1:8" x14ac:dyDescent="0.35">
      <c r="A1292" t="s">
        <v>1295</v>
      </c>
      <c r="B1292" s="1">
        <v>-1.05</v>
      </c>
      <c r="C1292" s="1">
        <v>-0.69999998807907104</v>
      </c>
      <c r="D1292" s="1">
        <v>-1.2999999523162842</v>
      </c>
      <c r="E1292" s="1">
        <v>-1.0052499771118164</v>
      </c>
      <c r="F1292" s="1">
        <v>-1005.2499771118164</v>
      </c>
      <c r="G1292">
        <f t="shared" si="40"/>
        <v>0</v>
      </c>
      <c r="H1292">
        <f t="shared" si="41"/>
        <v>0</v>
      </c>
    </row>
    <row r="1293" spans="1:8" x14ac:dyDescent="0.35">
      <c r="A1293" t="s">
        <v>1296</v>
      </c>
      <c r="B1293" s="1">
        <v>-1.05</v>
      </c>
      <c r="C1293" s="1">
        <v>-0.69999998807907104</v>
      </c>
      <c r="D1293" s="1">
        <v>-1.2999999523162842</v>
      </c>
      <c r="E1293" s="1">
        <v>-1.0053499937057495</v>
      </c>
      <c r="F1293" s="1">
        <v>-1005.3499937057495</v>
      </c>
      <c r="G1293">
        <f t="shared" si="40"/>
        <v>0</v>
      </c>
      <c r="H1293">
        <f t="shared" si="41"/>
        <v>0</v>
      </c>
    </row>
    <row r="1294" spans="1:8" x14ac:dyDescent="0.35">
      <c r="A1294" t="s">
        <v>1297</v>
      </c>
      <c r="B1294" s="1">
        <v>-1.05</v>
      </c>
      <c r="C1294" s="1">
        <v>-0.69999998807907104</v>
      </c>
      <c r="D1294" s="1">
        <v>-1.2999999523162842</v>
      </c>
      <c r="E1294" s="1">
        <v>-1.0054999589920044</v>
      </c>
      <c r="F1294" s="1">
        <v>-1005.4999589920044</v>
      </c>
      <c r="G1294">
        <f t="shared" si="40"/>
        <v>0</v>
      </c>
      <c r="H1294">
        <f t="shared" si="41"/>
        <v>0</v>
      </c>
    </row>
    <row r="1295" spans="1:8" x14ac:dyDescent="0.35">
      <c r="A1295" t="s">
        <v>1298</v>
      </c>
      <c r="B1295" s="1">
        <v>-1.05</v>
      </c>
      <c r="C1295" s="1">
        <v>-0.69999998807907104</v>
      </c>
      <c r="D1295" s="1">
        <v>-1.2999999523162842</v>
      </c>
      <c r="E1295" s="1">
        <v>-1.0051000118255615</v>
      </c>
      <c r="F1295" s="1">
        <v>-1005.1000118255615</v>
      </c>
      <c r="G1295">
        <f t="shared" si="40"/>
        <v>0</v>
      </c>
      <c r="H1295">
        <f t="shared" si="41"/>
        <v>0</v>
      </c>
    </row>
    <row r="1296" spans="1:8" x14ac:dyDescent="0.35">
      <c r="A1296" t="s">
        <v>1299</v>
      </c>
      <c r="B1296" s="1">
        <v>-1.05</v>
      </c>
      <c r="C1296" s="1">
        <v>-0.69999998807907104</v>
      </c>
      <c r="D1296" s="1">
        <v>-1.2999999523162842</v>
      </c>
      <c r="E1296" s="1">
        <v>-1.0053499937057495</v>
      </c>
      <c r="F1296" s="1">
        <v>-1005.3499937057495</v>
      </c>
      <c r="G1296">
        <f t="shared" si="40"/>
        <v>0</v>
      </c>
      <c r="H1296">
        <f t="shared" si="41"/>
        <v>0</v>
      </c>
    </row>
    <row r="1297" spans="1:8" x14ac:dyDescent="0.35">
      <c r="A1297" t="s">
        <v>1300</v>
      </c>
      <c r="B1297" s="1">
        <v>-1.05</v>
      </c>
      <c r="C1297" s="1">
        <v>-0.69999998807907104</v>
      </c>
      <c r="D1297" s="1">
        <v>-1.2999999523162842</v>
      </c>
      <c r="E1297" s="1">
        <v>-1.0054999589920044</v>
      </c>
      <c r="F1297" s="1">
        <v>-1005.4999589920044</v>
      </c>
      <c r="G1297">
        <f t="shared" si="40"/>
        <v>0</v>
      </c>
      <c r="H1297">
        <f t="shared" si="41"/>
        <v>0</v>
      </c>
    </row>
    <row r="1298" spans="1:8" x14ac:dyDescent="0.35">
      <c r="A1298" t="s">
        <v>1301</v>
      </c>
      <c r="B1298" s="1">
        <v>-1.05</v>
      </c>
      <c r="C1298" s="1">
        <v>-0.69999998807907104</v>
      </c>
      <c r="D1298" s="1">
        <v>-1.2999999523162842</v>
      </c>
      <c r="E1298" s="1">
        <v>-1.0054999589920044</v>
      </c>
      <c r="F1298" s="1">
        <v>-1005.4999589920044</v>
      </c>
      <c r="G1298">
        <f t="shared" si="40"/>
        <v>0</v>
      </c>
      <c r="H1298">
        <f t="shared" si="41"/>
        <v>0</v>
      </c>
    </row>
    <row r="1299" spans="1:8" x14ac:dyDescent="0.35">
      <c r="A1299" t="s">
        <v>1302</v>
      </c>
      <c r="B1299" s="1">
        <v>-1.05</v>
      </c>
      <c r="C1299" s="1">
        <v>-0.69999998807907104</v>
      </c>
      <c r="D1299" s="1">
        <v>-1.2999999523162842</v>
      </c>
      <c r="E1299" s="1">
        <v>-1.0052142739295959</v>
      </c>
      <c r="F1299" s="1">
        <v>-1005.2142739295959</v>
      </c>
      <c r="G1299">
        <f t="shared" si="40"/>
        <v>0</v>
      </c>
      <c r="H1299">
        <f t="shared" si="41"/>
        <v>0</v>
      </c>
    </row>
    <row r="1300" spans="1:8" x14ac:dyDescent="0.35">
      <c r="A1300" t="s">
        <v>1303</v>
      </c>
      <c r="B1300" s="1">
        <v>-1.05</v>
      </c>
      <c r="C1300" s="1">
        <v>-0.69999998807907104</v>
      </c>
      <c r="D1300" s="1">
        <v>-1.2999999523162842</v>
      </c>
      <c r="E1300" s="1">
        <v>-1.0054500102996826</v>
      </c>
      <c r="F1300" s="1">
        <v>-1005.4500102996826</v>
      </c>
      <c r="G1300">
        <f t="shared" si="40"/>
        <v>0</v>
      </c>
      <c r="H1300">
        <f t="shared" si="41"/>
        <v>0</v>
      </c>
    </row>
    <row r="1301" spans="1:8" x14ac:dyDescent="0.35">
      <c r="A1301" t="s">
        <v>1304</v>
      </c>
      <c r="B1301" s="1">
        <v>-1.05</v>
      </c>
      <c r="C1301" s="1">
        <v>-0.69999998807907104</v>
      </c>
      <c r="D1301" s="1">
        <v>-1.2999999523162842</v>
      </c>
      <c r="E1301" s="1">
        <v>-1.0054999589920044</v>
      </c>
      <c r="F1301" s="1">
        <v>-1005.4999589920044</v>
      </c>
      <c r="G1301">
        <f t="shared" si="40"/>
        <v>0</v>
      </c>
      <c r="H1301">
        <f t="shared" si="41"/>
        <v>0</v>
      </c>
    </row>
    <row r="1302" spans="1:8" x14ac:dyDescent="0.35">
      <c r="A1302" t="s">
        <v>1305</v>
      </c>
      <c r="B1302" s="1">
        <v>-1.05</v>
      </c>
      <c r="C1302" s="1">
        <v>-0.69999998807907104</v>
      </c>
      <c r="D1302" s="1">
        <v>-1.2999999523162842</v>
      </c>
      <c r="E1302" s="1">
        <v>-1.0054999589920044</v>
      </c>
      <c r="F1302" s="1">
        <v>-1005.4999589920044</v>
      </c>
      <c r="G1302">
        <f t="shared" si="40"/>
        <v>0</v>
      </c>
      <c r="H1302">
        <f t="shared" si="41"/>
        <v>0</v>
      </c>
    </row>
    <row r="1303" spans="1:8" x14ac:dyDescent="0.35">
      <c r="A1303" t="s">
        <v>1306</v>
      </c>
      <c r="B1303" s="1">
        <v>-1.05</v>
      </c>
      <c r="C1303" s="1">
        <v>-0.69999998807907104</v>
      </c>
      <c r="D1303" s="1">
        <v>-1.2999999523162842</v>
      </c>
      <c r="E1303" s="1">
        <v>-1.0012000203132629</v>
      </c>
      <c r="F1303" s="1">
        <v>-1001.2000203132629</v>
      </c>
      <c r="G1303">
        <f t="shared" si="40"/>
        <v>0</v>
      </c>
      <c r="H1303">
        <f t="shared" si="41"/>
        <v>0</v>
      </c>
    </row>
    <row r="1304" spans="1:8" x14ac:dyDescent="0.35">
      <c r="A1304" t="s">
        <v>1307</v>
      </c>
      <c r="B1304" s="1">
        <v>-1.05</v>
      </c>
      <c r="C1304" s="1">
        <v>-0.69999998807907104</v>
      </c>
      <c r="D1304" s="1">
        <v>-1.2999999523162842</v>
      </c>
      <c r="E1304" s="1">
        <v>-0.96959999203681946</v>
      </c>
      <c r="F1304" s="1">
        <v>-969.59999203681946</v>
      </c>
      <c r="G1304">
        <f t="shared" si="40"/>
        <v>0</v>
      </c>
      <c r="H1304">
        <f t="shared" si="41"/>
        <v>0</v>
      </c>
    </row>
    <row r="1305" spans="1:8" x14ac:dyDescent="0.35">
      <c r="A1305" t="s">
        <v>1308</v>
      </c>
      <c r="B1305" s="1">
        <v>-1.05</v>
      </c>
      <c r="C1305" s="1">
        <v>-0.69999998807907104</v>
      </c>
      <c r="D1305" s="1">
        <v>-1.2999999523162842</v>
      </c>
      <c r="E1305" s="1">
        <v>-0.95589998364448547</v>
      </c>
      <c r="F1305" s="1">
        <v>-955.89998364448547</v>
      </c>
      <c r="G1305">
        <f t="shared" si="40"/>
        <v>0</v>
      </c>
      <c r="H1305">
        <f t="shared" si="41"/>
        <v>0</v>
      </c>
    </row>
    <row r="1306" spans="1:8" x14ac:dyDescent="0.35">
      <c r="A1306" t="s">
        <v>1309</v>
      </c>
      <c r="B1306" s="1">
        <v>-1.05</v>
      </c>
      <c r="C1306" s="1">
        <v>-0.69999998807907104</v>
      </c>
      <c r="D1306" s="1">
        <v>-1.2999999523162842</v>
      </c>
      <c r="E1306" s="1">
        <v>-0.95550000667572021</v>
      </c>
      <c r="F1306" s="1">
        <v>-955.50000667572021</v>
      </c>
      <c r="G1306">
        <f t="shared" si="40"/>
        <v>0</v>
      </c>
      <c r="H1306">
        <f t="shared" si="41"/>
        <v>0</v>
      </c>
    </row>
    <row r="1307" spans="1:8" x14ac:dyDescent="0.35">
      <c r="A1307" t="s">
        <v>1310</v>
      </c>
      <c r="B1307" s="1">
        <v>-1.05</v>
      </c>
      <c r="C1307" s="1">
        <v>-0.69999998807907104</v>
      </c>
      <c r="D1307" s="1">
        <v>-1.2999999523162842</v>
      </c>
      <c r="E1307" s="1">
        <v>-0.95550000667572021</v>
      </c>
      <c r="F1307" s="1">
        <v>-955.50000667572021</v>
      </c>
      <c r="G1307">
        <f t="shared" si="40"/>
        <v>0</v>
      </c>
      <c r="H1307">
        <f t="shared" si="41"/>
        <v>0</v>
      </c>
    </row>
    <row r="1308" spans="1:8" x14ac:dyDescent="0.35">
      <c r="A1308" t="s">
        <v>1311</v>
      </c>
      <c r="B1308" s="1">
        <v>-1.05</v>
      </c>
      <c r="C1308" s="1">
        <v>-0.69999998807907104</v>
      </c>
      <c r="D1308" s="1">
        <v>-1.2999999523162842</v>
      </c>
      <c r="E1308" s="1">
        <v>-0.95550000667572021</v>
      </c>
      <c r="F1308" s="1">
        <v>-955.50000667572021</v>
      </c>
      <c r="G1308">
        <f t="shared" si="40"/>
        <v>0</v>
      </c>
      <c r="H1308">
        <f t="shared" si="41"/>
        <v>0</v>
      </c>
    </row>
    <row r="1309" spans="1:8" x14ac:dyDescent="0.35">
      <c r="A1309" t="s">
        <v>1312</v>
      </c>
      <c r="B1309" s="1">
        <v>-1.05</v>
      </c>
      <c r="C1309" s="1">
        <v>-0.69999998807907104</v>
      </c>
      <c r="D1309" s="1">
        <v>-1.2999999523162842</v>
      </c>
      <c r="E1309" s="1">
        <v>-0.95550000667572021</v>
      </c>
      <c r="F1309" s="1">
        <v>-955.50000667572021</v>
      </c>
      <c r="G1309">
        <f t="shared" si="40"/>
        <v>0</v>
      </c>
      <c r="H1309">
        <f t="shared" si="41"/>
        <v>0</v>
      </c>
    </row>
    <row r="1310" spans="1:8" x14ac:dyDescent="0.35">
      <c r="A1310" t="s">
        <v>1313</v>
      </c>
      <c r="B1310" s="1">
        <v>-1.05</v>
      </c>
      <c r="C1310" s="1">
        <v>-0.69999998807907104</v>
      </c>
      <c r="D1310" s="1">
        <v>-1.2999999523162842</v>
      </c>
      <c r="E1310" s="1">
        <v>-0.95550000667572021</v>
      </c>
      <c r="F1310" s="1">
        <v>-955.50000667572021</v>
      </c>
      <c r="G1310">
        <f t="shared" si="40"/>
        <v>0</v>
      </c>
      <c r="H1310">
        <f t="shared" si="41"/>
        <v>0</v>
      </c>
    </row>
    <row r="1311" spans="1:8" x14ac:dyDescent="0.35">
      <c r="A1311" t="s">
        <v>1314</v>
      </c>
      <c r="B1311" s="1">
        <v>-1.05</v>
      </c>
      <c r="C1311" s="1">
        <v>-0.69999998807907104</v>
      </c>
      <c r="D1311" s="1">
        <v>-1.2999999523162842</v>
      </c>
      <c r="E1311" s="1">
        <v>-0.95550000667572021</v>
      </c>
      <c r="F1311" s="1">
        <v>-955.50000667572021</v>
      </c>
      <c r="G1311">
        <f t="shared" si="40"/>
        <v>0</v>
      </c>
      <c r="H1311">
        <f t="shared" si="41"/>
        <v>0</v>
      </c>
    </row>
    <row r="1312" spans="1:8" x14ac:dyDescent="0.35">
      <c r="A1312" t="s">
        <v>1315</v>
      </c>
      <c r="B1312" s="1">
        <v>-1.05</v>
      </c>
      <c r="C1312" s="1">
        <v>-0.69999998807907104</v>
      </c>
      <c r="D1312" s="1">
        <v>-1.2999999523162842</v>
      </c>
      <c r="E1312" s="1">
        <v>-0.95550000667572021</v>
      </c>
      <c r="F1312" s="1">
        <v>-955.50000667572021</v>
      </c>
      <c r="G1312">
        <f t="shared" si="40"/>
        <v>0</v>
      </c>
      <c r="H1312">
        <f t="shared" si="41"/>
        <v>0</v>
      </c>
    </row>
    <row r="1313" spans="1:8" x14ac:dyDescent="0.35">
      <c r="A1313" t="s">
        <v>1316</v>
      </c>
      <c r="B1313" s="1">
        <v>-1.05</v>
      </c>
      <c r="C1313" s="1">
        <v>-0.69999998807907104</v>
      </c>
      <c r="D1313" s="1">
        <v>-1.2999999523162842</v>
      </c>
      <c r="E1313" s="1">
        <v>-0.95550000667572021</v>
      </c>
      <c r="F1313" s="1">
        <v>-955.50000667572021</v>
      </c>
      <c r="G1313">
        <f t="shared" si="40"/>
        <v>0</v>
      </c>
      <c r="H1313">
        <f t="shared" si="41"/>
        <v>0</v>
      </c>
    </row>
    <row r="1314" spans="1:8" x14ac:dyDescent="0.35">
      <c r="A1314" t="s">
        <v>1317</v>
      </c>
      <c r="B1314" s="1">
        <v>-1.05</v>
      </c>
      <c r="C1314" s="1">
        <v>-0.69999998807907104</v>
      </c>
      <c r="D1314" s="1">
        <v>-1.2999999523162842</v>
      </c>
      <c r="E1314" s="1">
        <v>-0.95550000667572021</v>
      </c>
      <c r="F1314" s="1">
        <v>-955.50000667572021</v>
      </c>
      <c r="G1314">
        <f t="shared" si="40"/>
        <v>0</v>
      </c>
      <c r="H1314">
        <f t="shared" si="41"/>
        <v>0</v>
      </c>
    </row>
    <row r="1315" spans="1:8" x14ac:dyDescent="0.35">
      <c r="A1315" t="s">
        <v>1318</v>
      </c>
      <c r="B1315" s="1">
        <v>-1.05</v>
      </c>
      <c r="C1315" s="1">
        <v>-0.69999998807907104</v>
      </c>
      <c r="D1315" s="1">
        <v>-1.2999999523162842</v>
      </c>
      <c r="E1315" s="1">
        <v>-0.95550000667572021</v>
      </c>
      <c r="F1315" s="1">
        <v>-955.50000667572021</v>
      </c>
      <c r="G1315">
        <f t="shared" si="40"/>
        <v>0</v>
      </c>
      <c r="H1315">
        <f t="shared" si="41"/>
        <v>0</v>
      </c>
    </row>
    <row r="1316" spans="1:8" x14ac:dyDescent="0.35">
      <c r="A1316" t="s">
        <v>1319</v>
      </c>
      <c r="B1316" s="1">
        <v>-1.05</v>
      </c>
      <c r="C1316" s="1">
        <v>-0.69999998807907104</v>
      </c>
      <c r="D1316" s="1">
        <v>-1.2999999523162842</v>
      </c>
      <c r="E1316" s="1">
        <v>-0.95550000667572021</v>
      </c>
      <c r="F1316" s="1">
        <v>-955.50000667572021</v>
      </c>
      <c r="G1316">
        <f t="shared" si="40"/>
        <v>0</v>
      </c>
      <c r="H1316">
        <f t="shared" si="41"/>
        <v>0</v>
      </c>
    </row>
    <row r="1317" spans="1:8" x14ac:dyDescent="0.35">
      <c r="A1317" t="s">
        <v>1320</v>
      </c>
      <c r="B1317" s="1">
        <v>-1.05</v>
      </c>
      <c r="C1317" s="1">
        <v>-0.69999998807907104</v>
      </c>
      <c r="D1317" s="1">
        <v>-1.2999999523162842</v>
      </c>
      <c r="E1317" s="1">
        <v>-0.95550000667572021</v>
      </c>
      <c r="F1317" s="1">
        <v>-955.50000667572021</v>
      </c>
      <c r="G1317">
        <f t="shared" si="40"/>
        <v>0</v>
      </c>
      <c r="H1317">
        <f t="shared" si="41"/>
        <v>0</v>
      </c>
    </row>
    <row r="1318" spans="1:8" x14ac:dyDescent="0.35">
      <c r="A1318" t="s">
        <v>1321</v>
      </c>
      <c r="B1318" s="1">
        <v>-1.05</v>
      </c>
      <c r="C1318" s="1">
        <v>-0.69999998807907104</v>
      </c>
      <c r="D1318" s="1">
        <v>-1.2999999523162842</v>
      </c>
      <c r="E1318" s="1">
        <v>-0.95550000667572021</v>
      </c>
      <c r="F1318" s="1">
        <v>-955.50000667572021</v>
      </c>
      <c r="G1318">
        <f t="shared" si="40"/>
        <v>0</v>
      </c>
      <c r="H1318">
        <f t="shared" si="41"/>
        <v>0</v>
      </c>
    </row>
    <row r="1319" spans="1:8" x14ac:dyDescent="0.35">
      <c r="A1319" t="s">
        <v>1322</v>
      </c>
      <c r="B1319" s="1">
        <v>-1.05</v>
      </c>
      <c r="C1319" s="1">
        <v>-0.69999998807907104</v>
      </c>
      <c r="D1319" s="1">
        <v>-1.2999999523162842</v>
      </c>
      <c r="E1319" s="1">
        <v>-0.95550000667572021</v>
      </c>
      <c r="F1319" s="1">
        <v>-955.50000667572021</v>
      </c>
      <c r="G1319">
        <f t="shared" si="40"/>
        <v>0</v>
      </c>
      <c r="H1319">
        <f t="shared" si="41"/>
        <v>0</v>
      </c>
    </row>
    <row r="1320" spans="1:8" x14ac:dyDescent="0.35">
      <c r="A1320" t="s">
        <v>1323</v>
      </c>
      <c r="B1320" s="1">
        <v>-1.05</v>
      </c>
      <c r="C1320" s="1">
        <v>-0.69999998807907104</v>
      </c>
      <c r="D1320" s="1">
        <v>-1.2999999523162842</v>
      </c>
      <c r="E1320" s="1">
        <v>-0.95550000667572021</v>
      </c>
      <c r="F1320" s="1">
        <v>-955.50000667572021</v>
      </c>
      <c r="G1320">
        <f t="shared" si="40"/>
        <v>0</v>
      </c>
      <c r="H1320">
        <f t="shared" si="41"/>
        <v>0</v>
      </c>
    </row>
    <row r="1321" spans="1:8" x14ac:dyDescent="0.35">
      <c r="A1321" t="s">
        <v>1324</v>
      </c>
      <c r="B1321" s="1">
        <v>-1.05</v>
      </c>
      <c r="C1321" s="1">
        <v>-0.69999998807907104</v>
      </c>
      <c r="D1321" s="1">
        <v>-1.2999999523162842</v>
      </c>
      <c r="E1321" s="1">
        <v>-0.95550000667572021</v>
      </c>
      <c r="F1321" s="1">
        <v>-955.50000667572021</v>
      </c>
      <c r="G1321">
        <f t="shared" si="40"/>
        <v>0</v>
      </c>
      <c r="H1321">
        <f t="shared" si="41"/>
        <v>0</v>
      </c>
    </row>
    <row r="1322" spans="1:8" x14ac:dyDescent="0.35">
      <c r="A1322" t="s">
        <v>1325</v>
      </c>
      <c r="B1322" s="1">
        <v>-1.5</v>
      </c>
      <c r="C1322" s="1">
        <v>-0.69999998807907104</v>
      </c>
      <c r="D1322" s="1">
        <v>-1.2999999523162842</v>
      </c>
      <c r="E1322" s="1">
        <v>-0.95550000667572021</v>
      </c>
      <c r="F1322" s="1">
        <v>-955.50000667572021</v>
      </c>
      <c r="G1322">
        <f t="shared" si="40"/>
        <v>0</v>
      </c>
      <c r="H1322">
        <f t="shared" si="41"/>
        <v>0</v>
      </c>
    </row>
    <row r="1323" spans="1:8" x14ac:dyDescent="0.35">
      <c r="A1323" t="s">
        <v>1326</v>
      </c>
      <c r="B1323" s="1">
        <v>-1.5</v>
      </c>
      <c r="C1323" s="1">
        <v>-0.69999998807907104</v>
      </c>
      <c r="D1323" s="1">
        <v>-1.2999999523162842</v>
      </c>
      <c r="E1323" s="1">
        <v>-0.95550000667572021</v>
      </c>
      <c r="F1323" s="1">
        <v>-955.50000667572021</v>
      </c>
      <c r="G1323">
        <f t="shared" si="40"/>
        <v>0</v>
      </c>
      <c r="H1323">
        <f t="shared" si="41"/>
        <v>0</v>
      </c>
    </row>
    <row r="1324" spans="1:8" x14ac:dyDescent="0.35">
      <c r="A1324" t="s">
        <v>1327</v>
      </c>
      <c r="B1324" s="1">
        <v>-1.5</v>
      </c>
      <c r="C1324" s="1">
        <v>-0.69999998807907104</v>
      </c>
      <c r="D1324" s="1">
        <v>-1.2999999523162842</v>
      </c>
      <c r="E1324" s="1">
        <v>-0.95550000667572021</v>
      </c>
      <c r="F1324" s="1">
        <v>-955.50000667572021</v>
      </c>
      <c r="G1324">
        <f t="shared" si="40"/>
        <v>0</v>
      </c>
      <c r="H1324">
        <f t="shared" si="41"/>
        <v>0</v>
      </c>
    </row>
    <row r="1325" spans="1:8" x14ac:dyDescent="0.35">
      <c r="A1325" t="s">
        <v>1328</v>
      </c>
      <c r="B1325" s="1">
        <v>-1.5</v>
      </c>
      <c r="C1325" s="1">
        <v>-0.69999998807907104</v>
      </c>
      <c r="D1325" s="1">
        <v>-1.2999999523162842</v>
      </c>
      <c r="E1325" s="1">
        <v>-0.95550000667572021</v>
      </c>
      <c r="F1325" s="1">
        <v>-955.50000667572021</v>
      </c>
      <c r="G1325">
        <f t="shared" si="40"/>
        <v>0</v>
      </c>
      <c r="H1325">
        <f t="shared" si="41"/>
        <v>0</v>
      </c>
    </row>
    <row r="1326" spans="1:8" x14ac:dyDescent="0.35">
      <c r="A1326" t="s">
        <v>1329</v>
      </c>
      <c r="B1326" s="1">
        <v>-1.5</v>
      </c>
      <c r="C1326" s="1">
        <v>-0.69999998807907104</v>
      </c>
      <c r="D1326" s="1">
        <v>-1.2999999523162842</v>
      </c>
      <c r="E1326" s="1">
        <v>-0.95550000667572021</v>
      </c>
      <c r="F1326" s="1">
        <v>-955.50000667572021</v>
      </c>
      <c r="G1326">
        <f t="shared" si="40"/>
        <v>0</v>
      </c>
      <c r="H1326">
        <f t="shared" si="41"/>
        <v>0</v>
      </c>
    </row>
    <row r="1327" spans="1:8" x14ac:dyDescent="0.35">
      <c r="A1327" t="s">
        <v>1330</v>
      </c>
      <c r="B1327" s="1">
        <v>-1.5</v>
      </c>
      <c r="C1327" s="1">
        <v>-0.69999998807907104</v>
      </c>
      <c r="D1327" s="1">
        <v>-1.2999999523162842</v>
      </c>
      <c r="E1327" s="1">
        <v>-0.95550000667572021</v>
      </c>
      <c r="F1327" s="1">
        <v>-955.50000667572021</v>
      </c>
      <c r="G1327">
        <f t="shared" si="40"/>
        <v>0</v>
      </c>
      <c r="H1327">
        <f t="shared" si="41"/>
        <v>0</v>
      </c>
    </row>
    <row r="1328" spans="1:8" x14ac:dyDescent="0.35">
      <c r="A1328" t="s">
        <v>1331</v>
      </c>
      <c r="B1328" s="1">
        <v>-1.5</v>
      </c>
      <c r="C1328" s="1">
        <v>-0.69999998807907104</v>
      </c>
      <c r="D1328" s="1">
        <v>-1.2999999523162842</v>
      </c>
      <c r="E1328" s="1">
        <v>-0.95550000667572021</v>
      </c>
      <c r="F1328" s="1">
        <v>-955.50000667572021</v>
      </c>
      <c r="G1328">
        <f t="shared" si="40"/>
        <v>0</v>
      </c>
      <c r="H1328">
        <f t="shared" si="41"/>
        <v>0</v>
      </c>
    </row>
    <row r="1329" spans="1:8" x14ac:dyDescent="0.35">
      <c r="A1329" t="s">
        <v>1332</v>
      </c>
      <c r="B1329" s="1">
        <v>-1.5</v>
      </c>
      <c r="C1329" s="1">
        <v>-0.69999998807907104</v>
      </c>
      <c r="D1329" s="1">
        <v>-1.2999999523162842</v>
      </c>
      <c r="E1329" s="1">
        <v>-0.95550000667572021</v>
      </c>
      <c r="F1329" s="1">
        <v>-955.50000667572021</v>
      </c>
      <c r="G1329">
        <f t="shared" si="40"/>
        <v>0</v>
      </c>
      <c r="H1329">
        <f t="shared" si="41"/>
        <v>0</v>
      </c>
    </row>
    <row r="1330" spans="1:8" x14ac:dyDescent="0.35">
      <c r="A1330" t="s">
        <v>1333</v>
      </c>
      <c r="B1330" s="1">
        <v>-1.5</v>
      </c>
      <c r="C1330" s="1">
        <v>-0.69999998807907104</v>
      </c>
      <c r="D1330" s="1">
        <v>-1.2999999523162842</v>
      </c>
      <c r="E1330" s="1">
        <v>-0.95599997043609619</v>
      </c>
      <c r="F1330" s="1">
        <v>-955.99997043609619</v>
      </c>
      <c r="G1330">
        <f t="shared" si="40"/>
        <v>0</v>
      </c>
      <c r="H1330">
        <f t="shared" si="41"/>
        <v>0</v>
      </c>
    </row>
    <row r="1331" spans="1:8" x14ac:dyDescent="0.35">
      <c r="A1331" t="s">
        <v>1334</v>
      </c>
      <c r="B1331" s="1">
        <v>-1.5</v>
      </c>
      <c r="C1331" s="1">
        <v>-0.69999998807907104</v>
      </c>
      <c r="D1331" s="1">
        <v>-1.2999999523162842</v>
      </c>
      <c r="E1331" s="1">
        <v>-0.95554998517036438</v>
      </c>
      <c r="F1331" s="1">
        <v>-955.54998517036438</v>
      </c>
      <c r="G1331">
        <f t="shared" si="40"/>
        <v>0</v>
      </c>
      <c r="H1331">
        <f t="shared" si="41"/>
        <v>0</v>
      </c>
    </row>
    <row r="1332" spans="1:8" x14ac:dyDescent="0.35">
      <c r="A1332" t="s">
        <v>1335</v>
      </c>
      <c r="B1332" s="1">
        <v>-1.5</v>
      </c>
      <c r="C1332" s="1">
        <v>-0.69999998807907104</v>
      </c>
      <c r="D1332" s="1">
        <v>-1.2999999523162842</v>
      </c>
      <c r="E1332" s="1">
        <v>-0.95550000667572021</v>
      </c>
      <c r="F1332" s="1">
        <v>-955.50000667572021</v>
      </c>
      <c r="G1332">
        <f t="shared" si="40"/>
        <v>0</v>
      </c>
      <c r="H1332">
        <f t="shared" si="41"/>
        <v>0</v>
      </c>
    </row>
    <row r="1333" spans="1:8" x14ac:dyDescent="0.35">
      <c r="A1333" t="s">
        <v>1336</v>
      </c>
      <c r="B1333" s="1">
        <v>-1.5</v>
      </c>
      <c r="C1333" s="1">
        <v>-0.70222222805023193</v>
      </c>
      <c r="D1333" s="1">
        <v>-1.7999999523162842</v>
      </c>
      <c r="E1333" s="1">
        <v>-0.96004998683929443</v>
      </c>
      <c r="F1333" s="1">
        <v>-960.04998683929443</v>
      </c>
      <c r="G1333">
        <f t="shared" si="40"/>
        <v>0</v>
      </c>
      <c r="H1333">
        <f t="shared" si="41"/>
        <v>0</v>
      </c>
    </row>
    <row r="1334" spans="1:8" x14ac:dyDescent="0.35">
      <c r="A1334" t="s">
        <v>1337</v>
      </c>
      <c r="B1334" s="1">
        <v>-1.5</v>
      </c>
      <c r="C1334" s="1">
        <v>-0.70333331823348999</v>
      </c>
      <c r="D1334" s="1">
        <v>-1.7999999523162842</v>
      </c>
      <c r="E1334" s="1">
        <v>-1.0428999662399292</v>
      </c>
      <c r="F1334" s="1">
        <v>-1042.8999662399292</v>
      </c>
      <c r="G1334">
        <f t="shared" si="40"/>
        <v>0</v>
      </c>
      <c r="H1334">
        <f t="shared" si="41"/>
        <v>0</v>
      </c>
    </row>
    <row r="1335" spans="1:8" x14ac:dyDescent="0.35">
      <c r="A1335" t="s">
        <v>1338</v>
      </c>
      <c r="B1335" s="1">
        <v>-1.5</v>
      </c>
      <c r="C1335" s="1">
        <v>-0.70444446802139282</v>
      </c>
      <c r="D1335" s="1">
        <v>-1.7999999523162842</v>
      </c>
      <c r="E1335" s="1">
        <v>-1.4362499713897705</v>
      </c>
      <c r="F1335" s="1">
        <v>-1436.2499713897705</v>
      </c>
      <c r="G1335">
        <f t="shared" si="40"/>
        <v>0</v>
      </c>
      <c r="H1335">
        <f t="shared" si="41"/>
        <v>0</v>
      </c>
    </row>
    <row r="1336" spans="1:8" x14ac:dyDescent="0.35">
      <c r="A1336" t="s">
        <v>1339</v>
      </c>
      <c r="B1336" s="1">
        <v>-1.5</v>
      </c>
      <c r="C1336" s="1">
        <v>-0.70555555820465088</v>
      </c>
      <c r="D1336" s="1">
        <v>-1.7999999523162842</v>
      </c>
      <c r="E1336" s="1">
        <v>-1.5134999752044678</v>
      </c>
      <c r="F1336" s="1">
        <v>-1513.4999752044678</v>
      </c>
      <c r="G1336">
        <f t="shared" si="40"/>
        <v>0</v>
      </c>
      <c r="H1336">
        <f t="shared" si="41"/>
        <v>0</v>
      </c>
    </row>
    <row r="1337" spans="1:8" x14ac:dyDescent="0.35">
      <c r="A1337" t="s">
        <v>1340</v>
      </c>
      <c r="B1337" s="1">
        <v>-1.5</v>
      </c>
      <c r="C1337" s="1">
        <v>-0.70666664838790894</v>
      </c>
      <c r="D1337" s="1">
        <v>-1.7999999523162842</v>
      </c>
      <c r="E1337" s="1">
        <v>-1.5134999752044678</v>
      </c>
      <c r="F1337" s="1">
        <v>-1513.4999752044678</v>
      </c>
      <c r="G1337">
        <f t="shared" si="40"/>
        <v>0</v>
      </c>
      <c r="H1337">
        <f t="shared" si="41"/>
        <v>0</v>
      </c>
    </row>
    <row r="1338" spans="1:8" x14ac:dyDescent="0.35">
      <c r="A1338" t="s">
        <v>1341</v>
      </c>
      <c r="B1338" s="1">
        <v>-1.5</v>
      </c>
      <c r="C1338" s="1">
        <v>-0.70777779817581177</v>
      </c>
      <c r="D1338" s="1">
        <v>-1.7999999523162842</v>
      </c>
      <c r="E1338" s="1">
        <v>-1.5134999752044678</v>
      </c>
      <c r="F1338" s="1">
        <v>-1513.4999752044678</v>
      </c>
      <c r="G1338">
        <f t="shared" si="40"/>
        <v>0</v>
      </c>
      <c r="H1338">
        <f t="shared" si="41"/>
        <v>0</v>
      </c>
    </row>
    <row r="1339" spans="1:8" x14ac:dyDescent="0.35">
      <c r="A1339" t="s">
        <v>1342</v>
      </c>
      <c r="B1339" s="1">
        <v>-1.5</v>
      </c>
      <c r="C1339" s="1">
        <v>-0.70888888835906982</v>
      </c>
      <c r="D1339" s="1">
        <v>-1.7999999523162842</v>
      </c>
      <c r="E1339" s="1">
        <v>-1.5134999752044678</v>
      </c>
      <c r="F1339" s="1">
        <v>-1513.4999752044678</v>
      </c>
      <c r="G1339">
        <f t="shared" si="40"/>
        <v>0</v>
      </c>
      <c r="H1339">
        <f t="shared" si="41"/>
        <v>0</v>
      </c>
    </row>
    <row r="1340" spans="1:8" x14ac:dyDescent="0.35">
      <c r="A1340" t="s">
        <v>1343</v>
      </c>
      <c r="B1340" s="1">
        <v>-1.5</v>
      </c>
      <c r="C1340" s="1">
        <v>-0.70999997854232788</v>
      </c>
      <c r="D1340" s="1">
        <v>-1.7999999523162842</v>
      </c>
      <c r="E1340" s="1">
        <v>-1.5134999752044678</v>
      </c>
      <c r="F1340" s="1">
        <v>-1513.4999752044678</v>
      </c>
      <c r="G1340">
        <f t="shared" si="40"/>
        <v>0</v>
      </c>
      <c r="H1340">
        <f t="shared" si="41"/>
        <v>0</v>
      </c>
    </row>
    <row r="1341" spans="1:8" x14ac:dyDescent="0.35">
      <c r="A1341" t="s">
        <v>1344</v>
      </c>
      <c r="B1341" s="1">
        <v>-1.5</v>
      </c>
      <c r="C1341" s="1">
        <v>-0.71111112833023071</v>
      </c>
      <c r="D1341" s="1">
        <v>-1.7999999523162842</v>
      </c>
      <c r="E1341" s="1">
        <v>-1.5134999752044678</v>
      </c>
      <c r="F1341" s="1">
        <v>-1513.4999752044678</v>
      </c>
      <c r="G1341">
        <f t="shared" si="40"/>
        <v>0</v>
      </c>
      <c r="H1341">
        <f t="shared" si="41"/>
        <v>0</v>
      </c>
    </row>
    <row r="1342" spans="1:8" x14ac:dyDescent="0.35">
      <c r="A1342" t="s">
        <v>1345</v>
      </c>
      <c r="B1342" s="1">
        <v>-1.5</v>
      </c>
      <c r="C1342" s="1">
        <v>-0.71222221851348877</v>
      </c>
      <c r="D1342" s="1">
        <v>-1.7999999523162842</v>
      </c>
      <c r="E1342" s="1">
        <v>-1.5134999752044678</v>
      </c>
      <c r="F1342" s="1">
        <v>-1513.4999752044678</v>
      </c>
      <c r="G1342">
        <f t="shared" si="40"/>
        <v>0</v>
      </c>
      <c r="H1342">
        <f t="shared" si="41"/>
        <v>0</v>
      </c>
    </row>
    <row r="1343" spans="1:8" x14ac:dyDescent="0.35">
      <c r="A1343" t="s">
        <v>1346</v>
      </c>
      <c r="B1343" s="1">
        <v>-1.5</v>
      </c>
      <c r="C1343" s="1">
        <v>-0.71333330869674683</v>
      </c>
      <c r="D1343" s="1">
        <v>-1.7999999523162842</v>
      </c>
      <c r="E1343" s="1">
        <v>-1.5134999752044678</v>
      </c>
      <c r="F1343" s="1">
        <v>-1513.4999752044678</v>
      </c>
      <c r="G1343">
        <f t="shared" si="40"/>
        <v>0</v>
      </c>
      <c r="H1343">
        <f t="shared" si="41"/>
        <v>0</v>
      </c>
    </row>
    <row r="1344" spans="1:8" x14ac:dyDescent="0.35">
      <c r="A1344" t="s">
        <v>1347</v>
      </c>
      <c r="B1344" s="1">
        <v>-1.5</v>
      </c>
      <c r="C1344" s="1">
        <v>-0.71444445848464966</v>
      </c>
      <c r="D1344" s="1">
        <v>-1.7999999523162842</v>
      </c>
      <c r="E1344" s="1">
        <v>-1.5134999752044678</v>
      </c>
      <c r="F1344" s="1">
        <v>-1513.4999752044678</v>
      </c>
      <c r="G1344">
        <f t="shared" si="40"/>
        <v>0</v>
      </c>
      <c r="H1344">
        <f t="shared" si="41"/>
        <v>0</v>
      </c>
    </row>
    <row r="1345" spans="1:8" x14ac:dyDescent="0.35">
      <c r="A1345" t="s">
        <v>1348</v>
      </c>
      <c r="B1345" s="1">
        <v>-1.5</v>
      </c>
      <c r="C1345" s="1">
        <v>-0.71555554866790771</v>
      </c>
      <c r="D1345" s="1">
        <v>-1.7999999523162842</v>
      </c>
      <c r="E1345" s="1">
        <v>-1.5134999752044678</v>
      </c>
      <c r="F1345" s="1">
        <v>-1513.4999752044678</v>
      </c>
      <c r="G1345">
        <f t="shared" si="40"/>
        <v>0</v>
      </c>
      <c r="H1345">
        <f t="shared" si="41"/>
        <v>0</v>
      </c>
    </row>
    <row r="1346" spans="1:8" x14ac:dyDescent="0.35">
      <c r="A1346" t="s">
        <v>1349</v>
      </c>
      <c r="B1346" s="1">
        <v>-1.5</v>
      </c>
      <c r="C1346" s="1">
        <v>-0.71666663885116577</v>
      </c>
      <c r="D1346" s="1">
        <v>-1.7999999523162842</v>
      </c>
      <c r="E1346" s="1">
        <v>-1.5134999752044678</v>
      </c>
      <c r="F1346" s="1">
        <v>-1513.4999752044678</v>
      </c>
      <c r="G1346">
        <f t="shared" si="40"/>
        <v>0</v>
      </c>
      <c r="H1346">
        <f t="shared" si="41"/>
        <v>0</v>
      </c>
    </row>
    <row r="1347" spans="1:8" x14ac:dyDescent="0.35">
      <c r="A1347" t="s">
        <v>1350</v>
      </c>
      <c r="B1347" s="1">
        <v>-1.5</v>
      </c>
      <c r="C1347" s="1">
        <v>-0.7177777886390686</v>
      </c>
      <c r="D1347" s="1">
        <v>-1.7999999523162842</v>
      </c>
      <c r="E1347" s="1">
        <v>-1.5134999752044678</v>
      </c>
      <c r="F1347" s="1">
        <v>-1513.4999752044678</v>
      </c>
      <c r="G1347">
        <f t="shared" ref="G1347:G1410" si="42">IF(E1347&gt;C1347,1,0)</f>
        <v>0</v>
      </c>
      <c r="H1347">
        <f t="shared" ref="H1347:H1410" si="43">IF(E1347&lt;D1347,1,0)</f>
        <v>0</v>
      </c>
    </row>
    <row r="1348" spans="1:8" x14ac:dyDescent="0.35">
      <c r="A1348" t="s">
        <v>1351</v>
      </c>
      <c r="B1348" s="1">
        <v>-1.5</v>
      </c>
      <c r="C1348" s="1">
        <v>-0.71888887882232666</v>
      </c>
      <c r="D1348" s="1">
        <v>-1.7999999523162842</v>
      </c>
      <c r="E1348" s="1">
        <v>-1.5134999752044678</v>
      </c>
      <c r="F1348" s="1">
        <v>-1513.4999752044678</v>
      </c>
      <c r="G1348">
        <f t="shared" si="42"/>
        <v>0</v>
      </c>
      <c r="H1348">
        <f t="shared" si="43"/>
        <v>0</v>
      </c>
    </row>
    <row r="1349" spans="1:8" x14ac:dyDescent="0.35">
      <c r="A1349" t="s">
        <v>1352</v>
      </c>
      <c r="B1349" s="1">
        <v>-1.5</v>
      </c>
      <c r="C1349" s="1">
        <v>-0.72000002861022949</v>
      </c>
      <c r="D1349" s="1">
        <v>-1.7999999523162842</v>
      </c>
      <c r="E1349" s="1">
        <v>-1.5134999752044678</v>
      </c>
      <c r="F1349" s="1">
        <v>-1513.4999752044678</v>
      </c>
      <c r="G1349">
        <f t="shared" si="42"/>
        <v>0</v>
      </c>
      <c r="H1349">
        <f t="shared" si="43"/>
        <v>0</v>
      </c>
    </row>
    <row r="1350" spans="1:8" x14ac:dyDescent="0.35">
      <c r="A1350" t="s">
        <v>1353</v>
      </c>
      <c r="B1350" s="1">
        <v>-1.5</v>
      </c>
      <c r="C1350" s="1">
        <v>-0.72111111879348755</v>
      </c>
      <c r="D1350" s="1">
        <v>-1.7999999523162842</v>
      </c>
      <c r="E1350" s="1">
        <v>-1.5134999752044678</v>
      </c>
      <c r="F1350" s="1">
        <v>-1513.4999752044678</v>
      </c>
      <c r="G1350">
        <f t="shared" si="42"/>
        <v>0</v>
      </c>
      <c r="H1350">
        <f t="shared" si="43"/>
        <v>0</v>
      </c>
    </row>
    <row r="1351" spans="1:8" x14ac:dyDescent="0.35">
      <c r="A1351" t="s">
        <v>1354</v>
      </c>
      <c r="B1351" s="1">
        <v>-1.5</v>
      </c>
      <c r="C1351" s="1">
        <v>-0.72222220897674561</v>
      </c>
      <c r="D1351" s="1">
        <v>-1.7999999523162842</v>
      </c>
      <c r="E1351" s="1">
        <v>-1.5131000280380249</v>
      </c>
      <c r="F1351" s="1">
        <v>-1513.1000280380249</v>
      </c>
      <c r="G1351">
        <f t="shared" si="42"/>
        <v>0</v>
      </c>
      <c r="H1351">
        <f t="shared" si="43"/>
        <v>0</v>
      </c>
    </row>
    <row r="1352" spans="1:8" x14ac:dyDescent="0.35">
      <c r="A1352" t="s">
        <v>1355</v>
      </c>
      <c r="B1352" s="1">
        <v>-1.5</v>
      </c>
      <c r="C1352" s="1">
        <v>-0.72333335876464844</v>
      </c>
      <c r="D1352" s="1">
        <v>-1.7999999523162842</v>
      </c>
      <c r="E1352" s="1">
        <v>-1.5134999752044678</v>
      </c>
      <c r="F1352" s="1">
        <v>-1513.4999752044678</v>
      </c>
      <c r="G1352">
        <f t="shared" si="42"/>
        <v>0</v>
      </c>
      <c r="H1352">
        <f t="shared" si="43"/>
        <v>0</v>
      </c>
    </row>
    <row r="1353" spans="1:8" x14ac:dyDescent="0.35">
      <c r="A1353" t="s">
        <v>1356</v>
      </c>
      <c r="B1353" s="1">
        <v>-1.5</v>
      </c>
      <c r="C1353" s="1">
        <v>-0.72444444894790649</v>
      </c>
      <c r="D1353" s="1">
        <v>-1.7999999523162842</v>
      </c>
      <c r="E1353" s="1">
        <v>-1.5134999752044678</v>
      </c>
      <c r="F1353" s="1">
        <v>-1513.4999752044678</v>
      </c>
      <c r="G1353">
        <f t="shared" si="42"/>
        <v>0</v>
      </c>
      <c r="H1353">
        <f t="shared" si="43"/>
        <v>0</v>
      </c>
    </row>
    <row r="1354" spans="1:8" x14ac:dyDescent="0.35">
      <c r="A1354" t="s">
        <v>1357</v>
      </c>
      <c r="B1354" s="1">
        <v>-1.5</v>
      </c>
      <c r="C1354" s="1">
        <v>-0.72555553913116455</v>
      </c>
      <c r="D1354" s="1">
        <v>-1.7999999523162842</v>
      </c>
      <c r="E1354" s="1">
        <v>-1.5134999752044678</v>
      </c>
      <c r="F1354" s="1">
        <v>-1513.4999752044678</v>
      </c>
      <c r="G1354">
        <f t="shared" si="42"/>
        <v>0</v>
      </c>
      <c r="H1354">
        <f t="shared" si="43"/>
        <v>0</v>
      </c>
    </row>
    <row r="1355" spans="1:8" x14ac:dyDescent="0.35">
      <c r="A1355" t="s">
        <v>1358</v>
      </c>
      <c r="B1355" s="1">
        <v>-1.5</v>
      </c>
      <c r="C1355" s="1">
        <v>-0.72666668891906738</v>
      </c>
      <c r="D1355" s="1">
        <v>-1.7999999523162842</v>
      </c>
      <c r="E1355" s="1">
        <v>-1.5130000114440918</v>
      </c>
      <c r="F1355" s="1">
        <v>-1513.0000114440918</v>
      </c>
      <c r="G1355">
        <f t="shared" si="42"/>
        <v>0</v>
      </c>
      <c r="H1355">
        <f t="shared" si="43"/>
        <v>0</v>
      </c>
    </row>
    <row r="1356" spans="1:8" x14ac:dyDescent="0.35">
      <c r="A1356" t="s">
        <v>1359</v>
      </c>
      <c r="B1356" s="1">
        <v>-1.5</v>
      </c>
      <c r="C1356" s="1">
        <v>-0.72777777910232544</v>
      </c>
      <c r="D1356" s="1">
        <v>-1.7999999523162842</v>
      </c>
      <c r="E1356" s="1">
        <v>-1.513450026512146</v>
      </c>
      <c r="F1356" s="1">
        <v>-1513.450026512146</v>
      </c>
      <c r="G1356">
        <f t="shared" si="42"/>
        <v>0</v>
      </c>
      <c r="H1356">
        <f t="shared" si="43"/>
        <v>0</v>
      </c>
    </row>
    <row r="1357" spans="1:8" x14ac:dyDescent="0.35">
      <c r="A1357" t="s">
        <v>1360</v>
      </c>
      <c r="B1357" s="1">
        <v>-1.5</v>
      </c>
      <c r="C1357" s="1">
        <v>-0.7288888692855835</v>
      </c>
      <c r="D1357" s="1">
        <v>-1.7999999523162842</v>
      </c>
      <c r="E1357" s="1">
        <v>-1.5134999752044678</v>
      </c>
      <c r="F1357" s="1">
        <v>-1513.4999752044678</v>
      </c>
      <c r="G1357">
        <f t="shared" si="42"/>
        <v>0</v>
      </c>
      <c r="H1357">
        <f t="shared" si="43"/>
        <v>0</v>
      </c>
    </row>
    <row r="1358" spans="1:8" x14ac:dyDescent="0.35">
      <c r="A1358" t="s">
        <v>1361</v>
      </c>
      <c r="B1358" s="1">
        <v>-1.5</v>
      </c>
      <c r="C1358" s="1">
        <v>-0.73000001907348633</v>
      </c>
      <c r="D1358" s="1">
        <v>-1.7999999523162842</v>
      </c>
      <c r="E1358" s="1">
        <v>-1.5134999752044678</v>
      </c>
      <c r="F1358" s="1">
        <v>-1513.4999752044678</v>
      </c>
      <c r="G1358">
        <f t="shared" si="42"/>
        <v>0</v>
      </c>
      <c r="H1358">
        <f t="shared" si="43"/>
        <v>0</v>
      </c>
    </row>
    <row r="1359" spans="1:8" x14ac:dyDescent="0.35">
      <c r="A1359" t="s">
        <v>1362</v>
      </c>
      <c r="B1359" s="1">
        <v>-1.5</v>
      </c>
      <c r="C1359" s="1">
        <v>-0.73111110925674438</v>
      </c>
      <c r="D1359" s="1">
        <v>-1.7999999523162842</v>
      </c>
      <c r="E1359" s="1">
        <v>-1.5130999684333801</v>
      </c>
      <c r="F1359" s="1">
        <v>-1513.0999684333801</v>
      </c>
      <c r="G1359">
        <f t="shared" si="42"/>
        <v>0</v>
      </c>
      <c r="H1359">
        <f t="shared" si="43"/>
        <v>0</v>
      </c>
    </row>
    <row r="1360" spans="1:8" x14ac:dyDescent="0.35">
      <c r="A1360" t="s">
        <v>1363</v>
      </c>
      <c r="B1360" s="1">
        <v>-1.5</v>
      </c>
      <c r="C1360" s="1">
        <v>-0.73222219944000244</v>
      </c>
      <c r="D1360" s="1">
        <v>-1.7999999523162842</v>
      </c>
      <c r="E1360" s="1">
        <v>-1.5134999752044678</v>
      </c>
      <c r="F1360" s="1">
        <v>-1513.4999752044678</v>
      </c>
      <c r="G1360">
        <f t="shared" si="42"/>
        <v>0</v>
      </c>
      <c r="H1360">
        <f t="shared" si="43"/>
        <v>0</v>
      </c>
    </row>
    <row r="1361" spans="1:8" x14ac:dyDescent="0.35">
      <c r="A1361" t="s">
        <v>1364</v>
      </c>
      <c r="B1361" s="1">
        <v>-1.5</v>
      </c>
      <c r="C1361" s="1">
        <v>-0.73333334922790527</v>
      </c>
      <c r="D1361" s="1">
        <v>-1.7999999523162842</v>
      </c>
      <c r="E1361" s="1">
        <v>-1.5134999752044678</v>
      </c>
      <c r="F1361" s="1">
        <v>-1513.4999752044678</v>
      </c>
      <c r="G1361">
        <f t="shared" si="42"/>
        <v>0</v>
      </c>
      <c r="H1361">
        <f t="shared" si="43"/>
        <v>0</v>
      </c>
    </row>
    <row r="1362" spans="1:8" x14ac:dyDescent="0.35">
      <c r="A1362" t="s">
        <v>1365</v>
      </c>
      <c r="B1362" s="1">
        <v>-1.5</v>
      </c>
      <c r="C1362" s="1">
        <v>-0.73444443941116333</v>
      </c>
      <c r="D1362" s="1">
        <v>-1.7999999523162842</v>
      </c>
      <c r="E1362" s="1">
        <v>-1.513450026512146</v>
      </c>
      <c r="F1362" s="1">
        <v>-1513.450026512146</v>
      </c>
      <c r="G1362">
        <f t="shared" si="42"/>
        <v>0</v>
      </c>
      <c r="H1362">
        <f t="shared" si="43"/>
        <v>0</v>
      </c>
    </row>
    <row r="1363" spans="1:8" x14ac:dyDescent="0.35">
      <c r="A1363" t="s">
        <v>1366</v>
      </c>
      <c r="B1363" s="1">
        <v>-1.5</v>
      </c>
      <c r="C1363" s="1">
        <v>-0.73555552959442139</v>
      </c>
      <c r="D1363" s="1">
        <v>-1.7999999523162842</v>
      </c>
      <c r="E1363" s="1">
        <v>-1.5112499594688416</v>
      </c>
      <c r="F1363" s="1">
        <v>-1511.2499594688416</v>
      </c>
      <c r="G1363">
        <f t="shared" si="42"/>
        <v>0</v>
      </c>
      <c r="H1363">
        <f t="shared" si="43"/>
        <v>0</v>
      </c>
    </row>
    <row r="1364" spans="1:8" x14ac:dyDescent="0.35">
      <c r="A1364" t="s">
        <v>1367</v>
      </c>
      <c r="B1364" s="1">
        <v>-1.5</v>
      </c>
      <c r="C1364" s="1">
        <v>-0.73666667938232422</v>
      </c>
      <c r="D1364" s="1">
        <v>-1.7999999523162842</v>
      </c>
      <c r="E1364" s="1">
        <v>-1.5005999803543091</v>
      </c>
      <c r="F1364" s="1">
        <v>-1500.5999803543091</v>
      </c>
      <c r="G1364">
        <f t="shared" si="42"/>
        <v>0</v>
      </c>
      <c r="H1364">
        <f t="shared" si="43"/>
        <v>0</v>
      </c>
    </row>
    <row r="1365" spans="1:8" x14ac:dyDescent="0.35">
      <c r="A1365" t="s">
        <v>1368</v>
      </c>
      <c r="B1365" s="1">
        <v>-1.5</v>
      </c>
      <c r="C1365" s="1">
        <v>-0.73777776956558228</v>
      </c>
      <c r="D1365" s="1">
        <v>-1.7999999523162842</v>
      </c>
      <c r="E1365" s="1">
        <v>-1.499500036239624</v>
      </c>
      <c r="F1365" s="1">
        <v>-1499.500036239624</v>
      </c>
      <c r="G1365">
        <f t="shared" si="42"/>
        <v>0</v>
      </c>
      <c r="H1365">
        <f t="shared" si="43"/>
        <v>0</v>
      </c>
    </row>
    <row r="1366" spans="1:8" x14ac:dyDescent="0.35">
      <c r="A1366" t="s">
        <v>1369</v>
      </c>
      <c r="B1366" s="1">
        <v>-1.5</v>
      </c>
      <c r="C1366" s="1">
        <v>-0.73888885974884033</v>
      </c>
      <c r="D1366" s="1">
        <v>-1.7999999523162842</v>
      </c>
      <c r="E1366" s="1">
        <v>-1.499500036239624</v>
      </c>
      <c r="F1366" s="1">
        <v>-1499.500036239624</v>
      </c>
      <c r="G1366">
        <f t="shared" si="42"/>
        <v>0</v>
      </c>
      <c r="H1366">
        <f t="shared" si="43"/>
        <v>0</v>
      </c>
    </row>
    <row r="1367" spans="1:8" x14ac:dyDescent="0.35">
      <c r="A1367" t="s">
        <v>1370</v>
      </c>
      <c r="B1367" s="1">
        <v>-1.5</v>
      </c>
      <c r="C1367" s="1">
        <v>-0.74000000953674316</v>
      </c>
      <c r="D1367" s="1">
        <v>-1.7999999523162842</v>
      </c>
      <c r="E1367" s="1">
        <v>-1.499500036239624</v>
      </c>
      <c r="F1367" s="1">
        <v>-1499.500036239624</v>
      </c>
      <c r="G1367">
        <f t="shared" si="42"/>
        <v>0</v>
      </c>
      <c r="H1367">
        <f t="shared" si="43"/>
        <v>0</v>
      </c>
    </row>
    <row r="1368" spans="1:8" x14ac:dyDescent="0.35">
      <c r="A1368" t="s">
        <v>1371</v>
      </c>
      <c r="B1368" s="1">
        <v>-1.5</v>
      </c>
      <c r="C1368" s="1">
        <v>-0.74111109972000122</v>
      </c>
      <c r="D1368" s="1">
        <v>-1.7999999523162842</v>
      </c>
      <c r="E1368" s="1">
        <v>-1.499500036239624</v>
      </c>
      <c r="F1368" s="1">
        <v>-1499.500036239624</v>
      </c>
      <c r="G1368">
        <f t="shared" si="42"/>
        <v>0</v>
      </c>
      <c r="H1368">
        <f t="shared" si="43"/>
        <v>0</v>
      </c>
    </row>
    <row r="1369" spans="1:8" x14ac:dyDescent="0.35">
      <c r="A1369" t="s">
        <v>1372</v>
      </c>
      <c r="B1369" s="1">
        <v>-1.5</v>
      </c>
      <c r="C1369" s="1">
        <v>-0.74222224950790405</v>
      </c>
      <c r="D1369" s="1">
        <v>-1.7999999523162842</v>
      </c>
      <c r="E1369" s="1">
        <v>-1.499500036239624</v>
      </c>
      <c r="F1369" s="1">
        <v>-1499.500036239624</v>
      </c>
      <c r="G1369">
        <f t="shared" si="42"/>
        <v>0</v>
      </c>
      <c r="H1369">
        <f t="shared" si="43"/>
        <v>0</v>
      </c>
    </row>
    <row r="1370" spans="1:8" x14ac:dyDescent="0.35">
      <c r="A1370" t="s">
        <v>1373</v>
      </c>
      <c r="B1370" s="1">
        <v>-1.5</v>
      </c>
      <c r="C1370" s="1">
        <v>-0.74333333969116211</v>
      </c>
      <c r="D1370" s="1">
        <v>-1.7999999523162842</v>
      </c>
      <c r="E1370" s="1">
        <v>-1.499500036239624</v>
      </c>
      <c r="F1370" s="1">
        <v>-1499.500036239624</v>
      </c>
      <c r="G1370">
        <f t="shared" si="42"/>
        <v>0</v>
      </c>
      <c r="H1370">
        <f t="shared" si="43"/>
        <v>0</v>
      </c>
    </row>
    <row r="1371" spans="1:8" x14ac:dyDescent="0.35">
      <c r="A1371" t="s">
        <v>1374</v>
      </c>
      <c r="B1371" s="1">
        <v>-1.5</v>
      </c>
      <c r="C1371" s="1">
        <v>-0.74444442987442017</v>
      </c>
      <c r="D1371" s="1">
        <v>-1.7999999523162842</v>
      </c>
      <c r="E1371" s="1">
        <v>-1.499500036239624</v>
      </c>
      <c r="F1371" s="1">
        <v>-1499.500036239624</v>
      </c>
      <c r="G1371">
        <f t="shared" si="42"/>
        <v>0</v>
      </c>
      <c r="H1371">
        <f t="shared" si="43"/>
        <v>0</v>
      </c>
    </row>
    <row r="1372" spans="1:8" x14ac:dyDescent="0.35">
      <c r="A1372" t="s">
        <v>1375</v>
      </c>
      <c r="B1372" s="1">
        <v>-1.5</v>
      </c>
      <c r="C1372" s="1">
        <v>-0.745555579662323</v>
      </c>
      <c r="D1372" s="1">
        <v>-1.7999999523162842</v>
      </c>
      <c r="E1372" s="1">
        <v>-1.499500036239624</v>
      </c>
      <c r="F1372" s="1">
        <v>-1499.500036239624</v>
      </c>
      <c r="G1372">
        <f t="shared" si="42"/>
        <v>0</v>
      </c>
      <c r="H1372">
        <f t="shared" si="43"/>
        <v>0</v>
      </c>
    </row>
    <row r="1373" spans="1:8" x14ac:dyDescent="0.35">
      <c r="A1373" t="s">
        <v>1376</v>
      </c>
      <c r="B1373" s="1">
        <v>-1.5</v>
      </c>
      <c r="C1373" s="1">
        <v>-0.74666666984558105</v>
      </c>
      <c r="D1373" s="1">
        <v>-1.7999999523162842</v>
      </c>
      <c r="E1373" s="1">
        <v>-1.499500036239624</v>
      </c>
      <c r="F1373" s="1">
        <v>-1499.500036239624</v>
      </c>
      <c r="G1373">
        <f t="shared" si="42"/>
        <v>0</v>
      </c>
      <c r="H1373">
        <f t="shared" si="43"/>
        <v>0</v>
      </c>
    </row>
    <row r="1374" spans="1:8" x14ac:dyDescent="0.35">
      <c r="A1374" t="s">
        <v>1377</v>
      </c>
      <c r="B1374" s="1">
        <v>-1.5</v>
      </c>
      <c r="C1374" s="1">
        <v>-0.74777776002883911</v>
      </c>
      <c r="D1374" s="1">
        <v>-1.7999999523162842</v>
      </c>
      <c r="E1374" s="1">
        <v>-1.499500036239624</v>
      </c>
      <c r="F1374" s="1">
        <v>-1499.500036239624</v>
      </c>
      <c r="G1374">
        <f t="shared" si="42"/>
        <v>0</v>
      </c>
      <c r="H1374">
        <f t="shared" si="43"/>
        <v>0</v>
      </c>
    </row>
    <row r="1375" spans="1:8" x14ac:dyDescent="0.35">
      <c r="A1375" t="s">
        <v>1378</v>
      </c>
      <c r="B1375" s="1">
        <v>-1.5</v>
      </c>
      <c r="C1375" s="1">
        <v>-0.74888890981674194</v>
      </c>
      <c r="D1375" s="1">
        <v>-1.7999999523162842</v>
      </c>
      <c r="E1375" s="1">
        <v>-1.499500036239624</v>
      </c>
      <c r="F1375" s="1">
        <v>-1499.500036239624</v>
      </c>
      <c r="G1375">
        <f t="shared" si="42"/>
        <v>0</v>
      </c>
      <c r="H1375">
        <f t="shared" si="43"/>
        <v>0</v>
      </c>
    </row>
    <row r="1376" spans="1:8" x14ac:dyDescent="0.35">
      <c r="A1376" t="s">
        <v>1379</v>
      </c>
      <c r="B1376" s="1">
        <v>-1.5</v>
      </c>
      <c r="C1376" s="1">
        <v>-0.75</v>
      </c>
      <c r="D1376" s="1">
        <v>-1.7999999523162842</v>
      </c>
      <c r="E1376" s="1">
        <v>-1.499500036239624</v>
      </c>
      <c r="F1376" s="1">
        <v>-1499.500036239624</v>
      </c>
      <c r="G1376">
        <f t="shared" si="42"/>
        <v>0</v>
      </c>
      <c r="H1376">
        <f t="shared" si="43"/>
        <v>0</v>
      </c>
    </row>
    <row r="1377" spans="1:8" x14ac:dyDescent="0.35">
      <c r="A1377" t="s">
        <v>1380</v>
      </c>
      <c r="B1377" s="1">
        <v>-1.5</v>
      </c>
      <c r="C1377" s="1">
        <v>-0.75111109018325806</v>
      </c>
      <c r="D1377" s="1">
        <v>-1.7999999523162842</v>
      </c>
      <c r="E1377" s="1">
        <v>-1.499500036239624</v>
      </c>
      <c r="F1377" s="1">
        <v>-1499.500036239624</v>
      </c>
      <c r="G1377">
        <f t="shared" si="42"/>
        <v>0</v>
      </c>
      <c r="H1377">
        <f t="shared" si="43"/>
        <v>0</v>
      </c>
    </row>
    <row r="1378" spans="1:8" x14ac:dyDescent="0.35">
      <c r="A1378" t="s">
        <v>1381</v>
      </c>
      <c r="B1378" s="1">
        <v>-1.5</v>
      </c>
      <c r="C1378" s="1">
        <v>-0.75222223997116089</v>
      </c>
      <c r="D1378" s="1">
        <v>-1.7999999523162842</v>
      </c>
      <c r="E1378" s="1">
        <v>-1.499500036239624</v>
      </c>
      <c r="F1378" s="1">
        <v>-1499.500036239624</v>
      </c>
      <c r="G1378">
        <f t="shared" si="42"/>
        <v>0</v>
      </c>
      <c r="H1378">
        <f t="shared" si="43"/>
        <v>0</v>
      </c>
    </row>
    <row r="1379" spans="1:8" x14ac:dyDescent="0.35">
      <c r="A1379" t="s">
        <v>1382</v>
      </c>
      <c r="B1379" s="1">
        <v>-1.5</v>
      </c>
      <c r="C1379" s="1">
        <v>-0.75333333015441895</v>
      </c>
      <c r="D1379" s="1">
        <v>-1.7999999523162842</v>
      </c>
      <c r="E1379" s="1">
        <v>-1.499500036239624</v>
      </c>
      <c r="F1379" s="1">
        <v>-1499.500036239624</v>
      </c>
      <c r="G1379">
        <f t="shared" si="42"/>
        <v>0</v>
      </c>
      <c r="H1379">
        <f t="shared" si="43"/>
        <v>0</v>
      </c>
    </row>
    <row r="1380" spans="1:8" x14ac:dyDescent="0.35">
      <c r="A1380" t="s">
        <v>1383</v>
      </c>
      <c r="B1380" s="1">
        <v>-1.5</v>
      </c>
      <c r="C1380" s="1">
        <v>-0.754444420337677</v>
      </c>
      <c r="D1380" s="1">
        <v>-1.7999999523162842</v>
      </c>
      <c r="E1380" s="1">
        <v>-1.499500036239624</v>
      </c>
      <c r="F1380" s="1">
        <v>-1499.500036239624</v>
      </c>
      <c r="G1380">
        <f t="shared" si="42"/>
        <v>0</v>
      </c>
      <c r="H1380">
        <f t="shared" si="43"/>
        <v>0</v>
      </c>
    </row>
    <row r="1381" spans="1:8" x14ac:dyDescent="0.35">
      <c r="A1381" t="s">
        <v>1384</v>
      </c>
      <c r="B1381" s="1">
        <v>-1.5</v>
      </c>
      <c r="C1381" s="1">
        <v>-0.75555557012557983</v>
      </c>
      <c r="D1381" s="1">
        <v>-1.7999999523162842</v>
      </c>
      <c r="E1381" s="1">
        <v>-1.499500036239624</v>
      </c>
      <c r="F1381" s="1">
        <v>-1499.500036239624</v>
      </c>
      <c r="G1381">
        <f t="shared" si="42"/>
        <v>0</v>
      </c>
      <c r="H1381">
        <f t="shared" si="43"/>
        <v>0</v>
      </c>
    </row>
    <row r="1382" spans="1:8" x14ac:dyDescent="0.35">
      <c r="A1382" t="s">
        <v>1385</v>
      </c>
      <c r="B1382" s="1">
        <v>-1.5</v>
      </c>
      <c r="C1382" s="1">
        <v>-0.75666666030883789</v>
      </c>
      <c r="D1382" s="1">
        <v>-1.7999999523162842</v>
      </c>
      <c r="E1382" s="1">
        <v>-1.499500036239624</v>
      </c>
      <c r="F1382" s="1">
        <v>-1499.500036239624</v>
      </c>
      <c r="G1382">
        <f t="shared" si="42"/>
        <v>0</v>
      </c>
      <c r="H1382">
        <f t="shared" si="43"/>
        <v>0</v>
      </c>
    </row>
    <row r="1383" spans="1:8" x14ac:dyDescent="0.35">
      <c r="A1383" t="s">
        <v>1386</v>
      </c>
      <c r="B1383" s="1">
        <v>-1.5</v>
      </c>
      <c r="C1383" s="1">
        <v>-0.75777775049209595</v>
      </c>
      <c r="D1383" s="1">
        <v>-1.7999999523162842</v>
      </c>
      <c r="E1383" s="1">
        <v>-1.499500036239624</v>
      </c>
      <c r="F1383" s="1">
        <v>-1499.500036239624</v>
      </c>
      <c r="G1383">
        <f t="shared" si="42"/>
        <v>0</v>
      </c>
      <c r="H1383">
        <f t="shared" si="43"/>
        <v>0</v>
      </c>
    </row>
    <row r="1384" spans="1:8" x14ac:dyDescent="0.35">
      <c r="A1384" t="s">
        <v>1387</v>
      </c>
      <c r="B1384" s="1">
        <v>-1.5</v>
      </c>
      <c r="C1384" s="1">
        <v>-0.75888890027999878</v>
      </c>
      <c r="D1384" s="1">
        <v>-1.7999999523162842</v>
      </c>
      <c r="E1384" s="1">
        <v>-1.499500036239624</v>
      </c>
      <c r="F1384" s="1">
        <v>-1499.500036239624</v>
      </c>
      <c r="G1384">
        <f t="shared" si="42"/>
        <v>0</v>
      </c>
      <c r="H1384">
        <f t="shared" si="43"/>
        <v>0</v>
      </c>
    </row>
    <row r="1385" spans="1:8" x14ac:dyDescent="0.35">
      <c r="A1385" t="s">
        <v>1388</v>
      </c>
      <c r="B1385" s="1">
        <v>-1.5</v>
      </c>
      <c r="C1385" s="1">
        <v>-0.75999999046325684</v>
      </c>
      <c r="D1385" s="1">
        <v>-1.7999999523162842</v>
      </c>
      <c r="E1385" s="1">
        <v>-1.499500036239624</v>
      </c>
      <c r="F1385" s="1">
        <v>-1499.500036239624</v>
      </c>
      <c r="G1385">
        <f t="shared" si="42"/>
        <v>0</v>
      </c>
      <c r="H1385">
        <f t="shared" si="43"/>
        <v>0</v>
      </c>
    </row>
    <row r="1386" spans="1:8" x14ac:dyDescent="0.35">
      <c r="A1386" t="s">
        <v>1389</v>
      </c>
      <c r="B1386" s="1">
        <v>-1.5</v>
      </c>
      <c r="C1386" s="1">
        <v>-0.76111114025115967</v>
      </c>
      <c r="D1386" s="1">
        <v>-1.7999999523162842</v>
      </c>
      <c r="E1386" s="1">
        <v>-1.499500036239624</v>
      </c>
      <c r="F1386" s="1">
        <v>-1499.500036239624</v>
      </c>
      <c r="G1386">
        <f t="shared" si="42"/>
        <v>0</v>
      </c>
      <c r="H1386">
        <f t="shared" si="43"/>
        <v>0</v>
      </c>
    </row>
    <row r="1387" spans="1:8" x14ac:dyDescent="0.35">
      <c r="A1387" t="s">
        <v>1390</v>
      </c>
      <c r="B1387" s="1">
        <v>-1.5</v>
      </c>
      <c r="C1387" s="1">
        <v>-0.76222223043441772</v>
      </c>
      <c r="D1387" s="1">
        <v>-1.7999999523162842</v>
      </c>
      <c r="E1387" s="1">
        <v>-1.499500036239624</v>
      </c>
      <c r="F1387" s="1">
        <v>-1499.500036239624</v>
      </c>
      <c r="G1387">
        <f t="shared" si="42"/>
        <v>0</v>
      </c>
      <c r="H1387">
        <f t="shared" si="43"/>
        <v>0</v>
      </c>
    </row>
    <row r="1388" spans="1:8" x14ac:dyDescent="0.35">
      <c r="A1388" t="s">
        <v>1391</v>
      </c>
      <c r="B1388" s="1">
        <v>-1.5</v>
      </c>
      <c r="C1388" s="1">
        <v>-0.76333332061767578</v>
      </c>
      <c r="D1388" s="1">
        <v>-1.7999999523162842</v>
      </c>
      <c r="E1388" s="1">
        <v>-1.499500036239624</v>
      </c>
      <c r="F1388" s="1">
        <v>-1499.500036239624</v>
      </c>
      <c r="G1388">
        <f t="shared" si="42"/>
        <v>0</v>
      </c>
      <c r="H1388">
        <f t="shared" si="43"/>
        <v>0</v>
      </c>
    </row>
    <row r="1389" spans="1:8" x14ac:dyDescent="0.35">
      <c r="A1389" t="s">
        <v>1392</v>
      </c>
      <c r="B1389" s="1">
        <v>-1.5</v>
      </c>
      <c r="C1389" s="1">
        <v>-0.76444447040557861</v>
      </c>
      <c r="D1389" s="1">
        <v>-1.7999999523162842</v>
      </c>
      <c r="E1389" s="1">
        <v>-1.499500036239624</v>
      </c>
      <c r="F1389" s="1">
        <v>-1499.500036239624</v>
      </c>
      <c r="G1389">
        <f t="shared" si="42"/>
        <v>0</v>
      </c>
      <c r="H1389">
        <f t="shared" si="43"/>
        <v>0</v>
      </c>
    </row>
    <row r="1390" spans="1:8" x14ac:dyDescent="0.35">
      <c r="A1390" t="s">
        <v>1393</v>
      </c>
      <c r="B1390" s="1">
        <v>-1.5</v>
      </c>
      <c r="C1390" s="1">
        <v>-0.76555556058883667</v>
      </c>
      <c r="D1390" s="1">
        <v>-1.7999999523162842</v>
      </c>
      <c r="E1390" s="1">
        <v>-1.499500036239624</v>
      </c>
      <c r="F1390" s="1">
        <v>-1499.500036239624</v>
      </c>
      <c r="G1390">
        <f t="shared" si="42"/>
        <v>0</v>
      </c>
      <c r="H1390">
        <f t="shared" si="43"/>
        <v>0</v>
      </c>
    </row>
    <row r="1391" spans="1:8" x14ac:dyDescent="0.35">
      <c r="A1391" t="s">
        <v>1394</v>
      </c>
      <c r="B1391" s="1">
        <v>-1.5</v>
      </c>
      <c r="C1391" s="1">
        <v>-0.76666665077209473</v>
      </c>
      <c r="D1391" s="1">
        <v>-1.7999999523162842</v>
      </c>
      <c r="E1391" s="1">
        <v>-1.499500036239624</v>
      </c>
      <c r="F1391" s="1">
        <v>-1499.500036239624</v>
      </c>
      <c r="G1391">
        <f t="shared" si="42"/>
        <v>0</v>
      </c>
      <c r="H1391">
        <f t="shared" si="43"/>
        <v>0</v>
      </c>
    </row>
    <row r="1392" spans="1:8" x14ac:dyDescent="0.35">
      <c r="A1392" t="s">
        <v>1395</v>
      </c>
      <c r="B1392" s="1">
        <v>-1.5</v>
      </c>
      <c r="C1392" s="1">
        <v>-0.76777780055999756</v>
      </c>
      <c r="D1392" s="1">
        <v>-1.7999999523162842</v>
      </c>
      <c r="E1392" s="1">
        <v>-1.499500036239624</v>
      </c>
      <c r="F1392" s="1">
        <v>-1499.500036239624</v>
      </c>
      <c r="G1392">
        <f t="shared" si="42"/>
        <v>0</v>
      </c>
      <c r="H1392">
        <f t="shared" si="43"/>
        <v>0</v>
      </c>
    </row>
    <row r="1393" spans="1:8" x14ac:dyDescent="0.35">
      <c r="A1393" t="s">
        <v>1396</v>
      </c>
      <c r="B1393" s="1">
        <v>-1.5</v>
      </c>
      <c r="C1393" s="1">
        <v>-0.76888889074325562</v>
      </c>
      <c r="D1393" s="1">
        <v>-1.7999999523162842</v>
      </c>
      <c r="E1393" s="1">
        <v>-1.499500036239624</v>
      </c>
      <c r="F1393" s="1">
        <v>-1499.500036239624</v>
      </c>
      <c r="G1393">
        <f t="shared" si="42"/>
        <v>0</v>
      </c>
      <c r="H1393">
        <f t="shared" si="43"/>
        <v>0</v>
      </c>
    </row>
    <row r="1394" spans="1:8" x14ac:dyDescent="0.35">
      <c r="A1394" t="s">
        <v>1397</v>
      </c>
      <c r="B1394" s="1">
        <v>-1.5</v>
      </c>
      <c r="C1394" s="1">
        <v>-0.76999998092651367</v>
      </c>
      <c r="D1394" s="1">
        <v>-1.7999999523162842</v>
      </c>
      <c r="E1394" s="1">
        <v>-1.499049961566925</v>
      </c>
      <c r="F1394" s="1">
        <v>-1499.049961566925</v>
      </c>
      <c r="G1394">
        <f t="shared" si="42"/>
        <v>0</v>
      </c>
      <c r="H1394">
        <f t="shared" si="43"/>
        <v>0</v>
      </c>
    </row>
    <row r="1395" spans="1:8" x14ac:dyDescent="0.35">
      <c r="A1395" t="s">
        <v>1398</v>
      </c>
      <c r="B1395" s="1">
        <v>-1.5</v>
      </c>
      <c r="C1395" s="1">
        <v>-0.7711111307144165</v>
      </c>
      <c r="D1395" s="1">
        <v>-1.7999999523162842</v>
      </c>
      <c r="E1395" s="1">
        <v>-1.4989999532699585</v>
      </c>
      <c r="F1395" s="1">
        <v>-1498.9999532699585</v>
      </c>
      <c r="G1395">
        <f t="shared" si="42"/>
        <v>0</v>
      </c>
      <c r="H1395">
        <f t="shared" si="43"/>
        <v>0</v>
      </c>
    </row>
    <row r="1396" spans="1:8" x14ac:dyDescent="0.35">
      <c r="A1396" t="s">
        <v>1399</v>
      </c>
      <c r="B1396" s="1">
        <v>-1.5</v>
      </c>
      <c r="C1396" s="1">
        <v>-0.77222222089767456</v>
      </c>
      <c r="D1396" s="1">
        <v>-1.7999999523162842</v>
      </c>
      <c r="E1396" s="1">
        <v>-1.4989999532699585</v>
      </c>
      <c r="F1396" s="1">
        <v>-1498.9999532699585</v>
      </c>
      <c r="G1396">
        <f t="shared" si="42"/>
        <v>0</v>
      </c>
      <c r="H1396">
        <f t="shared" si="43"/>
        <v>0</v>
      </c>
    </row>
    <row r="1397" spans="1:8" x14ac:dyDescent="0.35">
      <c r="A1397" t="s">
        <v>1400</v>
      </c>
      <c r="B1397" s="1">
        <v>-1.5</v>
      </c>
      <c r="C1397" s="1">
        <v>-0.77333331108093262</v>
      </c>
      <c r="D1397" s="1">
        <v>-1.7999999523162842</v>
      </c>
      <c r="E1397" s="1">
        <v>-1.4989999532699585</v>
      </c>
      <c r="F1397" s="1">
        <v>-1498.9999532699585</v>
      </c>
      <c r="G1397">
        <f t="shared" si="42"/>
        <v>0</v>
      </c>
      <c r="H1397">
        <f t="shared" si="43"/>
        <v>0</v>
      </c>
    </row>
    <row r="1398" spans="1:8" x14ac:dyDescent="0.35">
      <c r="A1398" t="s">
        <v>1401</v>
      </c>
      <c r="B1398" s="1">
        <v>-1.5</v>
      </c>
      <c r="C1398" s="1">
        <v>-0.77444446086883545</v>
      </c>
      <c r="D1398" s="1">
        <v>-1.7999999523162842</v>
      </c>
      <c r="E1398" s="1">
        <v>-1.4989999532699585</v>
      </c>
      <c r="F1398" s="1">
        <v>-1498.9999532699585</v>
      </c>
      <c r="G1398">
        <f t="shared" si="42"/>
        <v>0</v>
      </c>
      <c r="H1398">
        <f t="shared" si="43"/>
        <v>0</v>
      </c>
    </row>
    <row r="1399" spans="1:8" x14ac:dyDescent="0.35">
      <c r="A1399" t="s">
        <v>1402</v>
      </c>
      <c r="B1399" s="1">
        <v>-1.5</v>
      </c>
      <c r="C1399" s="1">
        <v>-0.77555555105209351</v>
      </c>
      <c r="D1399" s="1">
        <v>-1.7999999523162842</v>
      </c>
      <c r="E1399" s="1">
        <v>-1.4989999532699585</v>
      </c>
      <c r="F1399" s="1">
        <v>-1498.9999532699585</v>
      </c>
      <c r="G1399">
        <f t="shared" si="42"/>
        <v>0</v>
      </c>
      <c r="H1399">
        <f t="shared" si="43"/>
        <v>0</v>
      </c>
    </row>
    <row r="1400" spans="1:8" x14ac:dyDescent="0.35">
      <c r="A1400" t="s">
        <v>1403</v>
      </c>
      <c r="B1400" s="1">
        <v>-1.5</v>
      </c>
      <c r="C1400" s="1">
        <v>-0.77666664123535156</v>
      </c>
      <c r="D1400" s="1">
        <v>-1.7999999523162842</v>
      </c>
      <c r="E1400" s="1">
        <v>-1.4989999532699585</v>
      </c>
      <c r="F1400" s="1">
        <v>-1498.9999532699585</v>
      </c>
      <c r="G1400">
        <f t="shared" si="42"/>
        <v>0</v>
      </c>
      <c r="H1400">
        <f t="shared" si="43"/>
        <v>0</v>
      </c>
    </row>
    <row r="1401" spans="1:8" x14ac:dyDescent="0.35">
      <c r="A1401" t="s">
        <v>1404</v>
      </c>
      <c r="B1401" s="1">
        <v>-1.5</v>
      </c>
      <c r="C1401" s="1">
        <v>-0.77777779102325439</v>
      </c>
      <c r="D1401" s="1">
        <v>-1.7999999523162842</v>
      </c>
      <c r="E1401" s="1">
        <v>-1.4989999532699585</v>
      </c>
      <c r="F1401" s="1">
        <v>-1498.9999532699585</v>
      </c>
      <c r="G1401">
        <f t="shared" si="42"/>
        <v>0</v>
      </c>
      <c r="H1401">
        <f t="shared" si="43"/>
        <v>0</v>
      </c>
    </row>
    <row r="1402" spans="1:8" x14ac:dyDescent="0.35">
      <c r="A1402" t="s">
        <v>1405</v>
      </c>
      <c r="B1402" s="1">
        <v>-1.5</v>
      </c>
      <c r="C1402" s="1">
        <v>-0.77888888120651245</v>
      </c>
      <c r="D1402" s="1">
        <v>-1.7999999523162842</v>
      </c>
      <c r="E1402" s="1">
        <v>-1.4989999532699585</v>
      </c>
      <c r="F1402" s="1">
        <v>-1498.9999532699585</v>
      </c>
      <c r="G1402">
        <f t="shared" si="42"/>
        <v>0</v>
      </c>
      <c r="H1402">
        <f t="shared" si="43"/>
        <v>0</v>
      </c>
    </row>
    <row r="1403" spans="1:8" x14ac:dyDescent="0.35">
      <c r="A1403" t="s">
        <v>1406</v>
      </c>
      <c r="B1403" s="1">
        <v>-1.5</v>
      </c>
      <c r="C1403" s="1">
        <v>-0.77999997138977051</v>
      </c>
      <c r="D1403" s="1">
        <v>-1.7999999523162842</v>
      </c>
      <c r="E1403" s="1">
        <v>-1.4989999532699585</v>
      </c>
      <c r="F1403" s="1">
        <v>-1498.9999532699585</v>
      </c>
      <c r="G1403">
        <f t="shared" si="42"/>
        <v>0</v>
      </c>
      <c r="H1403">
        <f t="shared" si="43"/>
        <v>0</v>
      </c>
    </row>
    <row r="1404" spans="1:8" x14ac:dyDescent="0.35">
      <c r="A1404" t="s">
        <v>1407</v>
      </c>
      <c r="B1404" s="1">
        <v>-1.5</v>
      </c>
      <c r="C1404" s="1">
        <v>-0.78111112117767334</v>
      </c>
      <c r="D1404" s="1">
        <v>-1.7999999523162842</v>
      </c>
      <c r="E1404" s="1">
        <v>-1.4989999532699585</v>
      </c>
      <c r="F1404" s="1">
        <v>-1498.9999532699585</v>
      </c>
      <c r="G1404">
        <f t="shared" si="42"/>
        <v>0</v>
      </c>
      <c r="H1404">
        <f t="shared" si="43"/>
        <v>0</v>
      </c>
    </row>
    <row r="1405" spans="1:8" x14ac:dyDescent="0.35">
      <c r="A1405" t="s">
        <v>1408</v>
      </c>
      <c r="B1405" s="1">
        <v>-1.5</v>
      </c>
      <c r="C1405" s="1">
        <v>-0.7822222113609314</v>
      </c>
      <c r="D1405" s="1">
        <v>-1.7999999523162842</v>
      </c>
      <c r="E1405" s="1">
        <v>-1.4989999532699585</v>
      </c>
      <c r="F1405" s="1">
        <v>-1498.9999532699585</v>
      </c>
      <c r="G1405">
        <f t="shared" si="42"/>
        <v>0</v>
      </c>
      <c r="H1405">
        <f t="shared" si="43"/>
        <v>0</v>
      </c>
    </row>
    <row r="1406" spans="1:8" x14ac:dyDescent="0.35">
      <c r="A1406" t="s">
        <v>1409</v>
      </c>
      <c r="B1406" s="1">
        <v>-1.5</v>
      </c>
      <c r="C1406" s="1">
        <v>-0.78333336114883423</v>
      </c>
      <c r="D1406" s="1">
        <v>-1.7999999523162842</v>
      </c>
      <c r="E1406" s="1">
        <v>-1.4989999532699585</v>
      </c>
      <c r="F1406" s="1">
        <v>-1498.9999532699585</v>
      </c>
      <c r="G1406">
        <f t="shared" si="42"/>
        <v>0</v>
      </c>
      <c r="H1406">
        <f t="shared" si="43"/>
        <v>0</v>
      </c>
    </row>
    <row r="1407" spans="1:8" x14ac:dyDescent="0.35">
      <c r="A1407" t="s">
        <v>1410</v>
      </c>
      <c r="B1407" s="1">
        <v>-1.5</v>
      </c>
      <c r="C1407" s="1">
        <v>-0.78444445133209229</v>
      </c>
      <c r="D1407" s="1">
        <v>-1.7999999523162842</v>
      </c>
      <c r="E1407" s="1">
        <v>-1.4989999532699585</v>
      </c>
      <c r="F1407" s="1">
        <v>-1498.9999532699585</v>
      </c>
      <c r="G1407">
        <f t="shared" si="42"/>
        <v>0</v>
      </c>
      <c r="H1407">
        <f t="shared" si="43"/>
        <v>0</v>
      </c>
    </row>
    <row r="1408" spans="1:8" x14ac:dyDescent="0.35">
      <c r="A1408" t="s">
        <v>1411</v>
      </c>
      <c r="B1408" s="1">
        <v>-1.5</v>
      </c>
      <c r="C1408" s="1">
        <v>-0.78555554151535034</v>
      </c>
      <c r="D1408" s="1">
        <v>-1.7999999523162842</v>
      </c>
      <c r="E1408" s="1">
        <v>-1.4989999532699585</v>
      </c>
      <c r="F1408" s="1">
        <v>-1498.9999532699585</v>
      </c>
      <c r="G1408">
        <f t="shared" si="42"/>
        <v>0</v>
      </c>
      <c r="H1408">
        <f t="shared" si="43"/>
        <v>0</v>
      </c>
    </row>
    <row r="1409" spans="1:8" x14ac:dyDescent="0.35">
      <c r="A1409" t="s">
        <v>1412</v>
      </c>
      <c r="B1409" s="1">
        <v>-1.5</v>
      </c>
      <c r="C1409" s="1">
        <v>-0.78666669130325317</v>
      </c>
      <c r="D1409" s="1">
        <v>-1.7999999523162842</v>
      </c>
      <c r="E1409" s="1">
        <v>-1.4989999532699585</v>
      </c>
      <c r="F1409" s="1">
        <v>-1498.9999532699585</v>
      </c>
      <c r="G1409">
        <f t="shared" si="42"/>
        <v>0</v>
      </c>
      <c r="H1409">
        <f t="shared" si="43"/>
        <v>0</v>
      </c>
    </row>
    <row r="1410" spans="1:8" x14ac:dyDescent="0.35">
      <c r="A1410" t="s">
        <v>1413</v>
      </c>
      <c r="B1410" s="1">
        <v>-1.5</v>
      </c>
      <c r="C1410" s="1">
        <v>-0.78777778148651123</v>
      </c>
      <c r="D1410" s="1">
        <v>-1.7999999523162842</v>
      </c>
      <c r="E1410" s="1">
        <v>-1.4989999532699585</v>
      </c>
      <c r="F1410" s="1">
        <v>-1498.9999532699585</v>
      </c>
      <c r="G1410">
        <f t="shared" si="42"/>
        <v>0</v>
      </c>
      <c r="H1410">
        <f t="shared" si="43"/>
        <v>0</v>
      </c>
    </row>
    <row r="1411" spans="1:8" x14ac:dyDescent="0.35">
      <c r="A1411" t="s">
        <v>1414</v>
      </c>
      <c r="B1411" s="1">
        <v>-1.5</v>
      </c>
      <c r="C1411" s="1">
        <v>-0.78888887166976929</v>
      </c>
      <c r="D1411" s="1">
        <v>-1.7999999523162842</v>
      </c>
      <c r="E1411" s="1">
        <v>-1.4989999532699585</v>
      </c>
      <c r="F1411" s="1">
        <v>-1498.9999532699585</v>
      </c>
      <c r="G1411">
        <f t="shared" ref="G1411:G1474" si="44">IF(E1411&gt;C1411,1,0)</f>
        <v>0</v>
      </c>
      <c r="H1411">
        <f t="shared" ref="H1411:H1474" si="45">IF(E1411&lt;D1411,1,0)</f>
        <v>0</v>
      </c>
    </row>
    <row r="1412" spans="1:8" x14ac:dyDescent="0.35">
      <c r="A1412" t="s">
        <v>1415</v>
      </c>
      <c r="B1412" s="1">
        <v>-1.5</v>
      </c>
      <c r="C1412" s="1">
        <v>-0.79000002145767212</v>
      </c>
      <c r="D1412" s="1">
        <v>-1.7999999523162842</v>
      </c>
      <c r="E1412" s="1">
        <v>-1.4989999532699585</v>
      </c>
      <c r="F1412" s="1">
        <v>-1498.9999532699585</v>
      </c>
      <c r="G1412">
        <f t="shared" si="44"/>
        <v>0</v>
      </c>
      <c r="H1412">
        <f t="shared" si="45"/>
        <v>0</v>
      </c>
    </row>
    <row r="1413" spans="1:8" x14ac:dyDescent="0.35">
      <c r="A1413" t="s">
        <v>1416</v>
      </c>
      <c r="B1413" s="1">
        <v>-1.5</v>
      </c>
      <c r="C1413" s="1">
        <v>-0.79111111164093018</v>
      </c>
      <c r="D1413" s="1">
        <v>-1.7999999523162842</v>
      </c>
      <c r="E1413" s="1">
        <v>-1.4989999532699585</v>
      </c>
      <c r="F1413" s="1">
        <v>-1498.9999532699585</v>
      </c>
      <c r="G1413">
        <f t="shared" si="44"/>
        <v>0</v>
      </c>
      <c r="H1413">
        <f t="shared" si="45"/>
        <v>0</v>
      </c>
    </row>
    <row r="1414" spans="1:8" x14ac:dyDescent="0.35">
      <c r="A1414" t="s">
        <v>1417</v>
      </c>
      <c r="B1414" s="1">
        <v>-1.5</v>
      </c>
      <c r="C1414" s="1">
        <v>-0.79222220182418823</v>
      </c>
      <c r="D1414" s="1">
        <v>-1.7999999523162842</v>
      </c>
      <c r="E1414" s="1">
        <v>-1.4989999532699585</v>
      </c>
      <c r="F1414" s="1">
        <v>-1498.9999532699585</v>
      </c>
      <c r="G1414">
        <f t="shared" si="44"/>
        <v>0</v>
      </c>
      <c r="H1414">
        <f t="shared" si="45"/>
        <v>0</v>
      </c>
    </row>
    <row r="1415" spans="1:8" x14ac:dyDescent="0.35">
      <c r="A1415" t="s">
        <v>1418</v>
      </c>
      <c r="B1415" s="1">
        <v>-1.5</v>
      </c>
      <c r="C1415" s="1">
        <v>-0.79333335161209106</v>
      </c>
      <c r="D1415" s="1">
        <v>-1.7999999523162842</v>
      </c>
      <c r="E1415" s="1">
        <v>-1.4989999532699585</v>
      </c>
      <c r="F1415" s="1">
        <v>-1498.9999532699585</v>
      </c>
      <c r="G1415">
        <f t="shared" si="44"/>
        <v>0</v>
      </c>
      <c r="H1415">
        <f t="shared" si="45"/>
        <v>0</v>
      </c>
    </row>
    <row r="1416" spans="1:8" x14ac:dyDescent="0.35">
      <c r="A1416" t="s">
        <v>1419</v>
      </c>
      <c r="B1416" s="1">
        <v>-1.5</v>
      </c>
      <c r="C1416" s="1">
        <v>-0.79444444179534912</v>
      </c>
      <c r="D1416" s="1">
        <v>-1.7999999523162842</v>
      </c>
      <c r="E1416" s="1">
        <v>-1.4985499978065491</v>
      </c>
      <c r="F1416" s="1">
        <v>-1498.5499978065491</v>
      </c>
      <c r="G1416">
        <f t="shared" si="44"/>
        <v>0</v>
      </c>
      <c r="H1416">
        <f t="shared" si="45"/>
        <v>0</v>
      </c>
    </row>
    <row r="1417" spans="1:8" x14ac:dyDescent="0.35">
      <c r="A1417" t="s">
        <v>1420</v>
      </c>
      <c r="B1417" s="1">
        <v>-1.5</v>
      </c>
      <c r="C1417" s="1">
        <v>-0.79555553197860718</v>
      </c>
      <c r="D1417" s="1">
        <v>-1.7999999523162842</v>
      </c>
      <c r="E1417" s="1">
        <v>-1.4988499283790588</v>
      </c>
      <c r="F1417" s="1">
        <v>-1498.8499283790588</v>
      </c>
      <c r="G1417">
        <f t="shared" si="44"/>
        <v>0</v>
      </c>
      <c r="H1417">
        <f t="shared" si="45"/>
        <v>0</v>
      </c>
    </row>
    <row r="1418" spans="1:8" x14ac:dyDescent="0.35">
      <c r="A1418" t="s">
        <v>1421</v>
      </c>
      <c r="B1418" s="1">
        <v>-1.5</v>
      </c>
      <c r="C1418" s="1">
        <v>-0.79666668176651001</v>
      </c>
      <c r="D1418" s="1">
        <v>-1.7999999523162842</v>
      </c>
      <c r="E1418" s="1">
        <v>-1.4984999895095825</v>
      </c>
      <c r="F1418" s="1">
        <v>-1498.4999895095825</v>
      </c>
      <c r="G1418">
        <f t="shared" si="44"/>
        <v>0</v>
      </c>
      <c r="H1418">
        <f t="shared" si="45"/>
        <v>0</v>
      </c>
    </row>
    <row r="1419" spans="1:8" x14ac:dyDescent="0.35">
      <c r="A1419" t="s">
        <v>1422</v>
      </c>
      <c r="B1419" s="1">
        <v>-1.5</v>
      </c>
      <c r="C1419" s="1">
        <v>-0.79777777194976807</v>
      </c>
      <c r="D1419" s="1">
        <v>-1.7999999523162842</v>
      </c>
      <c r="E1419" s="1">
        <v>-1.4988499283790588</v>
      </c>
      <c r="F1419" s="1">
        <v>-1498.8499283790588</v>
      </c>
      <c r="G1419">
        <f t="shared" si="44"/>
        <v>0</v>
      </c>
      <c r="H1419">
        <f t="shared" si="45"/>
        <v>0</v>
      </c>
    </row>
    <row r="1420" spans="1:8" x14ac:dyDescent="0.35">
      <c r="A1420" t="s">
        <v>1423</v>
      </c>
      <c r="B1420" s="1">
        <v>-1.5</v>
      </c>
      <c r="C1420" s="1">
        <v>-0.79888886213302612</v>
      </c>
      <c r="D1420" s="1">
        <v>-1.7999999523162842</v>
      </c>
      <c r="E1420" s="1">
        <v>-1.4989999532699585</v>
      </c>
      <c r="F1420" s="1">
        <v>-1498.9999532699585</v>
      </c>
      <c r="G1420">
        <f t="shared" si="44"/>
        <v>0</v>
      </c>
      <c r="H1420">
        <f t="shared" si="45"/>
        <v>0</v>
      </c>
    </row>
    <row r="1421" spans="1:8" x14ac:dyDescent="0.35">
      <c r="A1421" t="s">
        <v>1424</v>
      </c>
      <c r="B1421" s="1">
        <v>-1.5</v>
      </c>
      <c r="C1421" s="1">
        <v>-0.80000001192092896</v>
      </c>
      <c r="D1421" s="1">
        <v>-1.7999999523162842</v>
      </c>
      <c r="E1421" s="1">
        <v>-1.4989999532699585</v>
      </c>
      <c r="F1421" s="1">
        <v>-1498.9999532699585</v>
      </c>
      <c r="G1421">
        <f t="shared" si="44"/>
        <v>0</v>
      </c>
      <c r="H1421">
        <f t="shared" si="45"/>
        <v>0</v>
      </c>
    </row>
    <row r="1422" spans="1:8" x14ac:dyDescent="0.35">
      <c r="A1422" t="s">
        <v>1425</v>
      </c>
      <c r="B1422" s="1">
        <v>-1.5</v>
      </c>
      <c r="C1422" s="1">
        <v>-0.80111110210418701</v>
      </c>
      <c r="D1422" s="1">
        <v>-1.7999999523162842</v>
      </c>
      <c r="E1422" s="1">
        <v>-1.4987499713897705</v>
      </c>
      <c r="F1422" s="1">
        <v>-1498.7499713897705</v>
      </c>
      <c r="G1422">
        <f t="shared" si="44"/>
        <v>0</v>
      </c>
      <c r="H1422">
        <f t="shared" si="45"/>
        <v>0</v>
      </c>
    </row>
    <row r="1423" spans="1:8" x14ac:dyDescent="0.35">
      <c r="A1423" t="s">
        <v>1426</v>
      </c>
      <c r="B1423" s="1">
        <v>-1.5</v>
      </c>
      <c r="C1423" s="1">
        <v>-0.80222225189208984</v>
      </c>
      <c r="D1423" s="1">
        <v>-1.7999999523162842</v>
      </c>
      <c r="E1423" s="1">
        <v>-1.5022499561309814</v>
      </c>
      <c r="F1423" s="1">
        <v>-1502.2499561309814</v>
      </c>
      <c r="G1423">
        <f t="shared" si="44"/>
        <v>0</v>
      </c>
      <c r="H1423">
        <f t="shared" si="45"/>
        <v>0</v>
      </c>
    </row>
    <row r="1424" spans="1:8" x14ac:dyDescent="0.35">
      <c r="A1424" t="s">
        <v>1427</v>
      </c>
      <c r="B1424" s="1">
        <v>-1.5</v>
      </c>
      <c r="C1424" s="1">
        <v>-0.8033333420753479</v>
      </c>
      <c r="D1424" s="1">
        <v>-1.7999999523162842</v>
      </c>
      <c r="E1424" s="1">
        <v>-1.5397999882698059</v>
      </c>
      <c r="F1424" s="1">
        <v>-1539.7999882698059</v>
      </c>
      <c r="G1424">
        <f t="shared" si="44"/>
        <v>0</v>
      </c>
      <c r="H1424">
        <f t="shared" si="45"/>
        <v>0</v>
      </c>
    </row>
    <row r="1425" spans="1:8" x14ac:dyDescent="0.35">
      <c r="A1425" t="s">
        <v>1428</v>
      </c>
      <c r="B1425" s="1">
        <v>-1.5</v>
      </c>
      <c r="C1425" s="1">
        <v>-0.80444443225860596</v>
      </c>
      <c r="D1425" s="1">
        <v>-1.7999999523162842</v>
      </c>
      <c r="E1425" s="1">
        <v>-1.5528499484062195</v>
      </c>
      <c r="F1425" s="1">
        <v>-1552.8499484062195</v>
      </c>
      <c r="G1425">
        <f t="shared" si="44"/>
        <v>0</v>
      </c>
      <c r="H1425">
        <f t="shared" si="45"/>
        <v>0</v>
      </c>
    </row>
    <row r="1426" spans="1:8" x14ac:dyDescent="0.35">
      <c r="A1426" t="s">
        <v>1429</v>
      </c>
      <c r="B1426" s="1">
        <v>-1.5</v>
      </c>
      <c r="C1426" s="1">
        <v>-0.80555558204650879</v>
      </c>
      <c r="D1426" s="1">
        <v>-1.7999999523162842</v>
      </c>
      <c r="E1426" s="1">
        <v>-1.5529999732971191</v>
      </c>
      <c r="F1426" s="1">
        <v>-1552.9999732971191</v>
      </c>
      <c r="G1426">
        <f t="shared" si="44"/>
        <v>0</v>
      </c>
      <c r="H1426">
        <f t="shared" si="45"/>
        <v>0</v>
      </c>
    </row>
    <row r="1427" spans="1:8" x14ac:dyDescent="0.35">
      <c r="A1427" t="s">
        <v>1430</v>
      </c>
      <c r="B1427" s="1">
        <v>-1.5</v>
      </c>
      <c r="C1427" s="1">
        <v>-0.80666667222976685</v>
      </c>
      <c r="D1427" s="1">
        <v>-1.7999999523162842</v>
      </c>
      <c r="E1427" s="1">
        <v>-1.5529999732971191</v>
      </c>
      <c r="F1427" s="1">
        <v>-1552.9999732971191</v>
      </c>
      <c r="G1427">
        <f t="shared" si="44"/>
        <v>0</v>
      </c>
      <c r="H1427">
        <f t="shared" si="45"/>
        <v>0</v>
      </c>
    </row>
    <row r="1428" spans="1:8" x14ac:dyDescent="0.35">
      <c r="A1428" t="s">
        <v>1431</v>
      </c>
      <c r="B1428" s="1">
        <v>-1.5</v>
      </c>
      <c r="C1428" s="1">
        <v>-0.8077777624130249</v>
      </c>
      <c r="D1428" s="1">
        <v>-1.7999999523162842</v>
      </c>
      <c r="E1428" s="1">
        <v>-1.5529999732971191</v>
      </c>
      <c r="F1428" s="1">
        <v>-1552.9999732971191</v>
      </c>
      <c r="G1428">
        <f t="shared" si="44"/>
        <v>0</v>
      </c>
      <c r="H1428">
        <f t="shared" si="45"/>
        <v>0</v>
      </c>
    </row>
    <row r="1429" spans="1:8" x14ac:dyDescent="0.35">
      <c r="A1429" t="s">
        <v>1432</v>
      </c>
      <c r="B1429" s="1">
        <v>-1.5</v>
      </c>
      <c r="C1429" s="1">
        <v>-0.80888891220092773</v>
      </c>
      <c r="D1429" s="1">
        <v>-1.7999999523162842</v>
      </c>
      <c r="E1429" s="1">
        <v>-1.5529999732971191</v>
      </c>
      <c r="F1429" s="1">
        <v>-1552.9999732971191</v>
      </c>
      <c r="G1429">
        <f t="shared" si="44"/>
        <v>0</v>
      </c>
      <c r="H1429">
        <f t="shared" si="45"/>
        <v>0</v>
      </c>
    </row>
    <row r="1430" spans="1:8" x14ac:dyDescent="0.35">
      <c r="A1430" t="s">
        <v>1433</v>
      </c>
      <c r="B1430" s="1">
        <v>-1.5</v>
      </c>
      <c r="C1430" s="1">
        <v>-0.81000000238418579</v>
      </c>
      <c r="D1430" s="1">
        <v>-1.7999999523162842</v>
      </c>
      <c r="E1430" s="1">
        <v>-1.5529999732971191</v>
      </c>
      <c r="F1430" s="1">
        <v>-1552.9999732971191</v>
      </c>
      <c r="G1430">
        <f t="shared" si="44"/>
        <v>0</v>
      </c>
      <c r="H1430">
        <f t="shared" si="45"/>
        <v>0</v>
      </c>
    </row>
    <row r="1431" spans="1:8" x14ac:dyDescent="0.35">
      <c r="A1431" t="s">
        <v>1434</v>
      </c>
      <c r="B1431" s="1">
        <v>-1.5</v>
      </c>
      <c r="C1431" s="1">
        <v>-0.81111109256744385</v>
      </c>
      <c r="D1431" s="1">
        <v>-1.7999999523162842</v>
      </c>
      <c r="E1431" s="1">
        <v>-1.5529999732971191</v>
      </c>
      <c r="F1431" s="1">
        <v>-1552.9999732971191</v>
      </c>
      <c r="G1431">
        <f t="shared" si="44"/>
        <v>0</v>
      </c>
      <c r="H1431">
        <f t="shared" si="45"/>
        <v>0</v>
      </c>
    </row>
    <row r="1432" spans="1:8" x14ac:dyDescent="0.35">
      <c r="A1432" t="s">
        <v>1435</v>
      </c>
      <c r="B1432" s="1">
        <v>-1.5</v>
      </c>
      <c r="C1432" s="1">
        <v>-0.81222224235534668</v>
      </c>
      <c r="D1432" s="1">
        <v>-1.7999999523162842</v>
      </c>
      <c r="E1432" s="1">
        <v>-1.5529999732971191</v>
      </c>
      <c r="F1432" s="1">
        <v>-1552.9999732971191</v>
      </c>
      <c r="G1432">
        <f t="shared" si="44"/>
        <v>0</v>
      </c>
      <c r="H1432">
        <f t="shared" si="45"/>
        <v>0</v>
      </c>
    </row>
    <row r="1433" spans="1:8" x14ac:dyDescent="0.35">
      <c r="A1433" t="s">
        <v>1436</v>
      </c>
      <c r="B1433" s="1">
        <v>-1.5</v>
      </c>
      <c r="C1433" s="1">
        <v>-0.81333333253860474</v>
      </c>
      <c r="D1433" s="1">
        <v>-1.7999999523162842</v>
      </c>
      <c r="E1433" s="1">
        <v>-1.5529999732971191</v>
      </c>
      <c r="F1433" s="1">
        <v>-1552.9999732971191</v>
      </c>
      <c r="G1433">
        <f t="shared" si="44"/>
        <v>0</v>
      </c>
      <c r="H1433">
        <f t="shared" si="45"/>
        <v>0</v>
      </c>
    </row>
    <row r="1434" spans="1:8" x14ac:dyDescent="0.35">
      <c r="A1434" t="s">
        <v>1437</v>
      </c>
      <c r="B1434" s="1">
        <v>-1.5</v>
      </c>
      <c r="C1434" s="1">
        <v>-0.81444442272186279</v>
      </c>
      <c r="D1434" s="1">
        <v>-1.7999999523162842</v>
      </c>
      <c r="E1434" s="1">
        <v>-1.5529999732971191</v>
      </c>
      <c r="F1434" s="1">
        <v>-1552.9999732971191</v>
      </c>
      <c r="G1434">
        <f t="shared" si="44"/>
        <v>0</v>
      </c>
      <c r="H1434">
        <f t="shared" si="45"/>
        <v>0</v>
      </c>
    </row>
    <row r="1435" spans="1:8" x14ac:dyDescent="0.35">
      <c r="A1435" t="s">
        <v>1438</v>
      </c>
      <c r="B1435" s="1">
        <v>-1.5</v>
      </c>
      <c r="C1435" s="1">
        <v>-0.81555557250976563</v>
      </c>
      <c r="D1435" s="1">
        <v>-1.7999999523162842</v>
      </c>
      <c r="E1435" s="1">
        <v>-1.5529999732971191</v>
      </c>
      <c r="F1435" s="1">
        <v>-1552.9999732971191</v>
      </c>
      <c r="G1435">
        <f t="shared" si="44"/>
        <v>0</v>
      </c>
      <c r="H1435">
        <f t="shared" si="45"/>
        <v>0</v>
      </c>
    </row>
    <row r="1436" spans="1:8" x14ac:dyDescent="0.35">
      <c r="A1436" t="s">
        <v>1439</v>
      </c>
      <c r="B1436" s="1">
        <v>-1.5</v>
      </c>
      <c r="C1436" s="1">
        <v>-0.81666666269302368</v>
      </c>
      <c r="D1436" s="1">
        <v>-1.7999999523162842</v>
      </c>
      <c r="E1436" s="1">
        <v>-1.5529999732971191</v>
      </c>
      <c r="F1436" s="1">
        <v>-1552.9999732971191</v>
      </c>
      <c r="G1436">
        <f t="shared" si="44"/>
        <v>0</v>
      </c>
      <c r="H1436">
        <f t="shared" si="45"/>
        <v>0</v>
      </c>
    </row>
    <row r="1437" spans="1:8" x14ac:dyDescent="0.35">
      <c r="A1437" t="s">
        <v>1440</v>
      </c>
      <c r="B1437" s="1">
        <v>-1.5</v>
      </c>
      <c r="C1437" s="1">
        <v>-0.81777775287628174</v>
      </c>
      <c r="D1437" s="1">
        <v>-1.7999999523162842</v>
      </c>
      <c r="E1437" s="1">
        <v>-1.5529999732971191</v>
      </c>
      <c r="F1437" s="1">
        <v>-1552.9999732971191</v>
      </c>
      <c r="G1437">
        <f t="shared" si="44"/>
        <v>0</v>
      </c>
      <c r="H1437">
        <f t="shared" si="45"/>
        <v>0</v>
      </c>
    </row>
    <row r="1438" spans="1:8" x14ac:dyDescent="0.35">
      <c r="A1438" t="s">
        <v>1441</v>
      </c>
      <c r="B1438" s="1">
        <v>-1.5</v>
      </c>
      <c r="C1438" s="1">
        <v>-0.81888890266418457</v>
      </c>
      <c r="D1438" s="1">
        <v>-1.7999999523162842</v>
      </c>
      <c r="E1438" s="1">
        <v>-1.5529999732971191</v>
      </c>
      <c r="F1438" s="1">
        <v>-1552.9999732971191</v>
      </c>
      <c r="G1438">
        <f t="shared" si="44"/>
        <v>0</v>
      </c>
      <c r="H1438">
        <f t="shared" si="45"/>
        <v>0</v>
      </c>
    </row>
    <row r="1439" spans="1:8" x14ac:dyDescent="0.35">
      <c r="A1439" t="s">
        <v>1442</v>
      </c>
      <c r="B1439" s="1">
        <v>-1.5</v>
      </c>
      <c r="C1439" s="1">
        <v>-0.81999999284744263</v>
      </c>
      <c r="D1439" s="1">
        <v>-1.7999999523162842</v>
      </c>
      <c r="E1439" s="1">
        <v>-1.5529999732971191</v>
      </c>
      <c r="F1439" s="1">
        <v>-1552.9999732971191</v>
      </c>
      <c r="G1439">
        <f t="shared" si="44"/>
        <v>0</v>
      </c>
      <c r="H1439">
        <f t="shared" si="45"/>
        <v>0</v>
      </c>
    </row>
    <row r="1440" spans="1:8" x14ac:dyDescent="0.35">
      <c r="A1440" t="s">
        <v>1443</v>
      </c>
      <c r="B1440" s="1">
        <v>-1.5</v>
      </c>
      <c r="C1440" s="1">
        <v>-0.82111108303070068</v>
      </c>
      <c r="D1440" s="1">
        <v>-1.7999999523162842</v>
      </c>
      <c r="E1440" s="1">
        <v>-1.5529999732971191</v>
      </c>
      <c r="F1440" s="1">
        <v>-1552.9999732971191</v>
      </c>
      <c r="G1440">
        <f t="shared" si="44"/>
        <v>0</v>
      </c>
      <c r="H1440">
        <f t="shared" si="45"/>
        <v>0</v>
      </c>
    </row>
    <row r="1441" spans="1:8" x14ac:dyDescent="0.35">
      <c r="A1441" t="s">
        <v>1444</v>
      </c>
      <c r="B1441" s="1">
        <v>-1.5</v>
      </c>
      <c r="C1441" s="1">
        <v>-0.82222223281860352</v>
      </c>
      <c r="D1441" s="1">
        <v>-1.7999999523162842</v>
      </c>
      <c r="E1441" s="1">
        <v>-1.5529999732971191</v>
      </c>
      <c r="F1441" s="1">
        <v>-1552.9999732971191</v>
      </c>
      <c r="G1441">
        <f t="shared" si="44"/>
        <v>0</v>
      </c>
      <c r="H1441">
        <f t="shared" si="45"/>
        <v>0</v>
      </c>
    </row>
    <row r="1442" spans="1:8" x14ac:dyDescent="0.35">
      <c r="A1442" t="s">
        <v>1445</v>
      </c>
      <c r="B1442" s="1">
        <v>-1.5</v>
      </c>
      <c r="C1442" s="1">
        <v>-0.82333332300186157</v>
      </c>
      <c r="D1442" s="1">
        <v>-1.7999999523162842</v>
      </c>
      <c r="E1442" s="1">
        <v>-1.5529999732971191</v>
      </c>
      <c r="F1442" s="1">
        <v>-1552.9999732971191</v>
      </c>
      <c r="G1442">
        <f t="shared" si="44"/>
        <v>0</v>
      </c>
      <c r="H1442">
        <f t="shared" si="45"/>
        <v>0</v>
      </c>
    </row>
    <row r="1443" spans="1:8" x14ac:dyDescent="0.35">
      <c r="A1443" t="s">
        <v>1446</v>
      </c>
      <c r="B1443" s="1">
        <v>-1.5</v>
      </c>
      <c r="C1443" s="1">
        <v>-0.8244444727897644</v>
      </c>
      <c r="D1443" s="1">
        <v>-1.7999999523162842</v>
      </c>
      <c r="E1443" s="1">
        <v>-1.5529999732971191</v>
      </c>
      <c r="F1443" s="1">
        <v>-1552.9999732971191</v>
      </c>
      <c r="G1443">
        <f t="shared" si="44"/>
        <v>0</v>
      </c>
      <c r="H1443">
        <f t="shared" si="45"/>
        <v>0</v>
      </c>
    </row>
    <row r="1444" spans="1:8" x14ac:dyDescent="0.35">
      <c r="A1444" t="s">
        <v>1447</v>
      </c>
      <c r="B1444" s="1">
        <v>-1.5</v>
      </c>
      <c r="C1444" s="1">
        <v>-0.82555556297302246</v>
      </c>
      <c r="D1444" s="1">
        <v>-1.7999999523162842</v>
      </c>
      <c r="E1444" s="1">
        <v>-1.5529999732971191</v>
      </c>
      <c r="F1444" s="1">
        <v>-1552.9999732971191</v>
      </c>
      <c r="G1444">
        <f t="shared" si="44"/>
        <v>0</v>
      </c>
      <c r="H1444">
        <f t="shared" si="45"/>
        <v>0</v>
      </c>
    </row>
    <row r="1445" spans="1:8" x14ac:dyDescent="0.35">
      <c r="A1445" t="s">
        <v>1448</v>
      </c>
      <c r="B1445" s="1">
        <v>-1.5</v>
      </c>
      <c r="C1445" s="1">
        <v>-0.82666665315628052</v>
      </c>
      <c r="D1445" s="1">
        <v>-1.7999999523162842</v>
      </c>
      <c r="E1445" s="1">
        <v>-1.5529999732971191</v>
      </c>
      <c r="F1445" s="1">
        <v>-1552.9999732971191</v>
      </c>
      <c r="G1445">
        <f t="shared" si="44"/>
        <v>0</v>
      </c>
      <c r="H1445">
        <f t="shared" si="45"/>
        <v>0</v>
      </c>
    </row>
    <row r="1446" spans="1:8" x14ac:dyDescent="0.35">
      <c r="A1446" t="s">
        <v>1449</v>
      </c>
      <c r="B1446" s="1">
        <v>-1.5</v>
      </c>
      <c r="C1446" s="1">
        <v>-0.82777780294418335</v>
      </c>
      <c r="D1446" s="1">
        <v>-1.7999999523162842</v>
      </c>
      <c r="E1446" s="1">
        <v>-1.5529999732971191</v>
      </c>
      <c r="F1446" s="1">
        <v>-1552.9999732971191</v>
      </c>
      <c r="G1446">
        <f t="shared" si="44"/>
        <v>0</v>
      </c>
      <c r="H1446">
        <f t="shared" si="45"/>
        <v>0</v>
      </c>
    </row>
    <row r="1447" spans="1:8" x14ac:dyDescent="0.35">
      <c r="A1447" t="s">
        <v>1450</v>
      </c>
      <c r="B1447" s="1">
        <v>-1.5</v>
      </c>
      <c r="C1447" s="1">
        <v>-0.82888889312744141</v>
      </c>
      <c r="D1447" s="1">
        <v>-1.7999999523162842</v>
      </c>
      <c r="E1447" s="1">
        <v>-1.5529999732971191</v>
      </c>
      <c r="F1447" s="1">
        <v>-1552.9999732971191</v>
      </c>
      <c r="G1447">
        <f t="shared" si="44"/>
        <v>0</v>
      </c>
      <c r="H1447">
        <f t="shared" si="45"/>
        <v>0</v>
      </c>
    </row>
    <row r="1448" spans="1:8" x14ac:dyDescent="0.35">
      <c r="A1448" t="s">
        <v>1451</v>
      </c>
      <c r="B1448" s="1">
        <v>-1.5</v>
      </c>
      <c r="C1448" s="1">
        <v>-0.82999998331069946</v>
      </c>
      <c r="D1448" s="1">
        <v>-1.7999999523162842</v>
      </c>
      <c r="E1448" s="1">
        <v>-1.5529999732971191</v>
      </c>
      <c r="F1448" s="1">
        <v>-1552.9999732971191</v>
      </c>
      <c r="G1448">
        <f t="shared" si="44"/>
        <v>0</v>
      </c>
      <c r="H1448">
        <f t="shared" si="45"/>
        <v>0</v>
      </c>
    </row>
    <row r="1449" spans="1:8" x14ac:dyDescent="0.35">
      <c r="A1449" t="s">
        <v>1452</v>
      </c>
      <c r="B1449" s="1">
        <v>-1.5</v>
      </c>
      <c r="C1449" s="1">
        <v>-0.83111113309860229</v>
      </c>
      <c r="D1449" s="1">
        <v>-1.7999999523162842</v>
      </c>
      <c r="E1449" s="1">
        <v>-1.5529999732971191</v>
      </c>
      <c r="F1449" s="1">
        <v>-1552.9999732971191</v>
      </c>
      <c r="G1449">
        <f t="shared" si="44"/>
        <v>0</v>
      </c>
      <c r="H1449">
        <f t="shared" si="45"/>
        <v>0</v>
      </c>
    </row>
    <row r="1450" spans="1:8" x14ac:dyDescent="0.35">
      <c r="A1450" t="s">
        <v>1453</v>
      </c>
      <c r="B1450" s="1">
        <v>-1.5</v>
      </c>
      <c r="C1450" s="1">
        <v>-0.83222222328186035</v>
      </c>
      <c r="D1450" s="1">
        <v>-1.7999999523162842</v>
      </c>
      <c r="E1450" s="1">
        <v>-1.5529999732971191</v>
      </c>
      <c r="F1450" s="1">
        <v>-1552.9999732971191</v>
      </c>
      <c r="G1450">
        <f t="shared" si="44"/>
        <v>0</v>
      </c>
      <c r="H1450">
        <f t="shared" si="45"/>
        <v>0</v>
      </c>
    </row>
    <row r="1451" spans="1:8" x14ac:dyDescent="0.35">
      <c r="A1451" t="s">
        <v>1454</v>
      </c>
      <c r="B1451" s="1">
        <v>-1.5</v>
      </c>
      <c r="C1451" s="1">
        <v>-0.83333331346511841</v>
      </c>
      <c r="D1451" s="1">
        <v>-1.7999999523162842</v>
      </c>
      <c r="E1451" s="1">
        <v>-1.5529999732971191</v>
      </c>
      <c r="F1451" s="1">
        <v>-1552.9999732971191</v>
      </c>
      <c r="G1451">
        <f t="shared" si="44"/>
        <v>0</v>
      </c>
      <c r="H1451">
        <f t="shared" si="45"/>
        <v>0</v>
      </c>
    </row>
    <row r="1452" spans="1:8" x14ac:dyDescent="0.35">
      <c r="A1452" t="s">
        <v>1455</v>
      </c>
      <c r="B1452" s="1">
        <v>-1.5</v>
      </c>
      <c r="C1452" s="1">
        <v>-0.83444446325302124</v>
      </c>
      <c r="D1452" s="1">
        <v>-1.7999999523162842</v>
      </c>
      <c r="E1452" s="1">
        <v>-1.5529999732971191</v>
      </c>
      <c r="F1452" s="1">
        <v>-1552.9999732971191</v>
      </c>
      <c r="G1452">
        <f t="shared" si="44"/>
        <v>0</v>
      </c>
      <c r="H1452">
        <f t="shared" si="45"/>
        <v>0</v>
      </c>
    </row>
    <row r="1453" spans="1:8" x14ac:dyDescent="0.35">
      <c r="A1453" t="s">
        <v>1456</v>
      </c>
      <c r="B1453" s="1">
        <v>-1.5</v>
      </c>
      <c r="C1453" s="1">
        <v>-0.8355555534362793</v>
      </c>
      <c r="D1453" s="1">
        <v>-1.7999999523162842</v>
      </c>
      <c r="E1453" s="1">
        <v>-1.5463499426841736</v>
      </c>
      <c r="F1453" s="1">
        <v>-1546.3499426841736</v>
      </c>
      <c r="G1453">
        <f t="shared" si="44"/>
        <v>0</v>
      </c>
      <c r="H1453">
        <f t="shared" si="45"/>
        <v>0</v>
      </c>
    </row>
    <row r="1454" spans="1:8" x14ac:dyDescent="0.35">
      <c r="A1454" t="s">
        <v>1457</v>
      </c>
      <c r="B1454" s="1">
        <v>-1.5</v>
      </c>
      <c r="C1454" s="1">
        <v>-0.83666664361953735</v>
      </c>
      <c r="D1454" s="1">
        <v>-1.7999999523162842</v>
      </c>
      <c r="E1454" s="1">
        <v>-1.4966249465942383</v>
      </c>
      <c r="F1454" s="1">
        <v>-1496.6249465942383</v>
      </c>
      <c r="G1454">
        <f t="shared" si="44"/>
        <v>0</v>
      </c>
      <c r="H1454">
        <f t="shared" si="45"/>
        <v>0</v>
      </c>
    </row>
    <row r="1455" spans="1:8" x14ac:dyDescent="0.35">
      <c r="A1455" t="s">
        <v>1458</v>
      </c>
      <c r="B1455" s="1">
        <v>-1.5</v>
      </c>
      <c r="C1455" s="1">
        <v>-0.83777779340744019</v>
      </c>
      <c r="D1455" s="1">
        <v>-1.7999999523162842</v>
      </c>
      <c r="E1455" s="1">
        <v>-1.4780000448226929</v>
      </c>
      <c r="F1455" s="1">
        <v>-1478.0000448226929</v>
      </c>
      <c r="G1455">
        <f t="shared" si="44"/>
        <v>0</v>
      </c>
      <c r="H1455">
        <f t="shared" si="45"/>
        <v>0</v>
      </c>
    </row>
    <row r="1456" spans="1:8" x14ac:dyDescent="0.35">
      <c r="A1456" t="s">
        <v>1459</v>
      </c>
      <c r="B1456" s="1">
        <v>-1.5</v>
      </c>
      <c r="C1456" s="1">
        <v>-0.83888888359069824</v>
      </c>
      <c r="D1456" s="1">
        <v>-1.7999999523162842</v>
      </c>
      <c r="E1456" s="1">
        <v>-1.4780000448226929</v>
      </c>
      <c r="F1456" s="1">
        <v>-1478.0000448226929</v>
      </c>
      <c r="G1456">
        <f t="shared" si="44"/>
        <v>0</v>
      </c>
      <c r="H1456">
        <f t="shared" si="45"/>
        <v>0</v>
      </c>
    </row>
    <row r="1457" spans="1:8" x14ac:dyDescent="0.35">
      <c r="A1457" t="s">
        <v>1460</v>
      </c>
      <c r="B1457" s="1">
        <v>-1.5</v>
      </c>
      <c r="C1457" s="1">
        <v>-0.8399999737739563</v>
      </c>
      <c r="D1457" s="1">
        <v>-1.7999999523162842</v>
      </c>
      <c r="E1457" s="1">
        <v>-1.4780000448226929</v>
      </c>
      <c r="F1457" s="1">
        <v>-1478.0000448226929</v>
      </c>
      <c r="G1457">
        <f t="shared" si="44"/>
        <v>0</v>
      </c>
      <c r="H1457">
        <f t="shared" si="45"/>
        <v>0</v>
      </c>
    </row>
    <row r="1458" spans="1:8" x14ac:dyDescent="0.35">
      <c r="A1458" t="s">
        <v>1461</v>
      </c>
      <c r="B1458" s="1">
        <v>-1.5</v>
      </c>
      <c r="C1458" s="1">
        <v>-0.84111112356185913</v>
      </c>
      <c r="D1458" s="1">
        <v>-1.7999999523162842</v>
      </c>
      <c r="E1458" s="1">
        <v>-1.4780000448226929</v>
      </c>
      <c r="F1458" s="1">
        <v>-1478.0000448226929</v>
      </c>
      <c r="G1458">
        <f t="shared" si="44"/>
        <v>0</v>
      </c>
      <c r="H1458">
        <f t="shared" si="45"/>
        <v>0</v>
      </c>
    </row>
    <row r="1459" spans="1:8" x14ac:dyDescent="0.35">
      <c r="A1459" t="s">
        <v>1462</v>
      </c>
      <c r="B1459" s="1">
        <v>-1.5</v>
      </c>
      <c r="C1459" s="1">
        <v>-0.84222221374511719</v>
      </c>
      <c r="D1459" s="1">
        <v>-1.7999999523162842</v>
      </c>
      <c r="E1459" s="1">
        <v>-1.4780000448226929</v>
      </c>
      <c r="F1459" s="1">
        <v>-1478.0000448226929</v>
      </c>
      <c r="G1459">
        <f t="shared" si="44"/>
        <v>0</v>
      </c>
      <c r="H1459">
        <f t="shared" si="45"/>
        <v>0</v>
      </c>
    </row>
    <row r="1460" spans="1:8" x14ac:dyDescent="0.35">
      <c r="A1460" t="s">
        <v>1463</v>
      </c>
      <c r="B1460" s="1">
        <v>-1.5</v>
      </c>
      <c r="C1460" s="1">
        <v>-0.84333330392837524</v>
      </c>
      <c r="D1460" s="1">
        <v>-1.7999999523162842</v>
      </c>
      <c r="E1460" s="1">
        <v>-1.4784500002861023</v>
      </c>
      <c r="F1460" s="1">
        <v>-1478.4500002861023</v>
      </c>
      <c r="G1460">
        <f t="shared" si="44"/>
        <v>0</v>
      </c>
      <c r="H1460">
        <f t="shared" si="45"/>
        <v>0</v>
      </c>
    </row>
    <row r="1461" spans="1:8" x14ac:dyDescent="0.35">
      <c r="A1461" t="s">
        <v>1464</v>
      </c>
      <c r="B1461" s="1">
        <v>-1.5</v>
      </c>
      <c r="C1461" s="1">
        <v>-0.84444445371627808</v>
      </c>
      <c r="D1461" s="1">
        <v>-1.7999999523162842</v>
      </c>
      <c r="E1461" s="1">
        <v>-1.4780000448226929</v>
      </c>
      <c r="F1461" s="1">
        <v>-1478.0000448226929</v>
      </c>
      <c r="G1461">
        <f t="shared" si="44"/>
        <v>0</v>
      </c>
      <c r="H1461">
        <f t="shared" si="45"/>
        <v>0</v>
      </c>
    </row>
    <row r="1462" spans="1:8" x14ac:dyDescent="0.35">
      <c r="A1462" t="s">
        <v>1465</v>
      </c>
      <c r="B1462" s="1">
        <v>-1.5</v>
      </c>
      <c r="C1462" s="1">
        <v>-0.84555554389953613</v>
      </c>
      <c r="D1462" s="1">
        <v>-1.7999999523162842</v>
      </c>
      <c r="E1462" s="1">
        <v>-1.4785000085830688</v>
      </c>
      <c r="F1462" s="1">
        <v>-1478.5000085830688</v>
      </c>
      <c r="G1462">
        <f t="shared" si="44"/>
        <v>0</v>
      </c>
      <c r="H1462">
        <f t="shared" si="45"/>
        <v>0</v>
      </c>
    </row>
    <row r="1463" spans="1:8" x14ac:dyDescent="0.35">
      <c r="A1463" t="s">
        <v>1466</v>
      </c>
      <c r="B1463" s="1">
        <v>-1.5</v>
      </c>
      <c r="C1463" s="1">
        <v>-0.84666669368743896</v>
      </c>
      <c r="D1463" s="1">
        <v>-1.7999999523162842</v>
      </c>
      <c r="E1463" s="1">
        <v>-1.4780000448226929</v>
      </c>
      <c r="F1463" s="1">
        <v>-1478.0000448226929</v>
      </c>
      <c r="G1463">
        <f t="shared" si="44"/>
        <v>0</v>
      </c>
      <c r="H1463">
        <f t="shared" si="45"/>
        <v>0</v>
      </c>
    </row>
    <row r="1464" spans="1:8" x14ac:dyDescent="0.35">
      <c r="A1464" t="s">
        <v>1467</v>
      </c>
      <c r="B1464" s="1">
        <v>-1.5</v>
      </c>
      <c r="C1464" s="1">
        <v>-0.84777778387069702</v>
      </c>
      <c r="D1464" s="1">
        <v>-1.7999999523162842</v>
      </c>
      <c r="E1464" s="1">
        <v>-1.4780000448226929</v>
      </c>
      <c r="F1464" s="1">
        <v>-1478.0000448226929</v>
      </c>
      <c r="G1464">
        <f t="shared" si="44"/>
        <v>0</v>
      </c>
      <c r="H1464">
        <f t="shared" si="45"/>
        <v>0</v>
      </c>
    </row>
    <row r="1465" spans="1:8" x14ac:dyDescent="0.35">
      <c r="A1465" t="s">
        <v>1468</v>
      </c>
      <c r="B1465" s="1">
        <v>-1.5</v>
      </c>
      <c r="C1465" s="1">
        <v>-0.84888887405395508</v>
      </c>
      <c r="D1465" s="1">
        <v>-1.7999999523162842</v>
      </c>
      <c r="E1465" s="1">
        <v>-1.4780000448226929</v>
      </c>
      <c r="F1465" s="1">
        <v>-1478.0000448226929</v>
      </c>
      <c r="G1465">
        <f t="shared" si="44"/>
        <v>0</v>
      </c>
      <c r="H1465">
        <f t="shared" si="45"/>
        <v>0</v>
      </c>
    </row>
    <row r="1466" spans="1:8" x14ac:dyDescent="0.35">
      <c r="A1466" t="s">
        <v>1469</v>
      </c>
      <c r="B1466" s="1">
        <v>-1.5</v>
      </c>
      <c r="C1466" s="1">
        <v>-0.85000002384185791</v>
      </c>
      <c r="D1466" s="1">
        <v>-1.7999999523162842</v>
      </c>
      <c r="E1466" s="1">
        <v>-1.4780000448226929</v>
      </c>
      <c r="F1466" s="1">
        <v>-1478.0000448226929</v>
      </c>
      <c r="G1466">
        <f t="shared" si="44"/>
        <v>0</v>
      </c>
      <c r="H1466">
        <f t="shared" si="45"/>
        <v>0</v>
      </c>
    </row>
    <row r="1467" spans="1:8" x14ac:dyDescent="0.35">
      <c r="A1467" t="s">
        <v>1470</v>
      </c>
      <c r="B1467" s="1">
        <v>-1.5</v>
      </c>
      <c r="C1467" s="1">
        <v>-0.85111111402511597</v>
      </c>
      <c r="D1467" s="1">
        <v>-1.7999999523162842</v>
      </c>
      <c r="E1467" s="1">
        <v>-1.4780000448226929</v>
      </c>
      <c r="F1467" s="1">
        <v>-1478.0000448226929</v>
      </c>
      <c r="G1467">
        <f t="shared" si="44"/>
        <v>0</v>
      </c>
      <c r="H1467">
        <f t="shared" si="45"/>
        <v>0</v>
      </c>
    </row>
    <row r="1468" spans="1:8" x14ac:dyDescent="0.35">
      <c r="A1468" t="s">
        <v>1471</v>
      </c>
      <c r="B1468" s="1">
        <v>-1.5</v>
      </c>
      <c r="C1468" s="1">
        <v>-0.85222220420837402</v>
      </c>
      <c r="D1468" s="1">
        <v>-1.7999999523162842</v>
      </c>
      <c r="E1468" s="1">
        <v>-1.4780000448226929</v>
      </c>
      <c r="F1468" s="1">
        <v>-1478.0000448226929</v>
      </c>
      <c r="G1468">
        <f t="shared" si="44"/>
        <v>0</v>
      </c>
      <c r="H1468">
        <f t="shared" si="45"/>
        <v>0</v>
      </c>
    </row>
    <row r="1469" spans="1:8" x14ac:dyDescent="0.35">
      <c r="A1469" t="s">
        <v>1472</v>
      </c>
      <c r="B1469" s="1">
        <v>-1.5</v>
      </c>
      <c r="C1469" s="1">
        <v>-0.85333335399627686</v>
      </c>
      <c r="D1469" s="1">
        <v>-1.7999999523162842</v>
      </c>
      <c r="E1469" s="1">
        <v>-1.4780000448226929</v>
      </c>
      <c r="F1469" s="1">
        <v>-1478.0000448226929</v>
      </c>
      <c r="G1469">
        <f t="shared" si="44"/>
        <v>0</v>
      </c>
      <c r="H1469">
        <f t="shared" si="45"/>
        <v>0</v>
      </c>
    </row>
    <row r="1470" spans="1:8" x14ac:dyDescent="0.35">
      <c r="A1470" t="s">
        <v>1473</v>
      </c>
      <c r="B1470" s="1">
        <v>-1.5</v>
      </c>
      <c r="C1470" s="1">
        <v>-0.85444444417953491</v>
      </c>
      <c r="D1470" s="1">
        <v>-1.7999999523162842</v>
      </c>
      <c r="E1470" s="1">
        <v>-1.4780000448226929</v>
      </c>
      <c r="F1470" s="1">
        <v>-1478.0000448226929</v>
      </c>
      <c r="G1470">
        <f t="shared" si="44"/>
        <v>0</v>
      </c>
      <c r="H1470">
        <f t="shared" si="45"/>
        <v>0</v>
      </c>
    </row>
    <row r="1471" spans="1:8" x14ac:dyDescent="0.35">
      <c r="A1471" t="s">
        <v>1474</v>
      </c>
      <c r="B1471" s="1">
        <v>-1.5</v>
      </c>
      <c r="C1471" s="1">
        <v>-0.85555553436279297</v>
      </c>
      <c r="D1471" s="1">
        <v>-1.7999999523162842</v>
      </c>
      <c r="E1471" s="1">
        <v>-1.4780000448226929</v>
      </c>
      <c r="F1471" s="1">
        <v>-1478.0000448226929</v>
      </c>
      <c r="G1471">
        <f t="shared" si="44"/>
        <v>0</v>
      </c>
      <c r="H1471">
        <f t="shared" si="45"/>
        <v>0</v>
      </c>
    </row>
    <row r="1472" spans="1:8" x14ac:dyDescent="0.35">
      <c r="A1472" t="s">
        <v>1475</v>
      </c>
      <c r="B1472" s="1">
        <v>-1.5</v>
      </c>
      <c r="C1472" s="1">
        <v>-0.8566666841506958</v>
      </c>
      <c r="D1472" s="1">
        <v>-1.7999999523162842</v>
      </c>
      <c r="E1472" s="1">
        <v>-1.4780000448226929</v>
      </c>
      <c r="F1472" s="1">
        <v>-1478.0000448226929</v>
      </c>
      <c r="G1472">
        <f t="shared" si="44"/>
        <v>0</v>
      </c>
      <c r="H1472">
        <f t="shared" si="45"/>
        <v>0</v>
      </c>
    </row>
    <row r="1473" spans="1:8" x14ac:dyDescent="0.35">
      <c r="A1473" t="s">
        <v>1476</v>
      </c>
      <c r="B1473" s="1">
        <v>-1.5</v>
      </c>
      <c r="C1473" s="1">
        <v>-0.85777777433395386</v>
      </c>
      <c r="D1473" s="1">
        <v>-1.7999999523162842</v>
      </c>
      <c r="E1473" s="1">
        <v>-1.4780000448226929</v>
      </c>
      <c r="F1473" s="1">
        <v>-1478.0000448226929</v>
      </c>
      <c r="G1473">
        <f t="shared" si="44"/>
        <v>0</v>
      </c>
      <c r="H1473">
        <f t="shared" si="45"/>
        <v>0</v>
      </c>
    </row>
    <row r="1474" spans="1:8" x14ac:dyDescent="0.35">
      <c r="A1474" t="s">
        <v>1477</v>
      </c>
      <c r="B1474" s="1">
        <v>-1.5</v>
      </c>
      <c r="C1474" s="1">
        <v>-0.85888886451721191</v>
      </c>
      <c r="D1474" s="1">
        <v>-1.7999999523162842</v>
      </c>
      <c r="E1474" s="1">
        <v>-1.4780000448226929</v>
      </c>
      <c r="F1474" s="1">
        <v>-1478.0000448226929</v>
      </c>
      <c r="G1474">
        <f t="shared" si="44"/>
        <v>0</v>
      </c>
      <c r="H1474">
        <f t="shared" si="45"/>
        <v>0</v>
      </c>
    </row>
    <row r="1475" spans="1:8" x14ac:dyDescent="0.35">
      <c r="A1475" t="s">
        <v>1478</v>
      </c>
      <c r="B1475" s="1">
        <v>-1.5</v>
      </c>
      <c r="C1475" s="1">
        <v>-0.86000001430511475</v>
      </c>
      <c r="D1475" s="1">
        <v>-1.7999999523162842</v>
      </c>
      <c r="E1475" s="1">
        <v>-1.4780000448226929</v>
      </c>
      <c r="F1475" s="1">
        <v>-1478.0000448226929</v>
      </c>
      <c r="G1475">
        <f t="shared" ref="G1475:G1538" si="46">IF(E1475&gt;C1475,1,0)</f>
        <v>0</v>
      </c>
      <c r="H1475">
        <f t="shared" ref="H1475:H1538" si="47">IF(E1475&lt;D1475,1,0)</f>
        <v>0</v>
      </c>
    </row>
    <row r="1476" spans="1:8" x14ac:dyDescent="0.35">
      <c r="A1476" t="s">
        <v>1479</v>
      </c>
      <c r="B1476" s="1">
        <v>-1.5</v>
      </c>
      <c r="C1476" s="1">
        <v>-0.8611111044883728</v>
      </c>
      <c r="D1476" s="1">
        <v>-1.7999999523162842</v>
      </c>
      <c r="E1476" s="1">
        <v>-1.4780000448226929</v>
      </c>
      <c r="F1476" s="1">
        <v>-1478.0000448226929</v>
      </c>
      <c r="G1476">
        <f t="shared" si="46"/>
        <v>0</v>
      </c>
      <c r="H1476">
        <f t="shared" si="47"/>
        <v>0</v>
      </c>
    </row>
    <row r="1477" spans="1:8" x14ac:dyDescent="0.35">
      <c r="A1477" t="s">
        <v>1480</v>
      </c>
      <c r="B1477" s="1">
        <v>-1.5</v>
      </c>
      <c r="C1477" s="1">
        <v>-0.86222219467163086</v>
      </c>
      <c r="D1477" s="1">
        <v>-1.7999999523162842</v>
      </c>
      <c r="E1477" s="1">
        <v>-1.4780000448226929</v>
      </c>
      <c r="F1477" s="1">
        <v>-1478.0000448226929</v>
      </c>
      <c r="G1477">
        <f t="shared" si="46"/>
        <v>0</v>
      </c>
      <c r="H1477">
        <f t="shared" si="47"/>
        <v>0</v>
      </c>
    </row>
    <row r="1478" spans="1:8" x14ac:dyDescent="0.35">
      <c r="A1478" t="s">
        <v>1481</v>
      </c>
      <c r="B1478" s="1">
        <v>-1.5</v>
      </c>
      <c r="C1478" s="1">
        <v>-0.86333334445953369</v>
      </c>
      <c r="D1478" s="1">
        <v>-1.7999999523162842</v>
      </c>
      <c r="E1478" s="1">
        <v>-1.4780000448226929</v>
      </c>
      <c r="F1478" s="1">
        <v>-1478.0000448226929</v>
      </c>
      <c r="G1478">
        <f t="shared" si="46"/>
        <v>0</v>
      </c>
      <c r="H1478">
        <f t="shared" si="47"/>
        <v>0</v>
      </c>
    </row>
    <row r="1479" spans="1:8" x14ac:dyDescent="0.35">
      <c r="A1479" t="s">
        <v>1482</v>
      </c>
      <c r="B1479" s="1">
        <v>-1.5</v>
      </c>
      <c r="C1479" s="1">
        <v>-0.86444443464279175</v>
      </c>
      <c r="D1479" s="1">
        <v>-1.7999999523162842</v>
      </c>
      <c r="E1479" s="1">
        <v>-1.4780000448226929</v>
      </c>
      <c r="F1479" s="1">
        <v>-1478.0000448226929</v>
      </c>
      <c r="G1479">
        <f t="shared" si="46"/>
        <v>0</v>
      </c>
      <c r="H1479">
        <f t="shared" si="47"/>
        <v>0</v>
      </c>
    </row>
    <row r="1480" spans="1:8" x14ac:dyDescent="0.35">
      <c r="A1480" t="s">
        <v>1483</v>
      </c>
      <c r="B1480" s="1">
        <v>-1.5</v>
      </c>
      <c r="C1480" s="1">
        <v>-0.86555558443069458</v>
      </c>
      <c r="D1480" s="1">
        <v>-1.7999999523162842</v>
      </c>
      <c r="E1480" s="1">
        <v>-1.4780000448226929</v>
      </c>
      <c r="F1480" s="1">
        <v>-1478.0000448226929</v>
      </c>
      <c r="G1480">
        <f t="shared" si="46"/>
        <v>0</v>
      </c>
      <c r="H1480">
        <f t="shared" si="47"/>
        <v>0</v>
      </c>
    </row>
    <row r="1481" spans="1:8" x14ac:dyDescent="0.35">
      <c r="A1481" t="s">
        <v>1484</v>
      </c>
      <c r="B1481" s="1">
        <v>-1.5</v>
      </c>
      <c r="C1481" s="1">
        <v>-0.86666667461395264</v>
      </c>
      <c r="D1481" s="1">
        <v>-1.7999999523162842</v>
      </c>
      <c r="E1481" s="1">
        <v>-1.4780000448226929</v>
      </c>
      <c r="F1481" s="1">
        <v>-1478.0000448226929</v>
      </c>
      <c r="G1481">
        <f t="shared" si="46"/>
        <v>0</v>
      </c>
      <c r="H1481">
        <f t="shared" si="47"/>
        <v>0</v>
      </c>
    </row>
    <row r="1482" spans="1:8" x14ac:dyDescent="0.35">
      <c r="A1482" t="s">
        <v>1485</v>
      </c>
      <c r="B1482" s="1">
        <v>-1.5</v>
      </c>
      <c r="C1482" s="1">
        <v>-0.86777776479721069</v>
      </c>
      <c r="D1482" s="1">
        <v>-1.7999999523162842</v>
      </c>
      <c r="E1482" s="1">
        <v>-1.4780000448226929</v>
      </c>
      <c r="F1482" s="1">
        <v>-1478.0000448226929</v>
      </c>
      <c r="G1482">
        <f t="shared" si="46"/>
        <v>0</v>
      </c>
      <c r="H1482">
        <f t="shared" si="47"/>
        <v>0</v>
      </c>
    </row>
    <row r="1483" spans="1:8" x14ac:dyDescent="0.35">
      <c r="A1483" t="s">
        <v>1486</v>
      </c>
      <c r="B1483" s="1">
        <v>-1.5</v>
      </c>
      <c r="C1483" s="1">
        <v>-0.86888891458511353</v>
      </c>
      <c r="D1483" s="1">
        <v>-1.7999999523162842</v>
      </c>
      <c r="E1483" s="1">
        <v>-1.4800999760627747</v>
      </c>
      <c r="F1483" s="1">
        <v>-1480.0999760627747</v>
      </c>
      <c r="G1483">
        <f t="shared" si="46"/>
        <v>0</v>
      </c>
      <c r="H1483">
        <f t="shared" si="47"/>
        <v>0</v>
      </c>
    </row>
    <row r="1484" spans="1:8" x14ac:dyDescent="0.35">
      <c r="A1484" t="s">
        <v>1487</v>
      </c>
      <c r="B1484" s="1">
        <v>-1.5</v>
      </c>
      <c r="C1484" s="1">
        <v>-0.87000000476837158</v>
      </c>
      <c r="D1484" s="1">
        <v>-1.7999999523162842</v>
      </c>
      <c r="E1484" s="1">
        <v>-1.4967499971389771</v>
      </c>
      <c r="F1484" s="1">
        <v>-1496.7499971389771</v>
      </c>
      <c r="G1484">
        <f t="shared" si="46"/>
        <v>0</v>
      </c>
      <c r="H1484">
        <f t="shared" si="47"/>
        <v>0</v>
      </c>
    </row>
    <row r="1485" spans="1:8" x14ac:dyDescent="0.35">
      <c r="A1485" t="s">
        <v>1488</v>
      </c>
      <c r="B1485" s="1">
        <v>-1.5</v>
      </c>
      <c r="C1485" s="1">
        <v>-0.87111109495162964</v>
      </c>
      <c r="D1485" s="1">
        <v>-1.7999999523162842</v>
      </c>
      <c r="E1485" s="1">
        <v>-1.49795001745224</v>
      </c>
      <c r="F1485" s="1">
        <v>-1497.95001745224</v>
      </c>
      <c r="G1485">
        <f t="shared" si="46"/>
        <v>0</v>
      </c>
      <c r="H1485">
        <f t="shared" si="47"/>
        <v>0</v>
      </c>
    </row>
    <row r="1486" spans="1:8" x14ac:dyDescent="0.35">
      <c r="A1486" t="s">
        <v>1489</v>
      </c>
      <c r="B1486" s="1">
        <v>-1.5</v>
      </c>
      <c r="C1486" s="1">
        <v>-0.87222224473953247</v>
      </c>
      <c r="D1486" s="1">
        <v>-1.7999999523162842</v>
      </c>
      <c r="E1486" s="1">
        <v>-1.498449981212616</v>
      </c>
      <c r="F1486" s="1">
        <v>-1498.449981212616</v>
      </c>
      <c r="G1486">
        <f t="shared" si="46"/>
        <v>0</v>
      </c>
      <c r="H1486">
        <f t="shared" si="47"/>
        <v>0</v>
      </c>
    </row>
    <row r="1487" spans="1:8" x14ac:dyDescent="0.35">
      <c r="A1487" t="s">
        <v>1490</v>
      </c>
      <c r="B1487" s="1">
        <v>-1.5</v>
      </c>
      <c r="C1487" s="1">
        <v>-0.87333333492279053</v>
      </c>
      <c r="D1487" s="1">
        <v>-1.7999999523162842</v>
      </c>
      <c r="E1487" s="1">
        <v>-1.4980999827384949</v>
      </c>
      <c r="F1487" s="1">
        <v>-1498.0999827384949</v>
      </c>
      <c r="G1487">
        <f t="shared" si="46"/>
        <v>0</v>
      </c>
      <c r="H1487">
        <f t="shared" si="47"/>
        <v>0</v>
      </c>
    </row>
    <row r="1488" spans="1:8" x14ac:dyDescent="0.35">
      <c r="A1488" t="s">
        <v>1491</v>
      </c>
      <c r="B1488" s="1">
        <v>-1.5</v>
      </c>
      <c r="C1488" s="1">
        <v>-0.87444442510604858</v>
      </c>
      <c r="D1488" s="1">
        <v>-1.7999999523162842</v>
      </c>
      <c r="E1488" s="1">
        <v>-1.4983499646186829</v>
      </c>
      <c r="F1488" s="1">
        <v>-1498.3499646186829</v>
      </c>
      <c r="G1488">
        <f t="shared" si="46"/>
        <v>0</v>
      </c>
      <c r="H1488">
        <f t="shared" si="47"/>
        <v>0</v>
      </c>
    </row>
    <row r="1489" spans="1:8" x14ac:dyDescent="0.35">
      <c r="A1489" t="s">
        <v>1492</v>
      </c>
      <c r="B1489" s="1">
        <v>-1.5</v>
      </c>
      <c r="C1489" s="1">
        <v>-0.87555557489395142</v>
      </c>
      <c r="D1489" s="1">
        <v>-1.7999999523162842</v>
      </c>
      <c r="E1489" s="1">
        <v>-1.4980999827384949</v>
      </c>
      <c r="F1489" s="1">
        <v>-1498.0999827384949</v>
      </c>
      <c r="G1489">
        <f t="shared" si="46"/>
        <v>0</v>
      </c>
      <c r="H1489">
        <f t="shared" si="47"/>
        <v>0</v>
      </c>
    </row>
    <row r="1490" spans="1:8" x14ac:dyDescent="0.35">
      <c r="A1490" t="s">
        <v>1493</v>
      </c>
      <c r="B1490" s="1">
        <v>-1.5</v>
      </c>
      <c r="C1490" s="1">
        <v>-0.87666666507720947</v>
      </c>
      <c r="D1490" s="1">
        <v>-1.7999999523162842</v>
      </c>
      <c r="E1490" s="1">
        <v>-1.4980000257492065</v>
      </c>
      <c r="F1490" s="1">
        <v>-1498.0000257492065</v>
      </c>
      <c r="G1490">
        <f t="shared" si="46"/>
        <v>0</v>
      </c>
      <c r="H1490">
        <f t="shared" si="47"/>
        <v>0</v>
      </c>
    </row>
    <row r="1491" spans="1:8" x14ac:dyDescent="0.35">
      <c r="A1491" t="s">
        <v>1494</v>
      </c>
      <c r="B1491" s="1">
        <v>-1.5</v>
      </c>
      <c r="C1491" s="1">
        <v>-0.87777775526046753</v>
      </c>
      <c r="D1491" s="1">
        <v>-1.7999999523162842</v>
      </c>
      <c r="E1491" s="1">
        <v>-1.4980000257492065</v>
      </c>
      <c r="F1491" s="1">
        <v>-1498.0000257492065</v>
      </c>
      <c r="G1491">
        <f t="shared" si="46"/>
        <v>0</v>
      </c>
      <c r="H1491">
        <f t="shared" si="47"/>
        <v>0</v>
      </c>
    </row>
    <row r="1492" spans="1:8" x14ac:dyDescent="0.35">
      <c r="A1492" t="s">
        <v>1495</v>
      </c>
      <c r="B1492" s="1">
        <v>-1.5</v>
      </c>
      <c r="C1492" s="1">
        <v>-0.87888890504837036</v>
      </c>
      <c r="D1492" s="1">
        <v>-1.7999999523162842</v>
      </c>
      <c r="E1492" s="1">
        <v>-1.4980000257492065</v>
      </c>
      <c r="F1492" s="1">
        <v>-1498.0000257492065</v>
      </c>
      <c r="G1492">
        <f t="shared" si="46"/>
        <v>0</v>
      </c>
      <c r="H1492">
        <f t="shared" si="47"/>
        <v>0</v>
      </c>
    </row>
    <row r="1493" spans="1:8" x14ac:dyDescent="0.35">
      <c r="A1493" t="s">
        <v>1496</v>
      </c>
      <c r="B1493" s="1">
        <v>-1.5</v>
      </c>
      <c r="C1493" s="1">
        <v>-0.87999999523162842</v>
      </c>
      <c r="D1493" s="1">
        <v>-1.7999999523162842</v>
      </c>
      <c r="E1493" s="1">
        <v>-1.4980000257492065</v>
      </c>
      <c r="F1493" s="1">
        <v>-1498.0000257492065</v>
      </c>
      <c r="G1493">
        <f t="shared" si="46"/>
        <v>0</v>
      </c>
      <c r="H1493">
        <f t="shared" si="47"/>
        <v>0</v>
      </c>
    </row>
    <row r="1494" spans="1:8" x14ac:dyDescent="0.35">
      <c r="A1494" t="s">
        <v>1497</v>
      </c>
      <c r="B1494" s="1">
        <v>-1.5</v>
      </c>
      <c r="C1494" s="1">
        <v>-0.88111108541488647</v>
      </c>
      <c r="D1494" s="1">
        <v>-1.7999999523162842</v>
      </c>
      <c r="E1494" s="1">
        <v>-1.4980000257492065</v>
      </c>
      <c r="F1494" s="1">
        <v>-1498.0000257492065</v>
      </c>
      <c r="G1494">
        <f t="shared" si="46"/>
        <v>0</v>
      </c>
      <c r="H1494">
        <f t="shared" si="47"/>
        <v>0</v>
      </c>
    </row>
    <row r="1495" spans="1:8" x14ac:dyDescent="0.35">
      <c r="A1495" t="s">
        <v>1498</v>
      </c>
      <c r="B1495" s="1">
        <v>-1.5</v>
      </c>
      <c r="C1495" s="1">
        <v>-0.88222223520278931</v>
      </c>
      <c r="D1495" s="1">
        <v>-1.7999999523162842</v>
      </c>
      <c r="E1495" s="1">
        <v>-1.4980000257492065</v>
      </c>
      <c r="F1495" s="1">
        <v>-1498.0000257492065</v>
      </c>
      <c r="G1495">
        <f t="shared" si="46"/>
        <v>0</v>
      </c>
      <c r="H1495">
        <f t="shared" si="47"/>
        <v>0</v>
      </c>
    </row>
    <row r="1496" spans="1:8" x14ac:dyDescent="0.35">
      <c r="A1496" t="s">
        <v>1499</v>
      </c>
      <c r="B1496" s="1">
        <v>-1.5</v>
      </c>
      <c r="C1496" s="1">
        <v>-0.88333332538604736</v>
      </c>
      <c r="D1496" s="1">
        <v>-1.7999999523162842</v>
      </c>
      <c r="E1496" s="1">
        <v>-1.4980000257492065</v>
      </c>
      <c r="F1496" s="1">
        <v>-1498.0000257492065</v>
      </c>
      <c r="G1496">
        <f t="shared" si="46"/>
        <v>0</v>
      </c>
      <c r="H1496">
        <f t="shared" si="47"/>
        <v>0</v>
      </c>
    </row>
    <row r="1497" spans="1:8" x14ac:dyDescent="0.35">
      <c r="A1497" t="s">
        <v>1500</v>
      </c>
      <c r="B1497" s="1">
        <v>-1.5</v>
      </c>
      <c r="C1497" s="1">
        <v>-0.88444441556930542</v>
      </c>
      <c r="D1497" s="1">
        <v>-1.7999999523162842</v>
      </c>
      <c r="E1497" s="1">
        <v>-1.4980000257492065</v>
      </c>
      <c r="F1497" s="1">
        <v>-1498.0000257492065</v>
      </c>
      <c r="G1497">
        <f t="shared" si="46"/>
        <v>0</v>
      </c>
      <c r="H1497">
        <f t="shared" si="47"/>
        <v>0</v>
      </c>
    </row>
    <row r="1498" spans="1:8" x14ac:dyDescent="0.35">
      <c r="A1498" t="s">
        <v>1501</v>
      </c>
      <c r="B1498" s="1">
        <v>-1.5</v>
      </c>
      <c r="C1498" s="1">
        <v>-0.88555556535720825</v>
      </c>
      <c r="D1498" s="1">
        <v>-1.7999999523162842</v>
      </c>
      <c r="E1498" s="1">
        <v>-1.4980000257492065</v>
      </c>
      <c r="F1498" s="1">
        <v>-1498.0000257492065</v>
      </c>
      <c r="G1498">
        <f t="shared" si="46"/>
        <v>0</v>
      </c>
      <c r="H1498">
        <f t="shared" si="47"/>
        <v>0</v>
      </c>
    </row>
    <row r="1499" spans="1:8" x14ac:dyDescent="0.35">
      <c r="A1499" t="s">
        <v>1502</v>
      </c>
      <c r="B1499" s="1">
        <v>-1.5</v>
      </c>
      <c r="C1499" s="1">
        <v>-0.88666665554046631</v>
      </c>
      <c r="D1499" s="1">
        <v>-1.7999999523162842</v>
      </c>
      <c r="E1499" s="1">
        <v>-1.4980000257492065</v>
      </c>
      <c r="F1499" s="1">
        <v>-1498.0000257492065</v>
      </c>
      <c r="G1499">
        <f t="shared" si="46"/>
        <v>0</v>
      </c>
      <c r="H1499">
        <f t="shared" si="47"/>
        <v>0</v>
      </c>
    </row>
    <row r="1500" spans="1:8" x14ac:dyDescent="0.35">
      <c r="A1500" t="s">
        <v>1503</v>
      </c>
      <c r="B1500" s="1">
        <v>-1.5</v>
      </c>
      <c r="C1500" s="1">
        <v>-0.88777780532836914</v>
      </c>
      <c r="D1500" s="1">
        <v>-1.7999999523162842</v>
      </c>
      <c r="E1500" s="1">
        <v>-1.4980000257492065</v>
      </c>
      <c r="F1500" s="1">
        <v>-1498.0000257492065</v>
      </c>
      <c r="G1500">
        <f t="shared" si="46"/>
        <v>0</v>
      </c>
      <c r="H1500">
        <f t="shared" si="47"/>
        <v>0</v>
      </c>
    </row>
    <row r="1501" spans="1:8" x14ac:dyDescent="0.35">
      <c r="A1501" t="s">
        <v>1504</v>
      </c>
      <c r="B1501" s="1">
        <v>-1.5</v>
      </c>
      <c r="C1501" s="1">
        <v>-0.8888888955116272</v>
      </c>
      <c r="D1501" s="1">
        <v>-1.7999999523162842</v>
      </c>
      <c r="E1501" s="1">
        <v>-1.4980000257492065</v>
      </c>
      <c r="F1501" s="1">
        <v>-1498.0000257492065</v>
      </c>
      <c r="G1501">
        <f t="shared" si="46"/>
        <v>0</v>
      </c>
      <c r="H1501">
        <f t="shared" si="47"/>
        <v>0</v>
      </c>
    </row>
    <row r="1502" spans="1:8" x14ac:dyDescent="0.35">
      <c r="A1502" t="s">
        <v>1505</v>
      </c>
      <c r="B1502" s="1">
        <v>-1.5</v>
      </c>
      <c r="C1502" s="1">
        <v>-0.88999998569488525</v>
      </c>
      <c r="D1502" s="1">
        <v>-1.7999999523162842</v>
      </c>
      <c r="E1502" s="1">
        <v>-1.4980000257492065</v>
      </c>
      <c r="F1502" s="1">
        <v>-1498.0000257492065</v>
      </c>
      <c r="G1502">
        <f t="shared" si="46"/>
        <v>0</v>
      </c>
      <c r="H1502">
        <f t="shared" si="47"/>
        <v>0</v>
      </c>
    </row>
    <row r="1503" spans="1:8" x14ac:dyDescent="0.35">
      <c r="A1503" t="s">
        <v>1506</v>
      </c>
      <c r="B1503" s="1">
        <v>-1.5</v>
      </c>
      <c r="C1503" s="1">
        <v>-0.89111113548278809</v>
      </c>
      <c r="D1503" s="1">
        <v>-1.7999999523162842</v>
      </c>
      <c r="E1503" s="1">
        <v>-1.4980000257492065</v>
      </c>
      <c r="F1503" s="1">
        <v>-1498.0000257492065</v>
      </c>
      <c r="G1503">
        <f t="shared" si="46"/>
        <v>0</v>
      </c>
      <c r="H1503">
        <f t="shared" si="47"/>
        <v>0</v>
      </c>
    </row>
    <row r="1504" spans="1:8" x14ac:dyDescent="0.35">
      <c r="A1504" t="s">
        <v>1507</v>
      </c>
      <c r="B1504" s="1">
        <v>-1.5</v>
      </c>
      <c r="C1504" s="1">
        <v>-0.89222222566604614</v>
      </c>
      <c r="D1504" s="1">
        <v>-1.7999999523162842</v>
      </c>
      <c r="E1504" s="1">
        <v>-1.4980000257492065</v>
      </c>
      <c r="F1504" s="1">
        <v>-1498.0000257492065</v>
      </c>
      <c r="G1504">
        <f t="shared" si="46"/>
        <v>0</v>
      </c>
      <c r="H1504">
        <f t="shared" si="47"/>
        <v>0</v>
      </c>
    </row>
    <row r="1505" spans="1:8" x14ac:dyDescent="0.35">
      <c r="A1505" t="s">
        <v>1508</v>
      </c>
      <c r="B1505" s="1">
        <v>-1.5</v>
      </c>
      <c r="C1505" s="1">
        <v>-0.8933333158493042</v>
      </c>
      <c r="D1505" s="1">
        <v>-1.7999999523162842</v>
      </c>
      <c r="E1505" s="1">
        <v>-1.4980000257492065</v>
      </c>
      <c r="F1505" s="1">
        <v>-1498.0000257492065</v>
      </c>
      <c r="G1505">
        <f t="shared" si="46"/>
        <v>0</v>
      </c>
      <c r="H1505">
        <f t="shared" si="47"/>
        <v>0</v>
      </c>
    </row>
    <row r="1506" spans="1:8" x14ac:dyDescent="0.35">
      <c r="A1506" t="s">
        <v>1509</v>
      </c>
      <c r="B1506" s="1">
        <v>-1.5</v>
      </c>
      <c r="C1506" s="1">
        <v>-0.89444446563720703</v>
      </c>
      <c r="D1506" s="1">
        <v>-1.7999999523162842</v>
      </c>
      <c r="E1506" s="1">
        <v>-1.4980000257492065</v>
      </c>
      <c r="F1506" s="1">
        <v>-1498.0000257492065</v>
      </c>
      <c r="G1506">
        <f t="shared" si="46"/>
        <v>0</v>
      </c>
      <c r="H1506">
        <f t="shared" si="47"/>
        <v>0</v>
      </c>
    </row>
    <row r="1507" spans="1:8" x14ac:dyDescent="0.35">
      <c r="A1507" t="s">
        <v>1510</v>
      </c>
      <c r="B1507" s="1">
        <v>-1.5</v>
      </c>
      <c r="C1507" s="1">
        <v>-0.89555555582046509</v>
      </c>
      <c r="D1507" s="1">
        <v>-1.7999999523162842</v>
      </c>
      <c r="E1507" s="1">
        <v>-1.4980000257492065</v>
      </c>
      <c r="F1507" s="1">
        <v>-1498.0000257492065</v>
      </c>
      <c r="G1507">
        <f t="shared" si="46"/>
        <v>0</v>
      </c>
      <c r="H1507">
        <f t="shared" si="47"/>
        <v>0</v>
      </c>
    </row>
    <row r="1508" spans="1:8" x14ac:dyDescent="0.35">
      <c r="A1508" t="s">
        <v>1511</v>
      </c>
      <c r="B1508" s="1">
        <v>-1.5</v>
      </c>
      <c r="C1508" s="1">
        <v>-0.89666664600372314</v>
      </c>
      <c r="D1508" s="1">
        <v>-1.7999999523162842</v>
      </c>
      <c r="E1508" s="1">
        <v>-1.49795001745224</v>
      </c>
      <c r="F1508" s="1">
        <v>-1497.95001745224</v>
      </c>
      <c r="G1508">
        <f t="shared" si="46"/>
        <v>0</v>
      </c>
      <c r="H1508">
        <f t="shared" si="47"/>
        <v>0</v>
      </c>
    </row>
    <row r="1509" spans="1:8" x14ac:dyDescent="0.35">
      <c r="A1509" t="s">
        <v>1512</v>
      </c>
      <c r="B1509" s="1">
        <v>-1.5</v>
      </c>
      <c r="C1509" s="1">
        <v>-0.89777779579162598</v>
      </c>
      <c r="D1509" s="1">
        <v>-1.7999999523162842</v>
      </c>
      <c r="E1509" s="1">
        <v>-1.4976499676704407</v>
      </c>
      <c r="F1509" s="1">
        <v>-1497.6499676704407</v>
      </c>
      <c r="G1509">
        <f t="shared" si="46"/>
        <v>0</v>
      </c>
      <c r="H1509">
        <f t="shared" si="47"/>
        <v>0</v>
      </c>
    </row>
    <row r="1510" spans="1:8" x14ac:dyDescent="0.35">
      <c r="A1510" t="s">
        <v>1513</v>
      </c>
      <c r="B1510" s="1">
        <v>-1.5</v>
      </c>
      <c r="C1510" s="1">
        <v>-0.89888888597488403</v>
      </c>
      <c r="D1510" s="1">
        <v>-1.7999999523162842</v>
      </c>
      <c r="E1510" s="1">
        <v>-1.4980000257492065</v>
      </c>
      <c r="F1510" s="1">
        <v>-1498.0000257492065</v>
      </c>
      <c r="G1510">
        <f t="shared" si="46"/>
        <v>0</v>
      </c>
      <c r="H1510">
        <f t="shared" si="47"/>
        <v>0</v>
      </c>
    </row>
    <row r="1511" spans="1:8" x14ac:dyDescent="0.35">
      <c r="A1511" t="s">
        <v>1514</v>
      </c>
      <c r="B1511" s="1">
        <v>-1.5</v>
      </c>
      <c r="C1511" s="1">
        <v>-0.89999997615814209</v>
      </c>
      <c r="D1511" s="1">
        <v>-1.7999999523162842</v>
      </c>
      <c r="E1511" s="1">
        <v>-1.4980000257492065</v>
      </c>
      <c r="F1511" s="1">
        <v>-1498.0000257492065</v>
      </c>
      <c r="G1511">
        <f t="shared" si="46"/>
        <v>0</v>
      </c>
      <c r="H1511">
        <f t="shared" si="47"/>
        <v>0</v>
      </c>
    </row>
    <row r="1512" spans="1:8" x14ac:dyDescent="0.35">
      <c r="A1512" t="s">
        <v>1515</v>
      </c>
      <c r="B1512" s="1">
        <v>-1.5</v>
      </c>
      <c r="C1512" s="1">
        <v>-0.90111112594604492</v>
      </c>
      <c r="D1512" s="1">
        <v>-1.7999999523162842</v>
      </c>
      <c r="E1512" s="1">
        <v>-1.4980000257492065</v>
      </c>
      <c r="F1512" s="1">
        <v>-1498.0000257492065</v>
      </c>
      <c r="G1512">
        <f t="shared" si="46"/>
        <v>0</v>
      </c>
      <c r="H1512">
        <f t="shared" si="47"/>
        <v>0</v>
      </c>
    </row>
    <row r="1513" spans="1:8" x14ac:dyDescent="0.35">
      <c r="A1513" t="s">
        <v>1516</v>
      </c>
      <c r="B1513" s="1">
        <v>-1.5</v>
      </c>
      <c r="C1513" s="1">
        <v>-0.90222221612930298</v>
      </c>
      <c r="D1513" s="1">
        <v>-1.7999999523162842</v>
      </c>
      <c r="E1513" s="1">
        <v>-1.4980000257492065</v>
      </c>
      <c r="F1513" s="1">
        <v>-1498.0000257492065</v>
      </c>
      <c r="G1513">
        <f t="shared" si="46"/>
        <v>0</v>
      </c>
      <c r="H1513">
        <f t="shared" si="47"/>
        <v>0</v>
      </c>
    </row>
    <row r="1514" spans="1:8" x14ac:dyDescent="0.35">
      <c r="A1514" t="s">
        <v>1517</v>
      </c>
      <c r="B1514" s="1">
        <v>-1.5</v>
      </c>
      <c r="C1514" s="1">
        <v>-0.90333330631256104</v>
      </c>
      <c r="D1514" s="1">
        <v>-1.7999999523162842</v>
      </c>
      <c r="E1514" s="1">
        <v>-1.4987999796867371</v>
      </c>
      <c r="F1514" s="1">
        <v>-1498.7999796867371</v>
      </c>
      <c r="G1514">
        <f t="shared" si="46"/>
        <v>0</v>
      </c>
      <c r="H1514">
        <f t="shared" si="47"/>
        <v>0</v>
      </c>
    </row>
    <row r="1515" spans="1:8" x14ac:dyDescent="0.35">
      <c r="A1515" t="s">
        <v>1518</v>
      </c>
      <c r="B1515" s="1">
        <v>-1.5</v>
      </c>
      <c r="C1515" s="1">
        <v>-0.90444445610046387</v>
      </c>
      <c r="D1515" s="1">
        <v>-1.7999999523162842</v>
      </c>
      <c r="E1515" s="1">
        <v>-1.4989999532699585</v>
      </c>
      <c r="F1515" s="1">
        <v>-1498.9999532699585</v>
      </c>
      <c r="G1515">
        <f t="shared" si="46"/>
        <v>0</v>
      </c>
      <c r="H1515">
        <f t="shared" si="47"/>
        <v>0</v>
      </c>
    </row>
    <row r="1516" spans="1:8" x14ac:dyDescent="0.35">
      <c r="A1516" t="s">
        <v>1519</v>
      </c>
      <c r="B1516" s="1">
        <v>-1.5</v>
      </c>
      <c r="C1516" s="1">
        <v>-0.90555554628372192</v>
      </c>
      <c r="D1516" s="1">
        <v>-1.7999999523162842</v>
      </c>
      <c r="E1516" s="1">
        <v>-1.4989500045776367</v>
      </c>
      <c r="F1516" s="1">
        <v>-1498.9500045776367</v>
      </c>
      <c r="G1516">
        <f t="shared" si="46"/>
        <v>0</v>
      </c>
      <c r="H1516">
        <f t="shared" si="47"/>
        <v>0</v>
      </c>
    </row>
    <row r="1517" spans="1:8" x14ac:dyDescent="0.35">
      <c r="A1517" t="s">
        <v>1520</v>
      </c>
      <c r="B1517" s="1">
        <v>-1.5</v>
      </c>
      <c r="C1517" s="1">
        <v>-0.90666669607162476</v>
      </c>
      <c r="D1517" s="1">
        <v>-1.7999999523162842</v>
      </c>
      <c r="E1517" s="1">
        <v>-1.4986500144004822</v>
      </c>
      <c r="F1517" s="1">
        <v>-1498.6500144004822</v>
      </c>
      <c r="G1517">
        <f t="shared" si="46"/>
        <v>0</v>
      </c>
      <c r="H1517">
        <f t="shared" si="47"/>
        <v>0</v>
      </c>
    </row>
    <row r="1518" spans="1:8" x14ac:dyDescent="0.35">
      <c r="A1518" t="s">
        <v>1521</v>
      </c>
      <c r="B1518" s="1">
        <v>-1.5</v>
      </c>
      <c r="C1518" s="1">
        <v>-0.90777778625488281</v>
      </c>
      <c r="D1518" s="1">
        <v>-1.7999999523162842</v>
      </c>
      <c r="E1518" s="1">
        <v>-1.4989999532699585</v>
      </c>
      <c r="F1518" s="1">
        <v>-1498.9999532699585</v>
      </c>
      <c r="G1518">
        <f t="shared" si="46"/>
        <v>0</v>
      </c>
      <c r="H1518">
        <f t="shared" si="47"/>
        <v>0</v>
      </c>
    </row>
    <row r="1519" spans="1:8" x14ac:dyDescent="0.35">
      <c r="A1519" t="s">
        <v>1522</v>
      </c>
      <c r="B1519" s="1">
        <v>-1.5</v>
      </c>
      <c r="C1519" s="1">
        <v>-0.90888887643814087</v>
      </c>
      <c r="D1519" s="1">
        <v>-1.7999999523162842</v>
      </c>
      <c r="E1519" s="1">
        <v>-1.4989999532699585</v>
      </c>
      <c r="F1519" s="1">
        <v>-1498.9999532699585</v>
      </c>
      <c r="G1519">
        <f t="shared" si="46"/>
        <v>0</v>
      </c>
      <c r="H1519">
        <f t="shared" si="47"/>
        <v>0</v>
      </c>
    </row>
    <row r="1520" spans="1:8" x14ac:dyDescent="0.35">
      <c r="A1520" t="s">
        <v>1523</v>
      </c>
      <c r="B1520" s="1">
        <v>-1.5</v>
      </c>
      <c r="C1520" s="1">
        <v>-0.9100000262260437</v>
      </c>
      <c r="D1520" s="1">
        <v>-1.7999999523162842</v>
      </c>
      <c r="E1520" s="1">
        <v>-1.4989999532699585</v>
      </c>
      <c r="F1520" s="1">
        <v>-1498.9999532699585</v>
      </c>
      <c r="G1520">
        <f t="shared" si="46"/>
        <v>0</v>
      </c>
      <c r="H1520">
        <f t="shared" si="47"/>
        <v>0</v>
      </c>
    </row>
    <row r="1521" spans="1:8" x14ac:dyDescent="0.35">
      <c r="A1521" t="s">
        <v>1524</v>
      </c>
      <c r="B1521" s="1">
        <v>-1.5</v>
      </c>
      <c r="C1521" s="1">
        <v>-0.91111111640930176</v>
      </c>
      <c r="D1521" s="1">
        <v>-1.7999999523162842</v>
      </c>
      <c r="E1521" s="1">
        <v>-1.4989999532699585</v>
      </c>
      <c r="F1521" s="1">
        <v>-1498.9999532699585</v>
      </c>
      <c r="G1521">
        <f t="shared" si="46"/>
        <v>0</v>
      </c>
      <c r="H1521">
        <f t="shared" si="47"/>
        <v>0</v>
      </c>
    </row>
    <row r="1522" spans="1:8" x14ac:dyDescent="0.35">
      <c r="A1522" t="s">
        <v>1525</v>
      </c>
      <c r="B1522" s="1">
        <v>-1.5</v>
      </c>
      <c r="C1522" s="1">
        <v>-0.91222220659255981</v>
      </c>
      <c r="D1522" s="1">
        <v>-1.7999999523162842</v>
      </c>
      <c r="E1522" s="1">
        <v>-1.4986500144004822</v>
      </c>
      <c r="F1522" s="1">
        <v>-1498.6500144004822</v>
      </c>
      <c r="G1522">
        <f t="shared" si="46"/>
        <v>0</v>
      </c>
      <c r="H1522">
        <f t="shared" si="47"/>
        <v>0</v>
      </c>
    </row>
    <row r="1523" spans="1:8" x14ac:dyDescent="0.35">
      <c r="A1523" t="s">
        <v>1526</v>
      </c>
      <c r="B1523" s="1">
        <v>-1.5</v>
      </c>
      <c r="C1523" s="1">
        <v>-0.91333335638046265</v>
      </c>
      <c r="D1523" s="1">
        <v>-1.7999999523162842</v>
      </c>
      <c r="E1523" s="1">
        <v>-1.4984999895095825</v>
      </c>
      <c r="F1523" s="1">
        <v>-1498.4999895095825</v>
      </c>
      <c r="G1523">
        <f t="shared" si="46"/>
        <v>0</v>
      </c>
      <c r="H1523">
        <f t="shared" si="47"/>
        <v>0</v>
      </c>
    </row>
    <row r="1524" spans="1:8" x14ac:dyDescent="0.35">
      <c r="A1524" t="s">
        <v>1527</v>
      </c>
      <c r="B1524" s="1">
        <v>-1.5</v>
      </c>
      <c r="C1524" s="1">
        <v>-0.9144444465637207</v>
      </c>
      <c r="D1524" s="1">
        <v>-1.7999999523162842</v>
      </c>
      <c r="E1524" s="1">
        <v>-1.4988499283790588</v>
      </c>
      <c r="F1524" s="1">
        <v>-1498.8499283790588</v>
      </c>
      <c r="G1524">
        <f t="shared" si="46"/>
        <v>0</v>
      </c>
      <c r="H1524">
        <f t="shared" si="47"/>
        <v>0</v>
      </c>
    </row>
    <row r="1525" spans="1:8" x14ac:dyDescent="0.35">
      <c r="A1525" t="s">
        <v>1528</v>
      </c>
      <c r="B1525" s="1">
        <v>-1.5</v>
      </c>
      <c r="C1525" s="1">
        <v>-0.91555553674697876</v>
      </c>
      <c r="D1525" s="1">
        <v>-1.7999999523162842</v>
      </c>
      <c r="E1525" s="1">
        <v>-1.4983999133110046</v>
      </c>
      <c r="F1525" s="1">
        <v>-1498.3999133110046</v>
      </c>
      <c r="G1525">
        <f t="shared" si="46"/>
        <v>0</v>
      </c>
      <c r="H1525">
        <f t="shared" si="47"/>
        <v>0</v>
      </c>
    </row>
    <row r="1526" spans="1:8" x14ac:dyDescent="0.35">
      <c r="A1526" t="s">
        <v>1529</v>
      </c>
      <c r="B1526" s="1">
        <v>-1.5</v>
      </c>
      <c r="C1526" s="1">
        <v>-0.91666668653488159</v>
      </c>
      <c r="D1526" s="1">
        <v>-1.7999999523162842</v>
      </c>
      <c r="E1526" s="1">
        <v>-1.4985999464988708</v>
      </c>
      <c r="F1526" s="1">
        <v>-1498.5999464988708</v>
      </c>
      <c r="G1526">
        <f t="shared" si="46"/>
        <v>0</v>
      </c>
      <c r="H1526">
        <f t="shared" si="47"/>
        <v>0</v>
      </c>
    </row>
    <row r="1527" spans="1:8" x14ac:dyDescent="0.35">
      <c r="A1527" t="s">
        <v>1530</v>
      </c>
      <c r="B1527" s="1">
        <v>-1.5</v>
      </c>
      <c r="C1527" s="1">
        <v>-0.91777777671813965</v>
      </c>
      <c r="D1527" s="1">
        <v>-1.7999999523162842</v>
      </c>
      <c r="E1527" s="1">
        <v>-1.4989999532699585</v>
      </c>
      <c r="F1527" s="1">
        <v>-1498.9999532699585</v>
      </c>
      <c r="G1527">
        <f t="shared" si="46"/>
        <v>0</v>
      </c>
      <c r="H1527">
        <f t="shared" si="47"/>
        <v>0</v>
      </c>
    </row>
    <row r="1528" spans="1:8" x14ac:dyDescent="0.35">
      <c r="A1528" t="s">
        <v>1531</v>
      </c>
      <c r="B1528" s="1">
        <v>-1.5</v>
      </c>
      <c r="C1528" s="1">
        <v>-0.91888886690139771</v>
      </c>
      <c r="D1528" s="1">
        <v>-1.7999999523162842</v>
      </c>
      <c r="E1528" s="1">
        <v>-1.4986500144004822</v>
      </c>
      <c r="F1528" s="1">
        <v>-1498.6500144004822</v>
      </c>
      <c r="G1528">
        <f t="shared" si="46"/>
        <v>0</v>
      </c>
      <c r="H1528">
        <f t="shared" si="47"/>
        <v>0</v>
      </c>
    </row>
    <row r="1529" spans="1:8" x14ac:dyDescent="0.35">
      <c r="A1529" t="s">
        <v>1532</v>
      </c>
      <c r="B1529" s="1">
        <v>-1.5</v>
      </c>
      <c r="C1529" s="1">
        <v>-0.92000001668930054</v>
      </c>
      <c r="D1529" s="1">
        <v>-1.7999999523162842</v>
      </c>
      <c r="E1529" s="1">
        <v>-1.4988999962806702</v>
      </c>
      <c r="F1529" s="1">
        <v>-1498.8999962806702</v>
      </c>
      <c r="G1529">
        <f t="shared" si="46"/>
        <v>0</v>
      </c>
      <c r="H1529">
        <f t="shared" si="47"/>
        <v>0</v>
      </c>
    </row>
    <row r="1530" spans="1:8" x14ac:dyDescent="0.35">
      <c r="A1530" t="s">
        <v>1533</v>
      </c>
      <c r="B1530" s="1">
        <v>-1.5</v>
      </c>
      <c r="C1530" s="1">
        <v>-0.92111110687255859</v>
      </c>
      <c r="D1530" s="1">
        <v>-1.7999999523162842</v>
      </c>
      <c r="E1530" s="1">
        <v>-1.498449981212616</v>
      </c>
      <c r="F1530" s="1">
        <v>-1498.449981212616</v>
      </c>
      <c r="G1530">
        <f t="shared" si="46"/>
        <v>0</v>
      </c>
      <c r="H1530">
        <f t="shared" si="47"/>
        <v>0</v>
      </c>
    </row>
    <row r="1531" spans="1:8" x14ac:dyDescent="0.35">
      <c r="A1531" t="s">
        <v>1534</v>
      </c>
      <c r="B1531" s="1">
        <v>-1.5</v>
      </c>
      <c r="C1531" s="1">
        <v>-0.92222219705581665</v>
      </c>
      <c r="D1531" s="1">
        <v>-1.7999999523162842</v>
      </c>
      <c r="E1531" s="1">
        <v>-1.4980000257492065</v>
      </c>
      <c r="F1531" s="1">
        <v>-1498.0000257492065</v>
      </c>
      <c r="G1531">
        <f t="shared" si="46"/>
        <v>0</v>
      </c>
      <c r="H1531">
        <f t="shared" si="47"/>
        <v>0</v>
      </c>
    </row>
    <row r="1532" spans="1:8" x14ac:dyDescent="0.35">
      <c r="A1532" t="s">
        <v>1535</v>
      </c>
      <c r="B1532" s="1">
        <v>-1.5</v>
      </c>
      <c r="C1532" s="1">
        <v>-0.92333334684371948</v>
      </c>
      <c r="D1532" s="1">
        <v>-1.7999999523162842</v>
      </c>
      <c r="E1532" s="1">
        <v>-1.4980000257492065</v>
      </c>
      <c r="F1532" s="1">
        <v>-1498.0000257492065</v>
      </c>
      <c r="G1532">
        <f t="shared" si="46"/>
        <v>0</v>
      </c>
      <c r="H1532">
        <f t="shared" si="47"/>
        <v>0</v>
      </c>
    </row>
    <row r="1533" spans="1:8" x14ac:dyDescent="0.35">
      <c r="A1533" t="s">
        <v>1536</v>
      </c>
      <c r="B1533" s="1">
        <v>-1.5</v>
      </c>
      <c r="C1533" s="1">
        <v>-0.92444443702697754</v>
      </c>
      <c r="D1533" s="1">
        <v>-1.7999999523162842</v>
      </c>
      <c r="E1533" s="1">
        <v>-1.4980000257492065</v>
      </c>
      <c r="F1533" s="1">
        <v>-1498.0000257492065</v>
      </c>
      <c r="G1533">
        <f t="shared" si="46"/>
        <v>0</v>
      </c>
      <c r="H1533">
        <f t="shared" si="47"/>
        <v>0</v>
      </c>
    </row>
    <row r="1534" spans="1:8" x14ac:dyDescent="0.35">
      <c r="A1534" t="s">
        <v>1537</v>
      </c>
      <c r="B1534" s="1">
        <v>-1.5</v>
      </c>
      <c r="C1534" s="1">
        <v>-0.9255555272102356</v>
      </c>
      <c r="D1534" s="1">
        <v>-1.7999999523162842</v>
      </c>
      <c r="E1534" s="1">
        <v>-1.498699963092804</v>
      </c>
      <c r="F1534" s="1">
        <v>-1498.699963092804</v>
      </c>
      <c r="G1534">
        <f t="shared" si="46"/>
        <v>0</v>
      </c>
      <c r="H1534">
        <f t="shared" si="47"/>
        <v>0</v>
      </c>
    </row>
    <row r="1535" spans="1:8" x14ac:dyDescent="0.35">
      <c r="A1535" t="s">
        <v>1538</v>
      </c>
      <c r="B1535" s="1">
        <v>-1.5</v>
      </c>
      <c r="C1535" s="1">
        <v>-0.92666667699813843</v>
      </c>
      <c r="D1535" s="1">
        <v>-1.7999999523162842</v>
      </c>
      <c r="E1535" s="1">
        <v>-1.498449981212616</v>
      </c>
      <c r="F1535" s="1">
        <v>-1498.449981212616</v>
      </c>
      <c r="G1535">
        <f t="shared" si="46"/>
        <v>0</v>
      </c>
      <c r="H1535">
        <f t="shared" si="47"/>
        <v>0</v>
      </c>
    </row>
    <row r="1536" spans="1:8" x14ac:dyDescent="0.35">
      <c r="A1536" t="s">
        <v>1539</v>
      </c>
      <c r="B1536" s="1">
        <v>-1.5</v>
      </c>
      <c r="C1536" s="1">
        <v>-0.92777776718139648</v>
      </c>
      <c r="D1536" s="1">
        <v>-1.7999999523162842</v>
      </c>
      <c r="E1536" s="1">
        <v>-1.4982500076293945</v>
      </c>
      <c r="F1536" s="1">
        <v>-1498.2500076293945</v>
      </c>
      <c r="G1536">
        <f t="shared" si="46"/>
        <v>0</v>
      </c>
      <c r="H1536">
        <f t="shared" si="47"/>
        <v>0</v>
      </c>
    </row>
    <row r="1537" spans="1:8" x14ac:dyDescent="0.35">
      <c r="A1537" t="s">
        <v>1540</v>
      </c>
      <c r="B1537" s="1">
        <v>-1.5</v>
      </c>
      <c r="C1537" s="1">
        <v>-0.92888891696929932</v>
      </c>
      <c r="D1537" s="1">
        <v>-1.7999999523162842</v>
      </c>
      <c r="E1537" s="1">
        <v>-1.4982999563217163</v>
      </c>
      <c r="F1537" s="1">
        <v>-1498.2999563217163</v>
      </c>
      <c r="G1537">
        <f t="shared" si="46"/>
        <v>0</v>
      </c>
      <c r="H1537">
        <f t="shared" si="47"/>
        <v>0</v>
      </c>
    </row>
    <row r="1538" spans="1:8" x14ac:dyDescent="0.35">
      <c r="A1538" t="s">
        <v>1541</v>
      </c>
      <c r="B1538" s="1">
        <v>-1.5</v>
      </c>
      <c r="C1538" s="1">
        <v>-0.93000000715255737</v>
      </c>
      <c r="D1538" s="1">
        <v>-1.7999999523162842</v>
      </c>
      <c r="E1538" s="1">
        <v>-1.4980000257492065</v>
      </c>
      <c r="F1538" s="1">
        <v>-1498.0000257492065</v>
      </c>
      <c r="G1538">
        <f t="shared" si="46"/>
        <v>0</v>
      </c>
      <c r="H1538">
        <f t="shared" si="47"/>
        <v>0</v>
      </c>
    </row>
    <row r="1539" spans="1:8" x14ac:dyDescent="0.35">
      <c r="A1539" t="s">
        <v>1542</v>
      </c>
      <c r="B1539" s="1">
        <v>-1.5</v>
      </c>
      <c r="C1539" s="1">
        <v>-0.93111109733581543</v>
      </c>
      <c r="D1539" s="1">
        <v>-1.7999999523162842</v>
      </c>
      <c r="E1539" s="1">
        <v>-1.4980000257492065</v>
      </c>
      <c r="F1539" s="1">
        <v>-1498.0000257492065</v>
      </c>
      <c r="G1539">
        <f t="shared" ref="G1539:G1602" si="48">IF(E1539&gt;C1539,1,0)</f>
        <v>0</v>
      </c>
      <c r="H1539">
        <f t="shared" ref="H1539:H1602" si="49">IF(E1539&lt;D1539,1,0)</f>
        <v>0</v>
      </c>
    </row>
    <row r="1540" spans="1:8" x14ac:dyDescent="0.35">
      <c r="A1540" t="s">
        <v>1543</v>
      </c>
      <c r="B1540" s="1">
        <v>-1.5</v>
      </c>
      <c r="C1540" s="1">
        <v>-0.93222224712371826</v>
      </c>
      <c r="D1540" s="1">
        <v>-1.7999999523162842</v>
      </c>
      <c r="E1540" s="1">
        <v>-1.4980000257492065</v>
      </c>
      <c r="F1540" s="1">
        <v>-1498.0000257492065</v>
      </c>
      <c r="G1540">
        <f t="shared" si="48"/>
        <v>0</v>
      </c>
      <c r="H1540">
        <f t="shared" si="49"/>
        <v>0</v>
      </c>
    </row>
    <row r="1541" spans="1:8" x14ac:dyDescent="0.35">
      <c r="A1541" t="s">
        <v>1544</v>
      </c>
      <c r="B1541" s="1">
        <v>-1.5</v>
      </c>
      <c r="C1541" s="1">
        <v>-0.93333333730697632</v>
      </c>
      <c r="D1541" s="1">
        <v>-1.7999999523162842</v>
      </c>
      <c r="E1541" s="1">
        <v>-1.4980000257492065</v>
      </c>
      <c r="F1541" s="1">
        <v>-1498.0000257492065</v>
      </c>
      <c r="G1541">
        <f t="shared" si="48"/>
        <v>0</v>
      </c>
      <c r="H1541">
        <f t="shared" si="49"/>
        <v>0</v>
      </c>
    </row>
    <row r="1542" spans="1:8" x14ac:dyDescent="0.35">
      <c r="A1542" t="s">
        <v>1545</v>
      </c>
      <c r="B1542" s="1">
        <v>-1.5</v>
      </c>
      <c r="C1542" s="1">
        <v>-0.93444442749023438</v>
      </c>
      <c r="D1542" s="1">
        <v>-1.7999999523162842</v>
      </c>
      <c r="E1542" s="1">
        <v>-1.498199999332428</v>
      </c>
      <c r="F1542" s="1">
        <v>-1498.199999332428</v>
      </c>
      <c r="G1542">
        <f t="shared" si="48"/>
        <v>0</v>
      </c>
      <c r="H1542">
        <f t="shared" si="49"/>
        <v>0</v>
      </c>
    </row>
    <row r="1543" spans="1:8" x14ac:dyDescent="0.35">
      <c r="A1543" t="s">
        <v>1546</v>
      </c>
      <c r="B1543" s="1">
        <v>-1.5</v>
      </c>
      <c r="C1543" s="1">
        <v>-0.93555557727813721</v>
      </c>
      <c r="D1543" s="1">
        <v>-1.7999999523162842</v>
      </c>
      <c r="E1543" s="1">
        <v>-1.4983499646186829</v>
      </c>
      <c r="F1543" s="1">
        <v>-1498.3499646186829</v>
      </c>
      <c r="G1543">
        <f t="shared" si="48"/>
        <v>0</v>
      </c>
      <c r="H1543">
        <f t="shared" si="49"/>
        <v>0</v>
      </c>
    </row>
    <row r="1544" spans="1:8" x14ac:dyDescent="0.35">
      <c r="A1544" t="s">
        <v>1547</v>
      </c>
      <c r="B1544" s="1">
        <v>-1.5</v>
      </c>
      <c r="C1544" s="1">
        <v>-0.93666666746139526</v>
      </c>
      <c r="D1544" s="1">
        <v>-1.7999999523162842</v>
      </c>
      <c r="E1544" s="1">
        <v>-1.4980000257492065</v>
      </c>
      <c r="F1544" s="1">
        <v>-1498.0000257492065</v>
      </c>
      <c r="G1544">
        <f t="shared" si="48"/>
        <v>0</v>
      </c>
      <c r="H1544">
        <f t="shared" si="49"/>
        <v>0</v>
      </c>
    </row>
    <row r="1545" spans="1:8" x14ac:dyDescent="0.35">
      <c r="A1545" t="s">
        <v>1548</v>
      </c>
      <c r="B1545" s="1">
        <v>-1.5</v>
      </c>
      <c r="C1545" s="1">
        <v>-0.93777775764465332</v>
      </c>
      <c r="D1545" s="1">
        <v>-1.7999999523162842</v>
      </c>
      <c r="E1545" s="1">
        <v>-1.4980000257492065</v>
      </c>
      <c r="F1545" s="1">
        <v>-1498.0000257492065</v>
      </c>
      <c r="G1545">
        <f t="shared" si="48"/>
        <v>0</v>
      </c>
      <c r="H1545">
        <f t="shared" si="49"/>
        <v>0</v>
      </c>
    </row>
    <row r="1546" spans="1:8" x14ac:dyDescent="0.35">
      <c r="A1546" t="s">
        <v>1549</v>
      </c>
      <c r="B1546" s="1">
        <v>-1.5</v>
      </c>
      <c r="C1546" s="1">
        <v>-0.93888890743255615</v>
      </c>
      <c r="D1546" s="1">
        <v>-1.7999999523162842</v>
      </c>
      <c r="E1546" s="1">
        <v>-1.4980000257492065</v>
      </c>
      <c r="F1546" s="1">
        <v>-1498.0000257492065</v>
      </c>
      <c r="G1546">
        <f t="shared" si="48"/>
        <v>0</v>
      </c>
      <c r="H1546">
        <f t="shared" si="49"/>
        <v>0</v>
      </c>
    </row>
    <row r="1547" spans="1:8" x14ac:dyDescent="0.35">
      <c r="A1547" t="s">
        <v>1550</v>
      </c>
      <c r="B1547" s="1">
        <v>-1.5</v>
      </c>
      <c r="C1547" s="1">
        <v>-0.93999999761581421</v>
      </c>
      <c r="D1547" s="1">
        <v>-1.7999999523162842</v>
      </c>
      <c r="E1547" s="1">
        <v>-1.4980000257492065</v>
      </c>
      <c r="F1547" s="1">
        <v>-1498.0000257492065</v>
      </c>
      <c r="G1547">
        <f t="shared" si="48"/>
        <v>0</v>
      </c>
      <c r="H1547">
        <f t="shared" si="49"/>
        <v>0</v>
      </c>
    </row>
    <row r="1548" spans="1:8" x14ac:dyDescent="0.35">
      <c r="A1548" t="s">
        <v>1551</v>
      </c>
      <c r="B1548" s="1">
        <v>-1.5</v>
      </c>
      <c r="C1548" s="1">
        <v>-0.94111108779907227</v>
      </c>
      <c r="D1548" s="1">
        <v>-1.7999999523162842</v>
      </c>
      <c r="E1548" s="1">
        <v>-1.4980000257492065</v>
      </c>
      <c r="F1548" s="1">
        <v>-1498.0000257492065</v>
      </c>
      <c r="G1548">
        <f t="shared" si="48"/>
        <v>0</v>
      </c>
      <c r="H1548">
        <f t="shared" si="49"/>
        <v>0</v>
      </c>
    </row>
    <row r="1549" spans="1:8" x14ac:dyDescent="0.35">
      <c r="A1549" t="s">
        <v>1552</v>
      </c>
      <c r="B1549" s="1">
        <v>-1.5</v>
      </c>
      <c r="C1549" s="1">
        <v>-0.9422222375869751</v>
      </c>
      <c r="D1549" s="1">
        <v>-1.7999999523162842</v>
      </c>
      <c r="E1549" s="1">
        <v>-1.4980000257492065</v>
      </c>
      <c r="F1549" s="1">
        <v>-1498.0000257492065</v>
      </c>
      <c r="G1549">
        <f t="shared" si="48"/>
        <v>0</v>
      </c>
      <c r="H1549">
        <f t="shared" si="49"/>
        <v>0</v>
      </c>
    </row>
    <row r="1550" spans="1:8" x14ac:dyDescent="0.35">
      <c r="A1550" t="s">
        <v>1553</v>
      </c>
      <c r="B1550" s="1">
        <v>-1.5</v>
      </c>
      <c r="C1550" s="1">
        <v>-0.94333332777023315</v>
      </c>
      <c r="D1550" s="1">
        <v>-1.7999999523162842</v>
      </c>
      <c r="E1550" s="1">
        <v>-1.4980000257492065</v>
      </c>
      <c r="F1550" s="1">
        <v>-1498.0000257492065</v>
      </c>
      <c r="G1550">
        <f t="shared" si="48"/>
        <v>0</v>
      </c>
      <c r="H1550">
        <f t="shared" si="49"/>
        <v>0</v>
      </c>
    </row>
    <row r="1551" spans="1:8" x14ac:dyDescent="0.35">
      <c r="A1551" t="s">
        <v>1554</v>
      </c>
      <c r="B1551" s="1">
        <v>-1.5</v>
      </c>
      <c r="C1551" s="1">
        <v>-0.94444441795349121</v>
      </c>
      <c r="D1551" s="1">
        <v>-1.7999999523162842</v>
      </c>
      <c r="E1551" s="1">
        <v>-1.4980000257492065</v>
      </c>
      <c r="F1551" s="1">
        <v>-1498.0000257492065</v>
      </c>
      <c r="G1551">
        <f t="shared" si="48"/>
        <v>0</v>
      </c>
      <c r="H1551">
        <f t="shared" si="49"/>
        <v>0</v>
      </c>
    </row>
    <row r="1552" spans="1:8" x14ac:dyDescent="0.35">
      <c r="A1552" t="s">
        <v>1555</v>
      </c>
      <c r="B1552" s="1">
        <v>-1.5</v>
      </c>
      <c r="C1552" s="1">
        <v>-0.94555556774139404</v>
      </c>
      <c r="D1552" s="1">
        <v>-1.7999999523162842</v>
      </c>
      <c r="E1552" s="1">
        <v>-1.4980000257492065</v>
      </c>
      <c r="F1552" s="1">
        <v>-1498.0000257492065</v>
      </c>
      <c r="G1552">
        <f t="shared" si="48"/>
        <v>0</v>
      </c>
      <c r="H1552">
        <f t="shared" si="49"/>
        <v>0</v>
      </c>
    </row>
    <row r="1553" spans="1:8" x14ac:dyDescent="0.35">
      <c r="A1553" t="s">
        <v>1556</v>
      </c>
      <c r="B1553" s="1">
        <v>-1.5</v>
      </c>
      <c r="C1553" s="1">
        <v>-0.9466666579246521</v>
      </c>
      <c r="D1553" s="1">
        <v>-1.7999999523162842</v>
      </c>
      <c r="E1553" s="1">
        <v>-1.4980000257492065</v>
      </c>
      <c r="F1553" s="1">
        <v>-1498.0000257492065</v>
      </c>
      <c r="G1553">
        <f t="shared" si="48"/>
        <v>0</v>
      </c>
      <c r="H1553">
        <f t="shared" si="49"/>
        <v>0</v>
      </c>
    </row>
    <row r="1554" spans="1:8" x14ac:dyDescent="0.35">
      <c r="A1554" t="s">
        <v>1557</v>
      </c>
      <c r="B1554" s="1">
        <v>-1.5</v>
      </c>
      <c r="C1554" s="1">
        <v>-0.94777774810791016</v>
      </c>
      <c r="D1554" s="1">
        <v>-1.7999999523162842</v>
      </c>
      <c r="E1554" s="1">
        <v>-1.4980000257492065</v>
      </c>
      <c r="F1554" s="1">
        <v>-1498.0000257492065</v>
      </c>
      <c r="G1554">
        <f t="shared" si="48"/>
        <v>0</v>
      </c>
      <c r="H1554">
        <f t="shared" si="49"/>
        <v>0</v>
      </c>
    </row>
    <row r="1555" spans="1:8" x14ac:dyDescent="0.35">
      <c r="A1555" t="s">
        <v>1558</v>
      </c>
      <c r="B1555" s="1">
        <v>-1.5</v>
      </c>
      <c r="C1555" s="1">
        <v>-0.94888889789581299</v>
      </c>
      <c r="D1555" s="1">
        <v>-1.7999999523162842</v>
      </c>
      <c r="E1555" s="1">
        <v>-1.4980000257492065</v>
      </c>
      <c r="F1555" s="1">
        <v>-1498.0000257492065</v>
      </c>
      <c r="G1555">
        <f t="shared" si="48"/>
        <v>0</v>
      </c>
      <c r="H1555">
        <f t="shared" si="49"/>
        <v>0</v>
      </c>
    </row>
    <row r="1556" spans="1:8" x14ac:dyDescent="0.35">
      <c r="A1556" t="s">
        <v>1559</v>
      </c>
      <c r="B1556" s="1">
        <v>-1.5</v>
      </c>
      <c r="C1556" s="1">
        <v>-0.94999998807907104</v>
      </c>
      <c r="D1556" s="1">
        <v>-1.7999999523162842</v>
      </c>
      <c r="E1556" s="1">
        <v>-1.4980000257492065</v>
      </c>
      <c r="F1556" s="1">
        <v>-1498.0000257492065</v>
      </c>
      <c r="G1556">
        <f t="shared" si="48"/>
        <v>0</v>
      </c>
      <c r="H1556">
        <f t="shared" si="49"/>
        <v>0</v>
      </c>
    </row>
    <row r="1557" spans="1:8" x14ac:dyDescent="0.35">
      <c r="A1557" t="s">
        <v>1560</v>
      </c>
      <c r="B1557" s="1">
        <v>-1.5</v>
      </c>
      <c r="C1557" s="1">
        <v>-0.95111113786697388</v>
      </c>
      <c r="D1557" s="1">
        <v>-1.7999999523162842</v>
      </c>
      <c r="E1557" s="1">
        <v>-1.4980000257492065</v>
      </c>
      <c r="F1557" s="1">
        <v>-1498.0000257492065</v>
      </c>
      <c r="G1557">
        <f t="shared" si="48"/>
        <v>0</v>
      </c>
      <c r="H1557">
        <f t="shared" si="49"/>
        <v>0</v>
      </c>
    </row>
    <row r="1558" spans="1:8" x14ac:dyDescent="0.35">
      <c r="A1558" t="s">
        <v>1561</v>
      </c>
      <c r="B1558" s="1">
        <v>-1.5</v>
      </c>
      <c r="C1558" s="1">
        <v>-0.95222222805023193</v>
      </c>
      <c r="D1558" s="1">
        <v>-1.7999999523162842</v>
      </c>
      <c r="E1558" s="1">
        <v>-1.4980000257492065</v>
      </c>
      <c r="F1558" s="1">
        <v>-1498.0000257492065</v>
      </c>
      <c r="G1558">
        <f t="shared" si="48"/>
        <v>0</v>
      </c>
      <c r="H1558">
        <f t="shared" si="49"/>
        <v>0</v>
      </c>
    </row>
    <row r="1559" spans="1:8" x14ac:dyDescent="0.35">
      <c r="A1559" t="s">
        <v>1562</v>
      </c>
      <c r="B1559" s="1">
        <v>-1.5</v>
      </c>
      <c r="C1559" s="1">
        <v>-0.95333331823348999</v>
      </c>
      <c r="D1559" s="1">
        <v>-1.7999999523162842</v>
      </c>
      <c r="E1559" s="1">
        <v>-1.4980000257492065</v>
      </c>
      <c r="F1559" s="1">
        <v>-1498.0000257492065</v>
      </c>
      <c r="G1559">
        <f t="shared" si="48"/>
        <v>0</v>
      </c>
      <c r="H1559">
        <f t="shared" si="49"/>
        <v>0</v>
      </c>
    </row>
    <row r="1560" spans="1:8" x14ac:dyDescent="0.35">
      <c r="A1560" t="s">
        <v>1563</v>
      </c>
      <c r="B1560" s="1">
        <v>-1.5</v>
      </c>
      <c r="C1560" s="1">
        <v>-0.95444446802139282</v>
      </c>
      <c r="D1560" s="1">
        <v>-1.7999999523162842</v>
      </c>
      <c r="E1560" s="1">
        <v>-1.4980000257492065</v>
      </c>
      <c r="F1560" s="1">
        <v>-1498.0000257492065</v>
      </c>
      <c r="G1560">
        <f t="shared" si="48"/>
        <v>0</v>
      </c>
      <c r="H1560">
        <f t="shared" si="49"/>
        <v>0</v>
      </c>
    </row>
    <row r="1561" spans="1:8" x14ac:dyDescent="0.35">
      <c r="A1561" t="s">
        <v>1564</v>
      </c>
      <c r="B1561" s="1">
        <v>-1.5</v>
      </c>
      <c r="C1561" s="1">
        <v>-0.95555555820465088</v>
      </c>
      <c r="D1561" s="1">
        <v>-1.7999999523162842</v>
      </c>
      <c r="E1561" s="1">
        <v>-1.4980000257492065</v>
      </c>
      <c r="F1561" s="1">
        <v>-1498.0000257492065</v>
      </c>
      <c r="G1561">
        <f t="shared" si="48"/>
        <v>0</v>
      </c>
      <c r="H1561">
        <f t="shared" si="49"/>
        <v>0</v>
      </c>
    </row>
    <row r="1562" spans="1:8" x14ac:dyDescent="0.35">
      <c r="A1562" t="s">
        <v>1565</v>
      </c>
      <c r="B1562" s="1">
        <v>-1.5</v>
      </c>
      <c r="C1562" s="1">
        <v>-0.95666664838790894</v>
      </c>
      <c r="D1562" s="1">
        <v>-1.7999999523162842</v>
      </c>
      <c r="E1562" s="1">
        <v>-1.4980000257492065</v>
      </c>
      <c r="F1562" s="1">
        <v>-1498.0000257492065</v>
      </c>
      <c r="G1562">
        <f t="shared" si="48"/>
        <v>0</v>
      </c>
      <c r="H1562">
        <f t="shared" si="49"/>
        <v>0</v>
      </c>
    </row>
    <row r="1563" spans="1:8" x14ac:dyDescent="0.35">
      <c r="A1563" t="s">
        <v>1566</v>
      </c>
      <c r="B1563" s="1">
        <v>-1.5</v>
      </c>
      <c r="C1563" s="1">
        <v>-0.95777779817581177</v>
      </c>
      <c r="D1563" s="1">
        <v>-1.7999999523162842</v>
      </c>
      <c r="E1563" s="1">
        <v>-1.4980000257492065</v>
      </c>
      <c r="F1563" s="1">
        <v>-1498.0000257492065</v>
      </c>
      <c r="G1563">
        <f t="shared" si="48"/>
        <v>0</v>
      </c>
      <c r="H1563">
        <f t="shared" si="49"/>
        <v>0</v>
      </c>
    </row>
    <row r="1564" spans="1:8" x14ac:dyDescent="0.35">
      <c r="A1564" t="s">
        <v>1567</v>
      </c>
      <c r="B1564" s="1">
        <v>-1.5</v>
      </c>
      <c r="C1564" s="1">
        <v>-0.95888888835906982</v>
      </c>
      <c r="D1564" s="1">
        <v>-1.7999999523162842</v>
      </c>
      <c r="E1564" s="1">
        <v>-1.4980000257492065</v>
      </c>
      <c r="F1564" s="1">
        <v>-1498.0000257492065</v>
      </c>
      <c r="G1564">
        <f t="shared" si="48"/>
        <v>0</v>
      </c>
      <c r="H1564">
        <f t="shared" si="49"/>
        <v>0</v>
      </c>
    </row>
    <row r="1565" spans="1:8" x14ac:dyDescent="0.35">
      <c r="A1565" t="s">
        <v>1568</v>
      </c>
      <c r="B1565" s="1">
        <v>-1.5</v>
      </c>
      <c r="C1565" s="1">
        <v>-0.95999997854232788</v>
      </c>
      <c r="D1565" s="1">
        <v>-1.7999999523162842</v>
      </c>
      <c r="E1565" s="1">
        <v>-1.4980000257492065</v>
      </c>
      <c r="F1565" s="1">
        <v>-1498.0000257492065</v>
      </c>
      <c r="G1565">
        <f t="shared" si="48"/>
        <v>0</v>
      </c>
      <c r="H1565">
        <f t="shared" si="49"/>
        <v>0</v>
      </c>
    </row>
    <row r="1566" spans="1:8" x14ac:dyDescent="0.35">
      <c r="A1566" t="s">
        <v>1569</v>
      </c>
      <c r="B1566" s="1">
        <v>-1.5</v>
      </c>
      <c r="C1566" s="1">
        <v>-0.96111112833023071</v>
      </c>
      <c r="D1566" s="1">
        <v>-1.7999999523162842</v>
      </c>
      <c r="E1566" s="1">
        <v>-1.4980000257492065</v>
      </c>
      <c r="F1566" s="1">
        <v>-1498.0000257492065</v>
      </c>
      <c r="G1566">
        <f t="shared" si="48"/>
        <v>0</v>
      </c>
      <c r="H1566">
        <f t="shared" si="49"/>
        <v>0</v>
      </c>
    </row>
    <row r="1567" spans="1:8" x14ac:dyDescent="0.35">
      <c r="A1567" t="s">
        <v>1570</v>
      </c>
      <c r="B1567" s="1">
        <v>-1.5</v>
      </c>
      <c r="C1567" s="1">
        <v>-0.96222221851348877</v>
      </c>
      <c r="D1567" s="1">
        <v>-1.7999999523162842</v>
      </c>
      <c r="E1567" s="1">
        <v>-1.4980000257492065</v>
      </c>
      <c r="F1567" s="1">
        <v>-1498.0000257492065</v>
      </c>
      <c r="G1567">
        <f t="shared" si="48"/>
        <v>0</v>
      </c>
      <c r="H1567">
        <f t="shared" si="49"/>
        <v>0</v>
      </c>
    </row>
    <row r="1568" spans="1:8" x14ac:dyDescent="0.35">
      <c r="A1568" t="s">
        <v>1571</v>
      </c>
      <c r="B1568" s="1">
        <v>-1.5</v>
      </c>
      <c r="C1568" s="1">
        <v>-0.96333330869674683</v>
      </c>
      <c r="D1568" s="1">
        <v>-1.7999999523162842</v>
      </c>
      <c r="E1568" s="1">
        <v>-1.4980000257492065</v>
      </c>
      <c r="F1568" s="1">
        <v>-1498.0000257492065</v>
      </c>
      <c r="G1568">
        <f t="shared" si="48"/>
        <v>0</v>
      </c>
      <c r="H1568">
        <f t="shared" si="49"/>
        <v>0</v>
      </c>
    </row>
    <row r="1569" spans="1:8" x14ac:dyDescent="0.35">
      <c r="A1569" t="s">
        <v>1572</v>
      </c>
      <c r="B1569" s="1">
        <v>-1.5</v>
      </c>
      <c r="C1569" s="1">
        <v>-0.96444445848464966</v>
      </c>
      <c r="D1569" s="1">
        <v>-1.7999999523162842</v>
      </c>
      <c r="E1569" s="1">
        <v>-1.4980000257492065</v>
      </c>
      <c r="F1569" s="1">
        <v>-1498.0000257492065</v>
      </c>
      <c r="G1569">
        <f t="shared" si="48"/>
        <v>0</v>
      </c>
      <c r="H1569">
        <f t="shared" si="49"/>
        <v>0</v>
      </c>
    </row>
    <row r="1570" spans="1:8" x14ac:dyDescent="0.35">
      <c r="A1570" t="s">
        <v>1573</v>
      </c>
      <c r="B1570" s="1">
        <v>-1.5</v>
      </c>
      <c r="C1570" s="1">
        <v>-0.96555554866790771</v>
      </c>
      <c r="D1570" s="1">
        <v>-1.7999999523162842</v>
      </c>
      <c r="E1570" s="1">
        <v>-1.4980000257492065</v>
      </c>
      <c r="F1570" s="1">
        <v>-1498.0000257492065</v>
      </c>
      <c r="G1570">
        <f t="shared" si="48"/>
        <v>0</v>
      </c>
      <c r="H1570">
        <f t="shared" si="49"/>
        <v>0</v>
      </c>
    </row>
    <row r="1571" spans="1:8" x14ac:dyDescent="0.35">
      <c r="A1571" t="s">
        <v>1574</v>
      </c>
      <c r="B1571" s="1">
        <v>-1.5</v>
      </c>
      <c r="C1571" s="1">
        <v>-0.96666663885116577</v>
      </c>
      <c r="D1571" s="1">
        <v>-1.7999999523162842</v>
      </c>
      <c r="E1571" s="1">
        <v>-1.4980000257492065</v>
      </c>
      <c r="F1571" s="1">
        <v>-1498.0000257492065</v>
      </c>
      <c r="G1571">
        <f t="shared" si="48"/>
        <v>0</v>
      </c>
      <c r="H1571">
        <f t="shared" si="49"/>
        <v>0</v>
      </c>
    </row>
    <row r="1572" spans="1:8" x14ac:dyDescent="0.35">
      <c r="A1572" t="s">
        <v>1575</v>
      </c>
      <c r="B1572" s="1">
        <v>-1.5</v>
      </c>
      <c r="C1572" s="1">
        <v>-0.9677777886390686</v>
      </c>
      <c r="D1572" s="1">
        <v>-1.7999999523162842</v>
      </c>
      <c r="E1572" s="1">
        <v>-1.4980000257492065</v>
      </c>
      <c r="F1572" s="1">
        <v>-1498.0000257492065</v>
      </c>
      <c r="G1572">
        <f t="shared" si="48"/>
        <v>0</v>
      </c>
      <c r="H1572">
        <f t="shared" si="49"/>
        <v>0</v>
      </c>
    </row>
    <row r="1573" spans="1:8" x14ac:dyDescent="0.35">
      <c r="A1573" t="s">
        <v>1576</v>
      </c>
      <c r="B1573" s="1">
        <v>-1.5</v>
      </c>
      <c r="C1573" s="1">
        <v>-0.96888887882232666</v>
      </c>
      <c r="D1573" s="1">
        <v>-1.7999999523162842</v>
      </c>
      <c r="E1573" s="1">
        <v>-1.4980000257492065</v>
      </c>
      <c r="F1573" s="1">
        <v>-1498.0000257492065</v>
      </c>
      <c r="G1573">
        <f t="shared" si="48"/>
        <v>0</v>
      </c>
      <c r="H1573">
        <f t="shared" si="49"/>
        <v>0</v>
      </c>
    </row>
    <row r="1574" spans="1:8" x14ac:dyDescent="0.35">
      <c r="A1574" t="s">
        <v>1577</v>
      </c>
      <c r="B1574" s="1">
        <v>-1.5</v>
      </c>
      <c r="C1574" s="1">
        <v>-0.97000002861022949</v>
      </c>
      <c r="D1574" s="1">
        <v>-1.7999999523162842</v>
      </c>
      <c r="E1574" s="1">
        <v>-1.4980000257492065</v>
      </c>
      <c r="F1574" s="1">
        <v>-1498.0000257492065</v>
      </c>
      <c r="G1574">
        <f t="shared" si="48"/>
        <v>0</v>
      </c>
      <c r="H1574">
        <f t="shared" si="49"/>
        <v>0</v>
      </c>
    </row>
    <row r="1575" spans="1:8" x14ac:dyDescent="0.35">
      <c r="A1575" t="s">
        <v>1578</v>
      </c>
      <c r="B1575" s="1">
        <v>-1.5</v>
      </c>
      <c r="C1575" s="1">
        <v>-0.97111111879348755</v>
      </c>
      <c r="D1575" s="1">
        <v>-1.7999999523162842</v>
      </c>
      <c r="E1575" s="1">
        <v>-1.4980000257492065</v>
      </c>
      <c r="F1575" s="1">
        <v>-1498.0000257492065</v>
      </c>
      <c r="G1575">
        <f t="shared" si="48"/>
        <v>0</v>
      </c>
      <c r="H1575">
        <f t="shared" si="49"/>
        <v>0</v>
      </c>
    </row>
    <row r="1576" spans="1:8" x14ac:dyDescent="0.35">
      <c r="A1576" t="s">
        <v>1579</v>
      </c>
      <c r="B1576" s="1">
        <v>-1.5</v>
      </c>
      <c r="C1576" s="1">
        <v>-0.97222220897674561</v>
      </c>
      <c r="D1576" s="1">
        <v>-1.7999999523162842</v>
      </c>
      <c r="E1576" s="1">
        <v>-1.4980000257492065</v>
      </c>
      <c r="F1576" s="1">
        <v>-1498.0000257492065</v>
      </c>
      <c r="G1576">
        <f t="shared" si="48"/>
        <v>0</v>
      </c>
      <c r="H1576">
        <f t="shared" si="49"/>
        <v>0</v>
      </c>
    </row>
    <row r="1577" spans="1:8" x14ac:dyDescent="0.35">
      <c r="A1577" t="s">
        <v>1580</v>
      </c>
      <c r="B1577" s="1">
        <v>-1.5</v>
      </c>
      <c r="C1577" s="1">
        <v>-0.97333335876464844</v>
      </c>
      <c r="D1577" s="1">
        <v>-1.7999999523162842</v>
      </c>
      <c r="E1577" s="1">
        <v>-1.4980000257492065</v>
      </c>
      <c r="F1577" s="1">
        <v>-1498.0000257492065</v>
      </c>
      <c r="G1577">
        <f t="shared" si="48"/>
        <v>0</v>
      </c>
      <c r="H1577">
        <f t="shared" si="49"/>
        <v>0</v>
      </c>
    </row>
    <row r="1578" spans="1:8" x14ac:dyDescent="0.35">
      <c r="A1578" t="s">
        <v>1581</v>
      </c>
      <c r="B1578" s="1">
        <v>-1.5</v>
      </c>
      <c r="C1578" s="1">
        <v>-0.97444444894790649</v>
      </c>
      <c r="D1578" s="1">
        <v>-1.7999999523162842</v>
      </c>
      <c r="E1578" s="1">
        <v>-1.4980000257492065</v>
      </c>
      <c r="F1578" s="1">
        <v>-1498.0000257492065</v>
      </c>
      <c r="G1578">
        <f t="shared" si="48"/>
        <v>0</v>
      </c>
      <c r="H1578">
        <f t="shared" si="49"/>
        <v>0</v>
      </c>
    </row>
    <row r="1579" spans="1:8" x14ac:dyDescent="0.35">
      <c r="A1579" t="s">
        <v>1582</v>
      </c>
      <c r="B1579" s="1">
        <v>-1.5</v>
      </c>
      <c r="C1579" s="1">
        <v>-0.97555553913116455</v>
      </c>
      <c r="D1579" s="1">
        <v>-1.7999999523162842</v>
      </c>
      <c r="E1579" s="1">
        <v>-1.4980000257492065</v>
      </c>
      <c r="F1579" s="1">
        <v>-1498.0000257492065</v>
      </c>
      <c r="G1579">
        <f t="shared" si="48"/>
        <v>0</v>
      </c>
      <c r="H1579">
        <f t="shared" si="49"/>
        <v>0</v>
      </c>
    </row>
    <row r="1580" spans="1:8" x14ac:dyDescent="0.35">
      <c r="A1580" t="s">
        <v>1583</v>
      </c>
      <c r="B1580" s="1">
        <v>-1.5</v>
      </c>
      <c r="C1580" s="1">
        <v>-0.97666668891906738</v>
      </c>
      <c r="D1580" s="1">
        <v>-1.7999999523162842</v>
      </c>
      <c r="E1580" s="1">
        <v>-1.4980000257492065</v>
      </c>
      <c r="F1580" s="1">
        <v>-1498.0000257492065</v>
      </c>
      <c r="G1580">
        <f t="shared" si="48"/>
        <v>0</v>
      </c>
      <c r="H1580">
        <f t="shared" si="49"/>
        <v>0</v>
      </c>
    </row>
    <row r="1581" spans="1:8" x14ac:dyDescent="0.35">
      <c r="A1581" t="s">
        <v>1584</v>
      </c>
      <c r="B1581" s="1">
        <v>-1.5</v>
      </c>
      <c r="C1581" s="1">
        <v>-0.97777777910232544</v>
      </c>
      <c r="D1581" s="1">
        <v>-1.7999999523162842</v>
      </c>
      <c r="E1581" s="1">
        <v>-1.4980000257492065</v>
      </c>
      <c r="F1581" s="1">
        <v>-1498.0000257492065</v>
      </c>
      <c r="G1581">
        <f t="shared" si="48"/>
        <v>0</v>
      </c>
      <c r="H1581">
        <f t="shared" si="49"/>
        <v>0</v>
      </c>
    </row>
    <row r="1582" spans="1:8" x14ac:dyDescent="0.35">
      <c r="A1582" t="s">
        <v>1585</v>
      </c>
      <c r="B1582" s="1">
        <v>-1.5</v>
      </c>
      <c r="C1582" s="1">
        <v>-0.9788888692855835</v>
      </c>
      <c r="D1582" s="1">
        <v>-1.7999999523162842</v>
      </c>
      <c r="E1582" s="1">
        <v>-1.4980000257492065</v>
      </c>
      <c r="F1582" s="1">
        <v>-1498.0000257492065</v>
      </c>
      <c r="G1582">
        <f t="shared" si="48"/>
        <v>0</v>
      </c>
      <c r="H1582">
        <f t="shared" si="49"/>
        <v>0</v>
      </c>
    </row>
    <row r="1583" spans="1:8" x14ac:dyDescent="0.35">
      <c r="A1583" t="s">
        <v>1586</v>
      </c>
      <c r="B1583" s="1">
        <v>-1.5</v>
      </c>
      <c r="C1583" s="1">
        <v>-0.98000001907348633</v>
      </c>
      <c r="D1583" s="1">
        <v>-1.7999999523162842</v>
      </c>
      <c r="E1583" s="1">
        <v>-1.4980000257492065</v>
      </c>
      <c r="F1583" s="1">
        <v>-1498.0000257492065</v>
      </c>
      <c r="G1583">
        <f t="shared" si="48"/>
        <v>0</v>
      </c>
      <c r="H1583">
        <f t="shared" si="49"/>
        <v>0</v>
      </c>
    </row>
    <row r="1584" spans="1:8" x14ac:dyDescent="0.35">
      <c r="A1584" t="s">
        <v>1587</v>
      </c>
      <c r="B1584" s="1">
        <v>-1.5</v>
      </c>
      <c r="C1584" s="1">
        <v>-0.98111110925674438</v>
      </c>
      <c r="D1584" s="1">
        <v>-1.7999999523162842</v>
      </c>
      <c r="E1584" s="1">
        <v>-1.4980000257492065</v>
      </c>
      <c r="F1584" s="1">
        <v>-1498.0000257492065</v>
      </c>
      <c r="G1584">
        <f t="shared" si="48"/>
        <v>0</v>
      </c>
      <c r="H1584">
        <f t="shared" si="49"/>
        <v>0</v>
      </c>
    </row>
    <row r="1585" spans="1:8" x14ac:dyDescent="0.35">
      <c r="A1585" t="s">
        <v>1588</v>
      </c>
      <c r="B1585" s="1">
        <v>-1.5</v>
      </c>
      <c r="C1585" s="1">
        <v>-0.98222219944000244</v>
      </c>
      <c r="D1585" s="1">
        <v>-1.7999999523162842</v>
      </c>
      <c r="E1585" s="1">
        <v>-1.4980000257492065</v>
      </c>
      <c r="F1585" s="1">
        <v>-1498.0000257492065</v>
      </c>
      <c r="G1585">
        <f t="shared" si="48"/>
        <v>0</v>
      </c>
      <c r="H1585">
        <f t="shared" si="49"/>
        <v>0</v>
      </c>
    </row>
    <row r="1586" spans="1:8" x14ac:dyDescent="0.35">
      <c r="A1586" t="s">
        <v>1589</v>
      </c>
      <c r="B1586" s="1">
        <v>-1.5</v>
      </c>
      <c r="C1586" s="1">
        <v>-0.98333334922790527</v>
      </c>
      <c r="D1586" s="1">
        <v>-1.7999999523162842</v>
      </c>
      <c r="E1586" s="1">
        <v>-1.4980000257492065</v>
      </c>
      <c r="F1586" s="1">
        <v>-1498.0000257492065</v>
      </c>
      <c r="G1586">
        <f t="shared" si="48"/>
        <v>0</v>
      </c>
      <c r="H1586">
        <f t="shared" si="49"/>
        <v>0</v>
      </c>
    </row>
    <row r="1587" spans="1:8" x14ac:dyDescent="0.35">
      <c r="A1587" t="s">
        <v>1590</v>
      </c>
      <c r="B1587" s="1">
        <v>-1.5</v>
      </c>
      <c r="C1587" s="1">
        <v>-0.98444443941116333</v>
      </c>
      <c r="D1587" s="1">
        <v>-1.7999999523162842</v>
      </c>
      <c r="E1587" s="1">
        <v>-1.4980000257492065</v>
      </c>
      <c r="F1587" s="1">
        <v>-1498.0000257492065</v>
      </c>
      <c r="G1587">
        <f t="shared" si="48"/>
        <v>0</v>
      </c>
      <c r="H1587">
        <f t="shared" si="49"/>
        <v>0</v>
      </c>
    </row>
    <row r="1588" spans="1:8" x14ac:dyDescent="0.35">
      <c r="A1588" t="s">
        <v>1591</v>
      </c>
      <c r="B1588" s="1">
        <v>-1.5</v>
      </c>
      <c r="C1588" s="1">
        <v>-0.98555552959442139</v>
      </c>
      <c r="D1588" s="1">
        <v>-1.7999999523162842</v>
      </c>
      <c r="E1588" s="1">
        <v>-1.4980000257492065</v>
      </c>
      <c r="F1588" s="1">
        <v>-1498.0000257492065</v>
      </c>
      <c r="G1588">
        <f t="shared" si="48"/>
        <v>0</v>
      </c>
      <c r="H1588">
        <f t="shared" si="49"/>
        <v>0</v>
      </c>
    </row>
    <row r="1589" spans="1:8" x14ac:dyDescent="0.35">
      <c r="A1589" t="s">
        <v>1592</v>
      </c>
      <c r="B1589" s="1">
        <v>-1.5</v>
      </c>
      <c r="C1589" s="1">
        <v>-0.98666667938232422</v>
      </c>
      <c r="D1589" s="1">
        <v>-1.7999999523162842</v>
      </c>
      <c r="E1589" s="1">
        <v>-1.4980000257492065</v>
      </c>
      <c r="F1589" s="1">
        <v>-1498.0000257492065</v>
      </c>
      <c r="G1589">
        <f t="shared" si="48"/>
        <v>0</v>
      </c>
      <c r="H1589">
        <f t="shared" si="49"/>
        <v>0</v>
      </c>
    </row>
    <row r="1590" spans="1:8" x14ac:dyDescent="0.35">
      <c r="A1590" t="s">
        <v>1593</v>
      </c>
      <c r="B1590" s="1">
        <v>-1.5</v>
      </c>
      <c r="C1590" s="1">
        <v>-0.98777776956558228</v>
      </c>
      <c r="D1590" s="1">
        <v>-1.7999999523162842</v>
      </c>
      <c r="E1590" s="1">
        <v>-1.4980000257492065</v>
      </c>
      <c r="F1590" s="1">
        <v>-1498.0000257492065</v>
      </c>
      <c r="G1590">
        <f t="shared" si="48"/>
        <v>0</v>
      </c>
      <c r="H1590">
        <f t="shared" si="49"/>
        <v>0</v>
      </c>
    </row>
    <row r="1591" spans="1:8" x14ac:dyDescent="0.35">
      <c r="A1591" t="s">
        <v>1594</v>
      </c>
      <c r="B1591" s="1">
        <v>-1.5</v>
      </c>
      <c r="C1591" s="1">
        <v>-0.98888885974884033</v>
      </c>
      <c r="D1591" s="1">
        <v>-1.7999999523162842</v>
      </c>
      <c r="E1591" s="1">
        <v>-1.4980000257492065</v>
      </c>
      <c r="F1591" s="1">
        <v>-1498.0000257492065</v>
      </c>
      <c r="G1591">
        <f t="shared" si="48"/>
        <v>0</v>
      </c>
      <c r="H1591">
        <f t="shared" si="49"/>
        <v>0</v>
      </c>
    </row>
    <row r="1592" spans="1:8" x14ac:dyDescent="0.35">
      <c r="A1592" t="s">
        <v>1595</v>
      </c>
      <c r="B1592" s="1">
        <v>-1.5</v>
      </c>
      <c r="C1592" s="1">
        <v>-0.99000000953674316</v>
      </c>
      <c r="D1592" s="1">
        <v>-1.7999999523162842</v>
      </c>
      <c r="E1592" s="1">
        <v>-1.4980000257492065</v>
      </c>
      <c r="F1592" s="1">
        <v>-1498.0000257492065</v>
      </c>
      <c r="G1592">
        <f t="shared" si="48"/>
        <v>0</v>
      </c>
      <c r="H1592">
        <f t="shared" si="49"/>
        <v>0</v>
      </c>
    </row>
    <row r="1593" spans="1:8" x14ac:dyDescent="0.35">
      <c r="A1593" t="s">
        <v>1596</v>
      </c>
      <c r="B1593" s="1">
        <v>-1.5</v>
      </c>
      <c r="C1593" s="1">
        <v>-0.99111109972000122</v>
      </c>
      <c r="D1593" s="1">
        <v>-1.7999999523162842</v>
      </c>
      <c r="E1593" s="1">
        <v>-1.4980000257492065</v>
      </c>
      <c r="F1593" s="1">
        <v>-1498.0000257492065</v>
      </c>
      <c r="G1593">
        <f t="shared" si="48"/>
        <v>0</v>
      </c>
      <c r="H1593">
        <f t="shared" si="49"/>
        <v>0</v>
      </c>
    </row>
    <row r="1594" spans="1:8" x14ac:dyDescent="0.35">
      <c r="A1594" t="s">
        <v>1597</v>
      </c>
      <c r="B1594" s="1">
        <v>-1.5</v>
      </c>
      <c r="C1594" s="1">
        <v>-0.99222224950790405</v>
      </c>
      <c r="D1594" s="1">
        <v>-1.7999999523162842</v>
      </c>
      <c r="E1594" s="1">
        <v>-1.4980000257492065</v>
      </c>
      <c r="F1594" s="1">
        <v>-1498.0000257492065</v>
      </c>
      <c r="G1594">
        <f t="shared" si="48"/>
        <v>0</v>
      </c>
      <c r="H1594">
        <f t="shared" si="49"/>
        <v>0</v>
      </c>
    </row>
    <row r="1595" spans="1:8" x14ac:dyDescent="0.35">
      <c r="A1595" t="s">
        <v>1598</v>
      </c>
      <c r="B1595" s="1">
        <v>-1.5</v>
      </c>
      <c r="C1595" s="1">
        <v>-0.99333333969116211</v>
      </c>
      <c r="D1595" s="1">
        <v>-1.7999999523162842</v>
      </c>
      <c r="E1595" s="1">
        <v>-1.4980000257492065</v>
      </c>
      <c r="F1595" s="1">
        <v>-1498.0000257492065</v>
      </c>
      <c r="G1595">
        <f t="shared" si="48"/>
        <v>0</v>
      </c>
      <c r="H1595">
        <f t="shared" si="49"/>
        <v>0</v>
      </c>
    </row>
    <row r="1596" spans="1:8" x14ac:dyDescent="0.35">
      <c r="A1596" t="s">
        <v>1599</v>
      </c>
      <c r="B1596" s="1">
        <v>-1.5</v>
      </c>
      <c r="C1596" s="1">
        <v>-0.99444442987442017</v>
      </c>
      <c r="D1596" s="1">
        <v>-1.7999999523162842</v>
      </c>
      <c r="E1596" s="1">
        <v>-1.4980000257492065</v>
      </c>
      <c r="F1596" s="1">
        <v>-1498.0000257492065</v>
      </c>
      <c r="G1596">
        <f t="shared" si="48"/>
        <v>0</v>
      </c>
      <c r="H1596">
        <f t="shared" si="49"/>
        <v>0</v>
      </c>
    </row>
    <row r="1597" spans="1:8" x14ac:dyDescent="0.35">
      <c r="A1597" t="s">
        <v>1600</v>
      </c>
      <c r="B1597" s="1">
        <v>-1.5</v>
      </c>
      <c r="C1597" s="1">
        <v>-0.995555579662323</v>
      </c>
      <c r="D1597" s="1">
        <v>-1.7999999523162842</v>
      </c>
      <c r="E1597" s="1">
        <v>-1.4980000257492065</v>
      </c>
      <c r="F1597" s="1">
        <v>-1498.0000257492065</v>
      </c>
      <c r="G1597">
        <f t="shared" si="48"/>
        <v>0</v>
      </c>
      <c r="H1597">
        <f t="shared" si="49"/>
        <v>0</v>
      </c>
    </row>
    <row r="1598" spans="1:8" x14ac:dyDescent="0.35">
      <c r="A1598" t="s">
        <v>1601</v>
      </c>
      <c r="B1598" s="1">
        <v>-1.5</v>
      </c>
      <c r="C1598" s="1">
        <v>-0.99666666984558105</v>
      </c>
      <c r="D1598" s="1">
        <v>-1.7999999523162842</v>
      </c>
      <c r="E1598" s="1">
        <v>-1.4980000257492065</v>
      </c>
      <c r="F1598" s="1">
        <v>-1498.0000257492065</v>
      </c>
      <c r="G1598">
        <f t="shared" si="48"/>
        <v>0</v>
      </c>
      <c r="H1598">
        <f t="shared" si="49"/>
        <v>0</v>
      </c>
    </row>
    <row r="1599" spans="1:8" x14ac:dyDescent="0.35">
      <c r="A1599" t="s">
        <v>1602</v>
      </c>
      <c r="B1599" s="1">
        <v>-1.5</v>
      </c>
      <c r="C1599" s="1">
        <v>-0.99777776002883911</v>
      </c>
      <c r="D1599" s="1">
        <v>-1.7999999523162842</v>
      </c>
      <c r="E1599" s="1">
        <v>-1.4980000257492065</v>
      </c>
      <c r="F1599" s="1">
        <v>-1498.0000257492065</v>
      </c>
      <c r="G1599">
        <f t="shared" si="48"/>
        <v>0</v>
      </c>
      <c r="H1599">
        <f t="shared" si="49"/>
        <v>0</v>
      </c>
    </row>
    <row r="1600" spans="1:8" x14ac:dyDescent="0.35">
      <c r="A1600" t="s">
        <v>1603</v>
      </c>
      <c r="B1600" s="1">
        <v>-1.5</v>
      </c>
      <c r="C1600" s="1">
        <v>-0.99888890981674194</v>
      </c>
      <c r="D1600" s="1">
        <v>-1.7999999523162842</v>
      </c>
      <c r="E1600" s="1">
        <v>-1.4976249933242798</v>
      </c>
      <c r="F1600" s="1">
        <v>-1497.6249933242798</v>
      </c>
      <c r="G1600">
        <f t="shared" si="48"/>
        <v>0</v>
      </c>
      <c r="H1600">
        <f t="shared" si="49"/>
        <v>0</v>
      </c>
    </row>
    <row r="1601" spans="1:8" x14ac:dyDescent="0.35">
      <c r="A1601" t="s">
        <v>1604</v>
      </c>
      <c r="B1601" s="1">
        <v>-1.5</v>
      </c>
      <c r="C1601" s="1">
        <v>-1</v>
      </c>
      <c r="D1601" s="1">
        <v>-1.7999999523162842</v>
      </c>
      <c r="E1601" s="1">
        <v>-1.4980000257492065</v>
      </c>
      <c r="F1601" s="1">
        <v>-1498.0000257492065</v>
      </c>
      <c r="G1601">
        <f t="shared" si="48"/>
        <v>0</v>
      </c>
      <c r="H1601">
        <f t="shared" si="49"/>
        <v>0</v>
      </c>
    </row>
    <row r="1602" spans="1:8" x14ac:dyDescent="0.35">
      <c r="A1602" t="s">
        <v>1605</v>
      </c>
      <c r="B1602" s="1">
        <v>-1.5</v>
      </c>
      <c r="C1602" s="1">
        <v>-1.0011111497879028</v>
      </c>
      <c r="D1602" s="1">
        <v>-1.7999999523162842</v>
      </c>
      <c r="E1602" s="1">
        <v>-1.4980000257492065</v>
      </c>
      <c r="F1602" s="1">
        <v>-1498.0000257492065</v>
      </c>
      <c r="G1602">
        <f t="shared" si="48"/>
        <v>0</v>
      </c>
      <c r="H1602">
        <f t="shared" si="49"/>
        <v>0</v>
      </c>
    </row>
    <row r="1603" spans="1:8" x14ac:dyDescent="0.35">
      <c r="A1603" t="s">
        <v>1606</v>
      </c>
      <c r="B1603" s="1">
        <v>-1.5</v>
      </c>
      <c r="C1603" s="1">
        <v>-1.0022221803665161</v>
      </c>
      <c r="D1603" s="1">
        <v>-1.7999999523162842</v>
      </c>
      <c r="E1603" s="1">
        <v>-1.4964999556541443</v>
      </c>
      <c r="F1603" s="1">
        <v>-1496.4999556541443</v>
      </c>
      <c r="G1603">
        <f t="shared" ref="G1603:G1666" si="50">IF(E1603&gt;C1603,1,0)</f>
        <v>0</v>
      </c>
      <c r="H1603">
        <f t="shared" ref="H1603:H1666" si="51">IF(E1603&lt;D1603,1,0)</f>
        <v>0</v>
      </c>
    </row>
    <row r="1604" spans="1:8" x14ac:dyDescent="0.35">
      <c r="A1604" t="s">
        <v>1607</v>
      </c>
      <c r="B1604" s="1">
        <v>-1.5</v>
      </c>
      <c r="C1604" s="1">
        <v>-1.0033333301544189</v>
      </c>
      <c r="D1604" s="1">
        <v>-1.7999999523162842</v>
      </c>
      <c r="E1604" s="1">
        <v>-1.4814500212669373</v>
      </c>
      <c r="F1604" s="1">
        <v>-1481.4500212669373</v>
      </c>
      <c r="G1604">
        <f t="shared" si="50"/>
        <v>0</v>
      </c>
      <c r="H1604">
        <f t="shared" si="51"/>
        <v>0</v>
      </c>
    </row>
    <row r="1605" spans="1:8" x14ac:dyDescent="0.35">
      <c r="A1605" t="s">
        <v>1608</v>
      </c>
      <c r="B1605" s="1">
        <v>-1.5</v>
      </c>
      <c r="C1605" s="1">
        <v>-1.0044444799423218</v>
      </c>
      <c r="D1605" s="1">
        <v>-1.7999999523162842</v>
      </c>
      <c r="E1605" s="1">
        <v>-1.4774999618530273</v>
      </c>
      <c r="F1605" s="1">
        <v>-1477.4999618530273</v>
      </c>
      <c r="G1605">
        <f t="shared" si="50"/>
        <v>0</v>
      </c>
      <c r="H1605">
        <f t="shared" si="51"/>
        <v>0</v>
      </c>
    </row>
    <row r="1606" spans="1:8" x14ac:dyDescent="0.35">
      <c r="A1606" t="s">
        <v>1609</v>
      </c>
      <c r="B1606" s="1">
        <v>-1.5</v>
      </c>
      <c r="C1606" s="1">
        <v>-1.0055555105209351</v>
      </c>
      <c r="D1606" s="1">
        <v>-1.7999999523162842</v>
      </c>
      <c r="E1606" s="1">
        <v>-1.4774999618530273</v>
      </c>
      <c r="F1606" s="1">
        <v>-1477.4999618530273</v>
      </c>
      <c r="G1606">
        <f t="shared" si="50"/>
        <v>0</v>
      </c>
      <c r="H1606">
        <f t="shared" si="51"/>
        <v>0</v>
      </c>
    </row>
    <row r="1607" spans="1:8" x14ac:dyDescent="0.35">
      <c r="A1607" t="s">
        <v>1610</v>
      </c>
      <c r="B1607" s="1">
        <v>-1.5</v>
      </c>
      <c r="C1607" s="1">
        <v>-1.0066666603088379</v>
      </c>
      <c r="D1607" s="1">
        <v>-1.7999999523162842</v>
      </c>
      <c r="E1607" s="1">
        <v>-1.4774999618530273</v>
      </c>
      <c r="F1607" s="1">
        <v>-1477.4999618530273</v>
      </c>
      <c r="G1607">
        <f t="shared" si="50"/>
        <v>0</v>
      </c>
      <c r="H1607">
        <f t="shared" si="51"/>
        <v>0</v>
      </c>
    </row>
    <row r="1608" spans="1:8" x14ac:dyDescent="0.35">
      <c r="A1608" t="s">
        <v>1611</v>
      </c>
      <c r="B1608" s="1">
        <v>-1.5</v>
      </c>
      <c r="C1608" s="1">
        <v>-1.0077778100967407</v>
      </c>
      <c r="D1608" s="1">
        <v>-1.7999999523162842</v>
      </c>
      <c r="E1608" s="1">
        <v>-1.4774999618530273</v>
      </c>
      <c r="F1608" s="1">
        <v>-1477.4999618530273</v>
      </c>
      <c r="G1608">
        <f t="shared" si="50"/>
        <v>0</v>
      </c>
      <c r="H1608">
        <f t="shared" si="51"/>
        <v>0</v>
      </c>
    </row>
    <row r="1609" spans="1:8" x14ac:dyDescent="0.35">
      <c r="A1609" t="s">
        <v>1612</v>
      </c>
      <c r="B1609" s="1">
        <v>-1.5</v>
      </c>
      <c r="C1609" s="1">
        <v>-1.008888840675354</v>
      </c>
      <c r="D1609" s="1">
        <v>-1.7999999523162842</v>
      </c>
      <c r="E1609" s="1">
        <v>-1.4774999618530273</v>
      </c>
      <c r="F1609" s="1">
        <v>-1477.4999618530273</v>
      </c>
      <c r="G1609">
        <f t="shared" si="50"/>
        <v>0</v>
      </c>
      <c r="H1609">
        <f t="shared" si="51"/>
        <v>0</v>
      </c>
    </row>
    <row r="1610" spans="1:8" x14ac:dyDescent="0.35">
      <c r="A1610" t="s">
        <v>1613</v>
      </c>
      <c r="B1610" s="1">
        <v>-1.5</v>
      </c>
      <c r="C1610" s="1">
        <v>-1.0099999904632568</v>
      </c>
      <c r="D1610" s="1">
        <v>-1.7999999523162842</v>
      </c>
      <c r="E1610" s="1">
        <v>-1.4774999618530273</v>
      </c>
      <c r="F1610" s="1">
        <v>-1477.4999618530273</v>
      </c>
      <c r="G1610">
        <f t="shared" si="50"/>
        <v>0</v>
      </c>
      <c r="H1610">
        <f t="shared" si="51"/>
        <v>0</v>
      </c>
    </row>
    <row r="1611" spans="1:8" x14ac:dyDescent="0.35">
      <c r="A1611" t="s">
        <v>1614</v>
      </c>
      <c r="B1611" s="1">
        <v>-1.5</v>
      </c>
      <c r="C1611" s="1">
        <v>-1.0111111402511597</v>
      </c>
      <c r="D1611" s="1">
        <v>-1.7999999523162842</v>
      </c>
      <c r="E1611" s="1">
        <v>-1.4774999618530273</v>
      </c>
      <c r="F1611" s="1">
        <v>-1477.4999618530273</v>
      </c>
      <c r="G1611">
        <f t="shared" si="50"/>
        <v>0</v>
      </c>
      <c r="H1611">
        <f t="shared" si="51"/>
        <v>0</v>
      </c>
    </row>
    <row r="1612" spans="1:8" x14ac:dyDescent="0.35">
      <c r="A1612" t="s">
        <v>1615</v>
      </c>
      <c r="B1612" s="1">
        <v>-1.5</v>
      </c>
      <c r="C1612" s="1">
        <v>-1.0122221708297729</v>
      </c>
      <c r="D1612" s="1">
        <v>-1.7999999523162842</v>
      </c>
      <c r="E1612" s="1">
        <v>-1.4774999618530273</v>
      </c>
      <c r="F1612" s="1">
        <v>-1477.4999618530273</v>
      </c>
      <c r="G1612">
        <f t="shared" si="50"/>
        <v>0</v>
      </c>
      <c r="H1612">
        <f t="shared" si="51"/>
        <v>0</v>
      </c>
    </row>
    <row r="1613" spans="1:8" x14ac:dyDescent="0.35">
      <c r="A1613" t="s">
        <v>1616</v>
      </c>
      <c r="B1613" s="1">
        <v>-1.5</v>
      </c>
      <c r="C1613" s="1">
        <v>-1.0133333206176758</v>
      </c>
      <c r="D1613" s="1">
        <v>-1.7999999523162842</v>
      </c>
      <c r="E1613" s="1">
        <v>-1.4774999618530273</v>
      </c>
      <c r="F1613" s="1">
        <v>-1477.4999618530273</v>
      </c>
      <c r="G1613">
        <f t="shared" si="50"/>
        <v>0</v>
      </c>
      <c r="H1613">
        <f t="shared" si="51"/>
        <v>0</v>
      </c>
    </row>
    <row r="1614" spans="1:8" x14ac:dyDescent="0.35">
      <c r="A1614" t="s">
        <v>1617</v>
      </c>
      <c r="B1614" s="1">
        <v>-1.5</v>
      </c>
      <c r="C1614" s="1">
        <v>-1.0144444704055786</v>
      </c>
      <c r="D1614" s="1">
        <v>-1.7999999523162842</v>
      </c>
      <c r="E1614" s="1">
        <v>-1.4774999618530273</v>
      </c>
      <c r="F1614" s="1">
        <v>-1477.4999618530273</v>
      </c>
      <c r="G1614">
        <f t="shared" si="50"/>
        <v>0</v>
      </c>
      <c r="H1614">
        <f t="shared" si="51"/>
        <v>0</v>
      </c>
    </row>
    <row r="1615" spans="1:8" x14ac:dyDescent="0.35">
      <c r="A1615" t="s">
        <v>1618</v>
      </c>
      <c r="B1615" s="1">
        <v>-1.5</v>
      </c>
      <c r="C1615" s="1">
        <v>-1.0155555009841919</v>
      </c>
      <c r="D1615" s="1">
        <v>-1.7999999523162842</v>
      </c>
      <c r="E1615" s="1">
        <v>-1.4774999618530273</v>
      </c>
      <c r="F1615" s="1">
        <v>-1477.4999618530273</v>
      </c>
      <c r="G1615">
        <f t="shared" si="50"/>
        <v>0</v>
      </c>
      <c r="H1615">
        <f t="shared" si="51"/>
        <v>0</v>
      </c>
    </row>
    <row r="1616" spans="1:8" x14ac:dyDescent="0.35">
      <c r="A1616" t="s">
        <v>1619</v>
      </c>
      <c r="B1616" s="1">
        <v>-1.5</v>
      </c>
      <c r="C1616" s="1">
        <v>-1.0166666507720947</v>
      </c>
      <c r="D1616" s="1">
        <v>-1.7999999523162842</v>
      </c>
      <c r="E1616" s="1">
        <v>-1.4774999618530273</v>
      </c>
      <c r="F1616" s="1">
        <v>-1477.4999618530273</v>
      </c>
      <c r="G1616">
        <f t="shared" si="50"/>
        <v>0</v>
      </c>
      <c r="H1616">
        <f t="shared" si="51"/>
        <v>0</v>
      </c>
    </row>
    <row r="1617" spans="1:8" x14ac:dyDescent="0.35">
      <c r="A1617" t="s">
        <v>1620</v>
      </c>
      <c r="B1617" s="1">
        <v>-1.5</v>
      </c>
      <c r="C1617" s="1">
        <v>-1.0177778005599976</v>
      </c>
      <c r="D1617" s="1">
        <v>-1.7999999523162842</v>
      </c>
      <c r="E1617" s="1">
        <v>-1.4774999618530273</v>
      </c>
      <c r="F1617" s="1">
        <v>-1477.4999618530273</v>
      </c>
      <c r="G1617">
        <f t="shared" si="50"/>
        <v>0</v>
      </c>
      <c r="H1617">
        <f t="shared" si="51"/>
        <v>0</v>
      </c>
    </row>
    <row r="1618" spans="1:8" x14ac:dyDescent="0.35">
      <c r="A1618" t="s">
        <v>1621</v>
      </c>
      <c r="B1618" s="1">
        <v>-1.5</v>
      </c>
      <c r="C1618" s="1">
        <v>-1.0188888311386108</v>
      </c>
      <c r="D1618" s="1">
        <v>-1.7999999523162842</v>
      </c>
      <c r="E1618" s="1">
        <v>-1.4774999618530273</v>
      </c>
      <c r="F1618" s="1">
        <v>-1477.4999618530273</v>
      </c>
      <c r="G1618">
        <f t="shared" si="50"/>
        <v>0</v>
      </c>
      <c r="H1618">
        <f t="shared" si="51"/>
        <v>0</v>
      </c>
    </row>
    <row r="1619" spans="1:8" x14ac:dyDescent="0.35">
      <c r="A1619" t="s">
        <v>1622</v>
      </c>
      <c r="B1619" s="1">
        <v>-1.5</v>
      </c>
      <c r="C1619" s="1">
        <v>-1.0199999809265137</v>
      </c>
      <c r="D1619" s="1">
        <v>-1.7999999523162842</v>
      </c>
      <c r="E1619" s="1">
        <v>-1.4774999618530273</v>
      </c>
      <c r="F1619" s="1">
        <v>-1477.4999618530273</v>
      </c>
      <c r="G1619">
        <f t="shared" si="50"/>
        <v>0</v>
      </c>
      <c r="H1619">
        <f t="shared" si="51"/>
        <v>0</v>
      </c>
    </row>
    <row r="1620" spans="1:8" x14ac:dyDescent="0.35">
      <c r="A1620" t="s">
        <v>1623</v>
      </c>
      <c r="B1620" s="1">
        <v>-1.5</v>
      </c>
      <c r="C1620" s="1">
        <v>-1.0211111307144165</v>
      </c>
      <c r="D1620" s="1">
        <v>-1.7999999523162842</v>
      </c>
      <c r="E1620" s="1">
        <v>-1.4774999618530273</v>
      </c>
      <c r="F1620" s="1">
        <v>-1477.4999618530273</v>
      </c>
      <c r="G1620">
        <f t="shared" si="50"/>
        <v>0</v>
      </c>
      <c r="H1620">
        <f t="shared" si="51"/>
        <v>0</v>
      </c>
    </row>
    <row r="1621" spans="1:8" x14ac:dyDescent="0.35">
      <c r="A1621" t="s">
        <v>1624</v>
      </c>
      <c r="B1621" s="1">
        <v>-1.5</v>
      </c>
      <c r="C1621" s="1">
        <v>-1.0222222805023193</v>
      </c>
      <c r="D1621" s="1">
        <v>-1.7999999523162842</v>
      </c>
      <c r="E1621" s="1">
        <v>-1.4774999618530273</v>
      </c>
      <c r="F1621" s="1">
        <v>-1477.4999618530273</v>
      </c>
      <c r="G1621">
        <f t="shared" si="50"/>
        <v>0</v>
      </c>
      <c r="H1621">
        <f t="shared" si="51"/>
        <v>0</v>
      </c>
    </row>
    <row r="1622" spans="1:8" x14ac:dyDescent="0.35">
      <c r="A1622" t="s">
        <v>1625</v>
      </c>
      <c r="B1622" s="1">
        <v>-1.5</v>
      </c>
      <c r="C1622" s="1">
        <v>-1.0233333110809326</v>
      </c>
      <c r="D1622" s="1">
        <v>-1.7999999523162842</v>
      </c>
      <c r="E1622" s="1">
        <v>-1.4774999618530273</v>
      </c>
      <c r="F1622" s="1">
        <v>-1477.4999618530273</v>
      </c>
      <c r="G1622">
        <f t="shared" si="50"/>
        <v>0</v>
      </c>
      <c r="H1622">
        <f t="shared" si="51"/>
        <v>0</v>
      </c>
    </row>
    <row r="1623" spans="1:8" x14ac:dyDescent="0.35">
      <c r="A1623" t="s">
        <v>1626</v>
      </c>
      <c r="B1623" s="1">
        <v>-1.5</v>
      </c>
      <c r="C1623" s="1">
        <v>-1.0244444608688354</v>
      </c>
      <c r="D1623" s="1">
        <v>-1.7999999523162842</v>
      </c>
      <c r="E1623" s="1">
        <v>-1.4774999618530273</v>
      </c>
      <c r="F1623" s="1">
        <v>-1477.4999618530273</v>
      </c>
      <c r="G1623">
        <f t="shared" si="50"/>
        <v>0</v>
      </c>
      <c r="H1623">
        <f t="shared" si="51"/>
        <v>0</v>
      </c>
    </row>
    <row r="1624" spans="1:8" x14ac:dyDescent="0.35">
      <c r="A1624" t="s">
        <v>1627</v>
      </c>
      <c r="B1624" s="1">
        <v>-1.5</v>
      </c>
      <c r="C1624" s="1">
        <v>-1.0255556106567383</v>
      </c>
      <c r="D1624" s="1">
        <v>-1.7999999523162842</v>
      </c>
      <c r="E1624" s="1">
        <v>-1.4774999618530273</v>
      </c>
      <c r="F1624" s="1">
        <v>-1477.4999618530273</v>
      </c>
      <c r="G1624">
        <f t="shared" si="50"/>
        <v>0</v>
      </c>
      <c r="H1624">
        <f t="shared" si="51"/>
        <v>0</v>
      </c>
    </row>
    <row r="1625" spans="1:8" x14ac:dyDescent="0.35">
      <c r="A1625" t="s">
        <v>1628</v>
      </c>
      <c r="B1625" s="1">
        <v>-1.5</v>
      </c>
      <c r="C1625" s="1">
        <v>-1.0266666412353516</v>
      </c>
      <c r="D1625" s="1">
        <v>-1.7999999523162842</v>
      </c>
      <c r="E1625" s="1">
        <v>-1.4774999618530273</v>
      </c>
      <c r="F1625" s="1">
        <v>-1477.4999618530273</v>
      </c>
      <c r="G1625">
        <f t="shared" si="50"/>
        <v>0</v>
      </c>
      <c r="H1625">
        <f t="shared" si="51"/>
        <v>0</v>
      </c>
    </row>
    <row r="1626" spans="1:8" x14ac:dyDescent="0.35">
      <c r="A1626" t="s">
        <v>1629</v>
      </c>
      <c r="B1626" s="1">
        <v>-1.5</v>
      </c>
      <c r="C1626" s="1">
        <v>-1.0277777910232544</v>
      </c>
      <c r="D1626" s="1">
        <v>-1.7999999523162842</v>
      </c>
      <c r="E1626" s="1">
        <v>-1.4774999618530273</v>
      </c>
      <c r="F1626" s="1">
        <v>-1477.4999618530273</v>
      </c>
      <c r="G1626">
        <f t="shared" si="50"/>
        <v>0</v>
      </c>
      <c r="H1626">
        <f t="shared" si="51"/>
        <v>0</v>
      </c>
    </row>
    <row r="1627" spans="1:8" x14ac:dyDescent="0.35">
      <c r="A1627" t="s">
        <v>1630</v>
      </c>
      <c r="B1627" s="1">
        <v>-1.5</v>
      </c>
      <c r="C1627" s="1">
        <v>-1.0288889408111572</v>
      </c>
      <c r="D1627" s="1">
        <v>-1.7999999523162842</v>
      </c>
      <c r="E1627" s="1">
        <v>-1.4774999618530273</v>
      </c>
      <c r="F1627" s="1">
        <v>-1477.4999618530273</v>
      </c>
      <c r="G1627">
        <f t="shared" si="50"/>
        <v>0</v>
      </c>
      <c r="H1627">
        <f t="shared" si="51"/>
        <v>0</v>
      </c>
    </row>
    <row r="1628" spans="1:8" x14ac:dyDescent="0.35">
      <c r="A1628" t="s">
        <v>1631</v>
      </c>
      <c r="B1628" s="1">
        <v>-1.5</v>
      </c>
      <c r="C1628" s="1">
        <v>-1.0299999713897705</v>
      </c>
      <c r="D1628" s="1">
        <v>-1.7999999523162842</v>
      </c>
      <c r="E1628" s="1">
        <v>-1.4774999618530273</v>
      </c>
      <c r="F1628" s="1">
        <v>-1477.4999618530273</v>
      </c>
      <c r="G1628">
        <f t="shared" si="50"/>
        <v>0</v>
      </c>
      <c r="H1628">
        <f t="shared" si="51"/>
        <v>0</v>
      </c>
    </row>
    <row r="1629" spans="1:8" x14ac:dyDescent="0.35">
      <c r="A1629" t="s">
        <v>1632</v>
      </c>
      <c r="B1629" s="1">
        <v>-1.5</v>
      </c>
      <c r="C1629" s="1">
        <v>-1.0311111211776733</v>
      </c>
      <c r="D1629" s="1">
        <v>-1.7999999523162842</v>
      </c>
      <c r="E1629" s="1">
        <v>-1.4774999618530273</v>
      </c>
      <c r="F1629" s="1">
        <v>-1477.4999618530273</v>
      </c>
      <c r="G1629">
        <f t="shared" si="50"/>
        <v>0</v>
      </c>
      <c r="H1629">
        <f t="shared" si="51"/>
        <v>0</v>
      </c>
    </row>
    <row r="1630" spans="1:8" x14ac:dyDescent="0.35">
      <c r="A1630" t="s">
        <v>1633</v>
      </c>
      <c r="B1630" s="1">
        <v>-1.5</v>
      </c>
      <c r="C1630" s="1">
        <v>-1.0322222709655762</v>
      </c>
      <c r="D1630" s="1">
        <v>-1.7999999523162842</v>
      </c>
      <c r="E1630" s="1">
        <v>-1.4774999618530273</v>
      </c>
      <c r="F1630" s="1">
        <v>-1477.4999618530273</v>
      </c>
      <c r="G1630">
        <f t="shared" si="50"/>
        <v>0</v>
      </c>
      <c r="H1630">
        <f t="shared" si="51"/>
        <v>0</v>
      </c>
    </row>
    <row r="1631" spans="1:8" x14ac:dyDescent="0.35">
      <c r="A1631" t="s">
        <v>1634</v>
      </c>
      <c r="B1631" s="1">
        <v>-1.5</v>
      </c>
      <c r="C1631" s="1">
        <v>-1.0333333015441895</v>
      </c>
      <c r="D1631" s="1">
        <v>-1.7999999523162842</v>
      </c>
      <c r="E1631" s="1">
        <v>-1.4774999618530273</v>
      </c>
      <c r="F1631" s="1">
        <v>-1477.4999618530273</v>
      </c>
      <c r="G1631">
        <f t="shared" si="50"/>
        <v>0</v>
      </c>
      <c r="H1631">
        <f t="shared" si="51"/>
        <v>0</v>
      </c>
    </row>
    <row r="1632" spans="1:8" x14ac:dyDescent="0.35">
      <c r="A1632" t="s">
        <v>1635</v>
      </c>
      <c r="B1632" s="1">
        <v>-1.5</v>
      </c>
      <c r="C1632" s="1">
        <v>-1.0344444513320923</v>
      </c>
      <c r="D1632" s="1">
        <v>-1.7999999523162842</v>
      </c>
      <c r="E1632" s="1">
        <v>-1.4774999618530273</v>
      </c>
      <c r="F1632" s="1">
        <v>-1477.4999618530273</v>
      </c>
      <c r="G1632">
        <f t="shared" si="50"/>
        <v>0</v>
      </c>
      <c r="H1632">
        <f t="shared" si="51"/>
        <v>0</v>
      </c>
    </row>
    <row r="1633" spans="1:8" x14ac:dyDescent="0.35">
      <c r="A1633" t="s">
        <v>1636</v>
      </c>
      <c r="B1633" s="1">
        <v>-1.5</v>
      </c>
      <c r="C1633" s="1">
        <v>-1.0355556011199951</v>
      </c>
      <c r="D1633" s="1">
        <v>-1.7999999523162842</v>
      </c>
      <c r="E1633" s="1">
        <v>-1.4810999631881714</v>
      </c>
      <c r="F1633" s="1">
        <v>-1481.0999631881714</v>
      </c>
      <c r="G1633">
        <f t="shared" si="50"/>
        <v>0</v>
      </c>
      <c r="H1633">
        <f t="shared" si="51"/>
        <v>0</v>
      </c>
    </row>
    <row r="1634" spans="1:8" x14ac:dyDescent="0.35">
      <c r="A1634" t="s">
        <v>1637</v>
      </c>
      <c r="B1634" s="1">
        <v>-1.5</v>
      </c>
      <c r="C1634" s="1">
        <v>-1.0366666316986084</v>
      </c>
      <c r="D1634" s="1">
        <v>-1.7999999523162842</v>
      </c>
      <c r="E1634" s="1">
        <v>-1.5049499869346619</v>
      </c>
      <c r="F1634" s="1">
        <v>-1504.9499869346619</v>
      </c>
      <c r="G1634">
        <f t="shared" si="50"/>
        <v>0</v>
      </c>
      <c r="H1634">
        <f t="shared" si="51"/>
        <v>0</v>
      </c>
    </row>
    <row r="1635" spans="1:8" x14ac:dyDescent="0.35">
      <c r="A1635" t="s">
        <v>1638</v>
      </c>
      <c r="B1635" s="1">
        <v>-1.5</v>
      </c>
      <c r="C1635" s="1">
        <v>-1.0377777814865112</v>
      </c>
      <c r="D1635" s="1">
        <v>-1.7999999523162842</v>
      </c>
      <c r="E1635" s="1">
        <v>-1.5110000371932983</v>
      </c>
      <c r="F1635" s="1">
        <v>-1511.0000371932983</v>
      </c>
      <c r="G1635">
        <f t="shared" si="50"/>
        <v>0</v>
      </c>
      <c r="H1635">
        <f t="shared" si="51"/>
        <v>0</v>
      </c>
    </row>
    <row r="1636" spans="1:8" x14ac:dyDescent="0.35">
      <c r="A1636" t="s">
        <v>1639</v>
      </c>
      <c r="B1636" s="1">
        <v>-1.5</v>
      </c>
      <c r="C1636" s="1">
        <v>-1.0388889312744141</v>
      </c>
      <c r="D1636" s="1">
        <v>-1.7999999523162842</v>
      </c>
      <c r="E1636" s="1">
        <v>-1.5110000371932983</v>
      </c>
      <c r="F1636" s="1">
        <v>-1511.0000371932983</v>
      </c>
      <c r="G1636">
        <f t="shared" si="50"/>
        <v>0</v>
      </c>
      <c r="H1636">
        <f t="shared" si="51"/>
        <v>0</v>
      </c>
    </row>
    <row r="1637" spans="1:8" x14ac:dyDescent="0.35">
      <c r="A1637" t="s">
        <v>1640</v>
      </c>
      <c r="B1637" s="1">
        <v>-1.5</v>
      </c>
      <c r="C1637" s="1">
        <v>-1.0399999618530273</v>
      </c>
      <c r="D1637" s="1">
        <v>-1.7999999523162842</v>
      </c>
      <c r="E1637" s="1">
        <v>-1.5110000371932983</v>
      </c>
      <c r="F1637" s="1">
        <v>-1511.0000371932983</v>
      </c>
      <c r="G1637">
        <f t="shared" si="50"/>
        <v>0</v>
      </c>
      <c r="H1637">
        <f t="shared" si="51"/>
        <v>0</v>
      </c>
    </row>
    <row r="1638" spans="1:8" x14ac:dyDescent="0.35">
      <c r="A1638" t="s">
        <v>1641</v>
      </c>
      <c r="B1638" s="1">
        <v>-1.5</v>
      </c>
      <c r="C1638" s="1">
        <v>-1.0411111116409302</v>
      </c>
      <c r="D1638" s="1">
        <v>-1.7999999523162842</v>
      </c>
      <c r="E1638" s="1">
        <v>-1.5110000371932983</v>
      </c>
      <c r="F1638" s="1">
        <v>-1511.0000371932983</v>
      </c>
      <c r="G1638">
        <f t="shared" si="50"/>
        <v>0</v>
      </c>
      <c r="H1638">
        <f t="shared" si="51"/>
        <v>0</v>
      </c>
    </row>
    <row r="1639" spans="1:8" x14ac:dyDescent="0.35">
      <c r="A1639" t="s">
        <v>1642</v>
      </c>
      <c r="B1639" s="1">
        <v>-1.5</v>
      </c>
      <c r="C1639" s="1">
        <v>-1.042222261428833</v>
      </c>
      <c r="D1639" s="1">
        <v>-1.7999999523162842</v>
      </c>
      <c r="E1639" s="1">
        <v>-1.5110000371932983</v>
      </c>
      <c r="F1639" s="1">
        <v>-1511.0000371932983</v>
      </c>
      <c r="G1639">
        <f t="shared" si="50"/>
        <v>0</v>
      </c>
      <c r="H1639">
        <f t="shared" si="51"/>
        <v>0</v>
      </c>
    </row>
    <row r="1640" spans="1:8" x14ac:dyDescent="0.35">
      <c r="A1640" t="s">
        <v>1643</v>
      </c>
      <c r="B1640" s="1">
        <v>-1.5</v>
      </c>
      <c r="C1640" s="1">
        <v>-1.0433332920074463</v>
      </c>
      <c r="D1640" s="1">
        <v>-1.7999999523162842</v>
      </c>
      <c r="E1640" s="1">
        <v>-1.5110000371932983</v>
      </c>
      <c r="F1640" s="1">
        <v>-1511.0000371932983</v>
      </c>
      <c r="G1640">
        <f t="shared" si="50"/>
        <v>0</v>
      </c>
      <c r="H1640">
        <f t="shared" si="51"/>
        <v>0</v>
      </c>
    </row>
    <row r="1641" spans="1:8" x14ac:dyDescent="0.35">
      <c r="A1641" t="s">
        <v>1644</v>
      </c>
      <c r="B1641" s="1">
        <v>-1.5</v>
      </c>
      <c r="C1641" s="1">
        <v>-1.0444444417953491</v>
      </c>
      <c r="D1641" s="1">
        <v>-1.7999999523162842</v>
      </c>
      <c r="E1641" s="1">
        <v>-1.5110000371932983</v>
      </c>
      <c r="F1641" s="1">
        <v>-1511.0000371932983</v>
      </c>
      <c r="G1641">
        <f t="shared" si="50"/>
        <v>0</v>
      </c>
      <c r="H1641">
        <f t="shared" si="51"/>
        <v>0</v>
      </c>
    </row>
    <row r="1642" spans="1:8" x14ac:dyDescent="0.35">
      <c r="A1642" t="s">
        <v>1645</v>
      </c>
      <c r="B1642" s="1">
        <v>-1.5</v>
      </c>
      <c r="C1642" s="1">
        <v>-1.045555591583252</v>
      </c>
      <c r="D1642" s="1">
        <v>-1.7999999523162842</v>
      </c>
      <c r="E1642" s="1">
        <v>-1.5110000371932983</v>
      </c>
      <c r="F1642" s="1">
        <v>-1511.0000371932983</v>
      </c>
      <c r="G1642">
        <f t="shared" si="50"/>
        <v>0</v>
      </c>
      <c r="H1642">
        <f t="shared" si="51"/>
        <v>0</v>
      </c>
    </row>
    <row r="1643" spans="1:8" x14ac:dyDescent="0.35">
      <c r="A1643" t="s">
        <v>1646</v>
      </c>
      <c r="B1643" s="1">
        <v>-1.5</v>
      </c>
      <c r="C1643" s="1">
        <v>-1.0466666221618652</v>
      </c>
      <c r="D1643" s="1">
        <v>-1.7999999523162842</v>
      </c>
      <c r="E1643" s="1">
        <v>-1.5110000371932983</v>
      </c>
      <c r="F1643" s="1">
        <v>-1511.0000371932983</v>
      </c>
      <c r="G1643">
        <f t="shared" si="50"/>
        <v>0</v>
      </c>
      <c r="H1643">
        <f t="shared" si="51"/>
        <v>0</v>
      </c>
    </row>
    <row r="1644" spans="1:8" x14ac:dyDescent="0.35">
      <c r="A1644" t="s">
        <v>1647</v>
      </c>
      <c r="B1644" s="1">
        <v>-1.5</v>
      </c>
      <c r="C1644" s="1">
        <v>-1.0477777719497681</v>
      </c>
      <c r="D1644" s="1">
        <v>-1.7999999523162842</v>
      </c>
      <c r="E1644" s="1">
        <v>-1.5110000371932983</v>
      </c>
      <c r="F1644" s="1">
        <v>-1511.0000371932983</v>
      </c>
      <c r="G1644">
        <f t="shared" si="50"/>
        <v>0</v>
      </c>
      <c r="H1644">
        <f t="shared" si="51"/>
        <v>0</v>
      </c>
    </row>
    <row r="1645" spans="1:8" x14ac:dyDescent="0.35">
      <c r="A1645" t="s">
        <v>1648</v>
      </c>
      <c r="B1645" s="1">
        <v>-1.5</v>
      </c>
      <c r="C1645" s="1">
        <v>-1.0488889217376709</v>
      </c>
      <c r="D1645" s="1">
        <v>-1.7999999523162842</v>
      </c>
      <c r="E1645" s="1">
        <v>-1.5110000371932983</v>
      </c>
      <c r="F1645" s="1">
        <v>-1511.0000371932983</v>
      </c>
      <c r="G1645">
        <f t="shared" si="50"/>
        <v>0</v>
      </c>
      <c r="H1645">
        <f t="shared" si="51"/>
        <v>0</v>
      </c>
    </row>
    <row r="1646" spans="1:8" x14ac:dyDescent="0.35">
      <c r="A1646" t="s">
        <v>1649</v>
      </c>
      <c r="B1646" s="1">
        <v>-1.5</v>
      </c>
      <c r="C1646" s="1">
        <v>-1.0499999523162842</v>
      </c>
      <c r="D1646" s="1">
        <v>-1.7999999523162842</v>
      </c>
      <c r="E1646" s="1">
        <v>-1.5110000371932983</v>
      </c>
      <c r="F1646" s="1">
        <v>-1511.0000371932983</v>
      </c>
      <c r="G1646">
        <f t="shared" si="50"/>
        <v>0</v>
      </c>
      <c r="H1646">
        <f t="shared" si="51"/>
        <v>0</v>
      </c>
    </row>
    <row r="1647" spans="1:8" x14ac:dyDescent="0.35">
      <c r="A1647" t="s">
        <v>1650</v>
      </c>
      <c r="B1647" s="1">
        <v>-1.5</v>
      </c>
      <c r="C1647" s="1">
        <v>-1.051111102104187</v>
      </c>
      <c r="D1647" s="1">
        <v>-1.7999999523162842</v>
      </c>
      <c r="E1647" s="1">
        <v>-1.5110000371932983</v>
      </c>
      <c r="F1647" s="1">
        <v>-1511.0000371932983</v>
      </c>
      <c r="G1647">
        <f t="shared" si="50"/>
        <v>0</v>
      </c>
      <c r="H1647">
        <f t="shared" si="51"/>
        <v>0</v>
      </c>
    </row>
    <row r="1648" spans="1:8" x14ac:dyDescent="0.35">
      <c r="A1648" t="s">
        <v>1651</v>
      </c>
      <c r="B1648" s="1">
        <v>-1.5</v>
      </c>
      <c r="C1648" s="1">
        <v>-1.0522222518920898</v>
      </c>
      <c r="D1648" s="1">
        <v>-1.7999999523162842</v>
      </c>
      <c r="E1648" s="1">
        <v>-1.5110000371932983</v>
      </c>
      <c r="F1648" s="1">
        <v>-1511.0000371932983</v>
      </c>
      <c r="G1648">
        <f t="shared" si="50"/>
        <v>0</v>
      </c>
      <c r="H1648">
        <f t="shared" si="51"/>
        <v>0</v>
      </c>
    </row>
    <row r="1649" spans="1:8" x14ac:dyDescent="0.35">
      <c r="A1649" t="s">
        <v>1652</v>
      </c>
      <c r="B1649" s="1">
        <v>-1.5</v>
      </c>
      <c r="C1649" s="1">
        <v>-1.0533332824707031</v>
      </c>
      <c r="D1649" s="1">
        <v>-1.7999999523162842</v>
      </c>
      <c r="E1649" s="1">
        <v>-1.5110000371932983</v>
      </c>
      <c r="F1649" s="1">
        <v>-1511.0000371932983</v>
      </c>
      <c r="G1649">
        <f t="shared" si="50"/>
        <v>0</v>
      </c>
      <c r="H1649">
        <f t="shared" si="51"/>
        <v>0</v>
      </c>
    </row>
    <row r="1650" spans="1:8" x14ac:dyDescent="0.35">
      <c r="A1650" t="s">
        <v>1653</v>
      </c>
      <c r="B1650" s="1">
        <v>-1.5</v>
      </c>
      <c r="C1650" s="1">
        <v>-1.054444432258606</v>
      </c>
      <c r="D1650" s="1">
        <v>-1.7999999523162842</v>
      </c>
      <c r="E1650" s="1">
        <v>-1.5110000371932983</v>
      </c>
      <c r="F1650" s="1">
        <v>-1511.0000371932983</v>
      </c>
      <c r="G1650">
        <f t="shared" si="50"/>
        <v>0</v>
      </c>
      <c r="H1650">
        <f t="shared" si="51"/>
        <v>0</v>
      </c>
    </row>
    <row r="1651" spans="1:8" x14ac:dyDescent="0.35">
      <c r="A1651" t="s">
        <v>1654</v>
      </c>
      <c r="B1651" s="1">
        <v>-1.5</v>
      </c>
      <c r="C1651" s="1">
        <v>-1.0555555820465088</v>
      </c>
      <c r="D1651" s="1">
        <v>-1.7999999523162842</v>
      </c>
      <c r="E1651" s="1">
        <v>-1.5110000371932983</v>
      </c>
      <c r="F1651" s="1">
        <v>-1511.0000371932983</v>
      </c>
      <c r="G1651">
        <f t="shared" si="50"/>
        <v>0</v>
      </c>
      <c r="H1651">
        <f t="shared" si="51"/>
        <v>0</v>
      </c>
    </row>
    <row r="1652" spans="1:8" x14ac:dyDescent="0.35">
      <c r="A1652" t="s">
        <v>1655</v>
      </c>
      <c r="B1652" s="1">
        <v>-1.5</v>
      </c>
      <c r="C1652" s="1">
        <v>-1.0566666126251221</v>
      </c>
      <c r="D1652" s="1">
        <v>-1.7999999523162842</v>
      </c>
      <c r="E1652" s="1">
        <v>-1.5110000371932983</v>
      </c>
      <c r="F1652" s="1">
        <v>-1511.0000371932983</v>
      </c>
      <c r="G1652">
        <f t="shared" si="50"/>
        <v>0</v>
      </c>
      <c r="H1652">
        <f t="shared" si="51"/>
        <v>0</v>
      </c>
    </row>
    <row r="1653" spans="1:8" x14ac:dyDescent="0.35">
      <c r="A1653" t="s">
        <v>1656</v>
      </c>
      <c r="B1653" s="1">
        <v>-1.5</v>
      </c>
      <c r="C1653" s="1">
        <v>-1.0577777624130249</v>
      </c>
      <c r="D1653" s="1">
        <v>-1.7999999523162842</v>
      </c>
      <c r="E1653" s="1">
        <v>-1.5110000371932983</v>
      </c>
      <c r="F1653" s="1">
        <v>-1511.0000371932983</v>
      </c>
      <c r="G1653">
        <f t="shared" si="50"/>
        <v>0</v>
      </c>
      <c r="H1653">
        <f t="shared" si="51"/>
        <v>0</v>
      </c>
    </row>
    <row r="1654" spans="1:8" x14ac:dyDescent="0.35">
      <c r="A1654" t="s">
        <v>1657</v>
      </c>
      <c r="B1654" s="1">
        <v>-1.5</v>
      </c>
      <c r="C1654" s="1">
        <v>-1.0588889122009277</v>
      </c>
      <c r="D1654" s="1">
        <v>-1.7999999523162842</v>
      </c>
      <c r="E1654" s="1">
        <v>-1.5110000371932983</v>
      </c>
      <c r="F1654" s="1">
        <v>-1511.0000371932983</v>
      </c>
      <c r="G1654">
        <f t="shared" si="50"/>
        <v>0</v>
      </c>
      <c r="H1654">
        <f t="shared" si="51"/>
        <v>0</v>
      </c>
    </row>
    <row r="1655" spans="1:8" x14ac:dyDescent="0.35">
      <c r="A1655" t="s">
        <v>1658</v>
      </c>
      <c r="B1655" s="1">
        <v>-1.5</v>
      </c>
      <c r="C1655" s="1">
        <v>-1.059999942779541</v>
      </c>
      <c r="D1655" s="1">
        <v>-1.7999999523162842</v>
      </c>
      <c r="E1655" s="1">
        <v>-1.5110000371932983</v>
      </c>
      <c r="F1655" s="1">
        <v>-1511.0000371932983</v>
      </c>
      <c r="G1655">
        <f t="shared" si="50"/>
        <v>0</v>
      </c>
      <c r="H1655">
        <f t="shared" si="51"/>
        <v>0</v>
      </c>
    </row>
    <row r="1656" spans="1:8" x14ac:dyDescent="0.35">
      <c r="A1656" t="s">
        <v>1659</v>
      </c>
      <c r="B1656" s="1">
        <v>-1.5</v>
      </c>
      <c r="C1656" s="1">
        <v>-1.0611110925674438</v>
      </c>
      <c r="D1656" s="1">
        <v>-1.7999999523162842</v>
      </c>
      <c r="E1656" s="1">
        <v>-1.5110000371932983</v>
      </c>
      <c r="F1656" s="1">
        <v>-1511.0000371932983</v>
      </c>
      <c r="G1656">
        <f t="shared" si="50"/>
        <v>0</v>
      </c>
      <c r="H1656">
        <f t="shared" si="51"/>
        <v>0</v>
      </c>
    </row>
    <row r="1657" spans="1:8" x14ac:dyDescent="0.35">
      <c r="A1657" t="s">
        <v>1660</v>
      </c>
      <c r="B1657" s="1">
        <v>-1.5</v>
      </c>
      <c r="C1657" s="1">
        <v>-1.0622222423553467</v>
      </c>
      <c r="D1657" s="1">
        <v>-1.7999999523162842</v>
      </c>
      <c r="E1657" s="1">
        <v>-1.5110000371932983</v>
      </c>
      <c r="F1657" s="1">
        <v>-1511.0000371932983</v>
      </c>
      <c r="G1657">
        <f t="shared" si="50"/>
        <v>0</v>
      </c>
      <c r="H1657">
        <f t="shared" si="51"/>
        <v>0</v>
      </c>
    </row>
    <row r="1658" spans="1:8" x14ac:dyDescent="0.35">
      <c r="A1658" t="s">
        <v>1661</v>
      </c>
      <c r="B1658" s="1">
        <v>-1.5</v>
      </c>
      <c r="C1658" s="1">
        <v>-1.0633333921432495</v>
      </c>
      <c r="D1658" s="1">
        <v>-1.7999999523162842</v>
      </c>
      <c r="E1658" s="1">
        <v>-1.5110000371932983</v>
      </c>
      <c r="F1658" s="1">
        <v>-1511.0000371932983</v>
      </c>
      <c r="G1658">
        <f t="shared" si="50"/>
        <v>0</v>
      </c>
      <c r="H1658">
        <f t="shared" si="51"/>
        <v>0</v>
      </c>
    </row>
    <row r="1659" spans="1:8" x14ac:dyDescent="0.35">
      <c r="A1659" t="s">
        <v>1662</v>
      </c>
      <c r="B1659" s="1">
        <v>-1.5</v>
      </c>
      <c r="C1659" s="1">
        <v>-1.0644444227218628</v>
      </c>
      <c r="D1659" s="1">
        <v>-1.7999999523162842</v>
      </c>
      <c r="E1659" s="1">
        <v>-1.5110000371932983</v>
      </c>
      <c r="F1659" s="1">
        <v>-1511.0000371932983</v>
      </c>
      <c r="G1659">
        <f t="shared" si="50"/>
        <v>0</v>
      </c>
      <c r="H1659">
        <f t="shared" si="51"/>
        <v>0</v>
      </c>
    </row>
    <row r="1660" spans="1:8" x14ac:dyDescent="0.35">
      <c r="A1660" t="s">
        <v>1663</v>
      </c>
      <c r="B1660" s="1">
        <v>-1.5</v>
      </c>
      <c r="C1660" s="1">
        <v>-1.0655555725097656</v>
      </c>
      <c r="D1660" s="1">
        <v>-1.7999999523162842</v>
      </c>
      <c r="E1660" s="1">
        <v>-1.5106499791145325</v>
      </c>
      <c r="F1660" s="1">
        <v>-1510.6499791145325</v>
      </c>
      <c r="G1660">
        <f t="shared" si="50"/>
        <v>0</v>
      </c>
      <c r="H1660">
        <f t="shared" si="51"/>
        <v>0</v>
      </c>
    </row>
    <row r="1661" spans="1:8" x14ac:dyDescent="0.35">
      <c r="A1661" t="s">
        <v>1664</v>
      </c>
      <c r="B1661" s="1">
        <v>-1.5</v>
      </c>
      <c r="C1661" s="1">
        <v>-1.0666667222976685</v>
      </c>
      <c r="D1661" s="1">
        <v>-1.7999999523162842</v>
      </c>
      <c r="E1661" s="1">
        <v>-1.5109500288963318</v>
      </c>
      <c r="F1661" s="1">
        <v>-1510.9500288963318</v>
      </c>
      <c r="G1661">
        <f t="shared" si="50"/>
        <v>0</v>
      </c>
      <c r="H1661">
        <f t="shared" si="51"/>
        <v>0</v>
      </c>
    </row>
    <row r="1662" spans="1:8" x14ac:dyDescent="0.35">
      <c r="A1662" t="s">
        <v>1665</v>
      </c>
      <c r="B1662" s="1">
        <v>-1.5</v>
      </c>
      <c r="C1662" s="1">
        <v>-1.0677777528762817</v>
      </c>
      <c r="D1662" s="1">
        <v>-1.7999999523162842</v>
      </c>
      <c r="E1662" s="1">
        <v>-1.5110000371932983</v>
      </c>
      <c r="F1662" s="1">
        <v>-1511.0000371932983</v>
      </c>
      <c r="G1662">
        <f t="shared" si="50"/>
        <v>0</v>
      </c>
      <c r="H1662">
        <f t="shared" si="51"/>
        <v>0</v>
      </c>
    </row>
    <row r="1663" spans="1:8" x14ac:dyDescent="0.35">
      <c r="A1663" t="s">
        <v>1666</v>
      </c>
      <c r="B1663" s="1">
        <v>-1.5</v>
      </c>
      <c r="C1663" s="1">
        <v>-1.0688889026641846</v>
      </c>
      <c r="D1663" s="1">
        <v>-1.7999999523162842</v>
      </c>
      <c r="E1663" s="1">
        <v>-1.5110000371932983</v>
      </c>
      <c r="F1663" s="1">
        <v>-1511.0000371932983</v>
      </c>
      <c r="G1663">
        <f t="shared" si="50"/>
        <v>0</v>
      </c>
      <c r="H1663">
        <f t="shared" si="51"/>
        <v>0</v>
      </c>
    </row>
    <row r="1664" spans="1:8" x14ac:dyDescent="0.35">
      <c r="A1664" t="s">
        <v>1667</v>
      </c>
      <c r="B1664" s="1">
        <v>-1.5</v>
      </c>
      <c r="C1664" s="1">
        <v>-1.0700000524520874</v>
      </c>
      <c r="D1664" s="1">
        <v>-1.7999999523162842</v>
      </c>
      <c r="E1664" s="1">
        <v>-1.5110000371932983</v>
      </c>
      <c r="F1664" s="1">
        <v>-1511.0000371932983</v>
      </c>
      <c r="G1664">
        <f t="shared" si="50"/>
        <v>0</v>
      </c>
      <c r="H1664">
        <f t="shared" si="51"/>
        <v>0</v>
      </c>
    </row>
    <row r="1665" spans="1:8" x14ac:dyDescent="0.35">
      <c r="A1665" t="s">
        <v>1668</v>
      </c>
      <c r="B1665" s="1">
        <v>-1.5</v>
      </c>
      <c r="C1665" s="1">
        <v>-1.0711110830307007</v>
      </c>
      <c r="D1665" s="1">
        <v>-1.7999999523162842</v>
      </c>
      <c r="E1665" s="1">
        <v>-1.5110000371932983</v>
      </c>
      <c r="F1665" s="1">
        <v>-1511.0000371932983</v>
      </c>
      <c r="G1665">
        <f t="shared" si="50"/>
        <v>0</v>
      </c>
      <c r="H1665">
        <f t="shared" si="51"/>
        <v>0</v>
      </c>
    </row>
    <row r="1666" spans="1:8" x14ac:dyDescent="0.35">
      <c r="A1666" t="s">
        <v>1669</v>
      </c>
      <c r="B1666" s="1">
        <v>-1.5</v>
      </c>
      <c r="C1666" s="1">
        <v>-1.0722222328186035</v>
      </c>
      <c r="D1666" s="1">
        <v>-1.7999999523162842</v>
      </c>
      <c r="E1666" s="1">
        <v>-1.510699987411499</v>
      </c>
      <c r="F1666" s="1">
        <v>-1510.699987411499</v>
      </c>
      <c r="G1666">
        <f t="shared" si="50"/>
        <v>0</v>
      </c>
      <c r="H1666">
        <f t="shared" si="51"/>
        <v>0</v>
      </c>
    </row>
    <row r="1667" spans="1:8" x14ac:dyDescent="0.35">
      <c r="A1667" t="s">
        <v>1670</v>
      </c>
      <c r="B1667" s="1">
        <v>-1.5</v>
      </c>
      <c r="C1667" s="1">
        <v>-1.0733333826065063</v>
      </c>
      <c r="D1667" s="1">
        <v>-1.7999999523162842</v>
      </c>
      <c r="E1667" s="1">
        <v>-1.5104999542236328</v>
      </c>
      <c r="F1667" s="1">
        <v>-1510.4999542236328</v>
      </c>
      <c r="G1667">
        <f t="shared" ref="G1667:G1730" si="52">IF(E1667&gt;C1667,1,0)</f>
        <v>0</v>
      </c>
      <c r="H1667">
        <f t="shared" ref="H1667:H1730" si="53">IF(E1667&lt;D1667,1,0)</f>
        <v>0</v>
      </c>
    </row>
    <row r="1668" spans="1:8" x14ac:dyDescent="0.35">
      <c r="A1668" t="s">
        <v>1671</v>
      </c>
      <c r="B1668" s="1">
        <v>-1.5</v>
      </c>
      <c r="C1668" s="1">
        <v>-1.0744444131851196</v>
      </c>
      <c r="D1668" s="1">
        <v>-1.7999999523162842</v>
      </c>
      <c r="E1668" s="1">
        <v>-1.5104999542236328</v>
      </c>
      <c r="F1668" s="1">
        <v>-1510.4999542236328</v>
      </c>
      <c r="G1668">
        <f t="shared" si="52"/>
        <v>0</v>
      </c>
      <c r="H1668">
        <f t="shared" si="53"/>
        <v>0</v>
      </c>
    </row>
    <row r="1669" spans="1:8" x14ac:dyDescent="0.35">
      <c r="A1669" t="s">
        <v>1672</v>
      </c>
      <c r="B1669" s="1">
        <v>-1.5</v>
      </c>
      <c r="C1669" s="1">
        <v>-1.0755555629730225</v>
      </c>
      <c r="D1669" s="1">
        <v>-1.7999999523162842</v>
      </c>
      <c r="E1669" s="1">
        <v>-1.5104999542236328</v>
      </c>
      <c r="F1669" s="1">
        <v>-1510.4999542236328</v>
      </c>
      <c r="G1669">
        <f t="shared" si="52"/>
        <v>0</v>
      </c>
      <c r="H1669">
        <f t="shared" si="53"/>
        <v>0</v>
      </c>
    </row>
    <row r="1670" spans="1:8" x14ac:dyDescent="0.35">
      <c r="A1670" t="s">
        <v>1673</v>
      </c>
      <c r="B1670" s="1">
        <v>-1.5</v>
      </c>
      <c r="C1670" s="1">
        <v>-1.0766667127609253</v>
      </c>
      <c r="D1670" s="1">
        <v>-1.7999999523162842</v>
      </c>
      <c r="E1670" s="1">
        <v>-1.5104999542236328</v>
      </c>
      <c r="F1670" s="1">
        <v>-1510.4999542236328</v>
      </c>
      <c r="G1670">
        <f t="shared" si="52"/>
        <v>0</v>
      </c>
      <c r="H1670">
        <f t="shared" si="53"/>
        <v>0</v>
      </c>
    </row>
    <row r="1671" spans="1:8" x14ac:dyDescent="0.35">
      <c r="A1671" t="s">
        <v>1674</v>
      </c>
      <c r="B1671" s="1">
        <v>-1.5</v>
      </c>
      <c r="C1671" s="1">
        <v>-1.0777777433395386</v>
      </c>
      <c r="D1671" s="1">
        <v>-1.7999999523162842</v>
      </c>
      <c r="E1671" s="1">
        <v>-1.5104999542236328</v>
      </c>
      <c r="F1671" s="1">
        <v>-1510.4999542236328</v>
      </c>
      <c r="G1671">
        <f t="shared" si="52"/>
        <v>0</v>
      </c>
      <c r="H1671">
        <f t="shared" si="53"/>
        <v>0</v>
      </c>
    </row>
    <row r="1672" spans="1:8" x14ac:dyDescent="0.35">
      <c r="A1672" t="s">
        <v>1675</v>
      </c>
      <c r="B1672" s="1">
        <v>-1.5</v>
      </c>
      <c r="C1672" s="1">
        <v>-1.0788888931274414</v>
      </c>
      <c r="D1672" s="1">
        <v>-1.7999999523162842</v>
      </c>
      <c r="E1672" s="1">
        <v>-1.5104999542236328</v>
      </c>
      <c r="F1672" s="1">
        <v>-1510.4999542236328</v>
      </c>
      <c r="G1672">
        <f t="shared" si="52"/>
        <v>0</v>
      </c>
      <c r="H1672">
        <f t="shared" si="53"/>
        <v>0</v>
      </c>
    </row>
    <row r="1673" spans="1:8" x14ac:dyDescent="0.35">
      <c r="A1673" t="s">
        <v>1676</v>
      </c>
      <c r="B1673" s="1">
        <v>-1.5</v>
      </c>
      <c r="C1673" s="1">
        <v>-1.0800000429153442</v>
      </c>
      <c r="D1673" s="1">
        <v>-1.7999999523162842</v>
      </c>
      <c r="E1673" s="1">
        <v>-1.5104999542236328</v>
      </c>
      <c r="F1673" s="1">
        <v>-1510.4999542236328</v>
      </c>
      <c r="G1673">
        <f t="shared" si="52"/>
        <v>0</v>
      </c>
      <c r="H1673">
        <f t="shared" si="53"/>
        <v>0</v>
      </c>
    </row>
    <row r="1674" spans="1:8" x14ac:dyDescent="0.35">
      <c r="A1674" t="s">
        <v>1677</v>
      </c>
      <c r="B1674" s="1">
        <v>-1.5</v>
      </c>
      <c r="C1674" s="1">
        <v>-1.0811110734939575</v>
      </c>
      <c r="D1674" s="1">
        <v>-1.7999999523162842</v>
      </c>
      <c r="E1674" s="1">
        <v>-1.5104999542236328</v>
      </c>
      <c r="F1674" s="1">
        <v>-1510.4999542236328</v>
      </c>
      <c r="G1674">
        <f t="shared" si="52"/>
        <v>0</v>
      </c>
      <c r="H1674">
        <f t="shared" si="53"/>
        <v>0</v>
      </c>
    </row>
    <row r="1675" spans="1:8" x14ac:dyDescent="0.35">
      <c r="A1675" t="s">
        <v>1678</v>
      </c>
      <c r="B1675" s="1">
        <v>-1.5</v>
      </c>
      <c r="C1675" s="1">
        <v>-1.0822222232818604</v>
      </c>
      <c r="D1675" s="1">
        <v>-1.7999999523162842</v>
      </c>
      <c r="E1675" s="1">
        <v>-1.5104999542236328</v>
      </c>
      <c r="F1675" s="1">
        <v>-1510.4999542236328</v>
      </c>
      <c r="G1675">
        <f t="shared" si="52"/>
        <v>0</v>
      </c>
      <c r="H1675">
        <f t="shared" si="53"/>
        <v>0</v>
      </c>
    </row>
    <row r="1676" spans="1:8" x14ac:dyDescent="0.35">
      <c r="A1676" t="s">
        <v>1679</v>
      </c>
      <c r="B1676" s="1">
        <v>-1.5</v>
      </c>
      <c r="C1676" s="1">
        <v>-1.0833333730697632</v>
      </c>
      <c r="D1676" s="1">
        <v>-1.7999999523162842</v>
      </c>
      <c r="E1676" s="1">
        <v>-1.5104999542236328</v>
      </c>
      <c r="F1676" s="1">
        <v>-1510.4999542236328</v>
      </c>
      <c r="G1676">
        <f t="shared" si="52"/>
        <v>0</v>
      </c>
      <c r="H1676">
        <f t="shared" si="53"/>
        <v>0</v>
      </c>
    </row>
    <row r="1677" spans="1:8" x14ac:dyDescent="0.35">
      <c r="A1677" t="s">
        <v>1680</v>
      </c>
      <c r="B1677" s="1">
        <v>-1.5</v>
      </c>
      <c r="C1677" s="1">
        <v>-1.0844444036483765</v>
      </c>
      <c r="D1677" s="1">
        <v>-1.7999999523162842</v>
      </c>
      <c r="E1677" s="1">
        <v>-1.5104999542236328</v>
      </c>
      <c r="F1677" s="1">
        <v>-1510.4999542236328</v>
      </c>
      <c r="G1677">
        <f t="shared" si="52"/>
        <v>0</v>
      </c>
      <c r="H1677">
        <f t="shared" si="53"/>
        <v>0</v>
      </c>
    </row>
    <row r="1678" spans="1:8" x14ac:dyDescent="0.35">
      <c r="A1678" t="s">
        <v>1681</v>
      </c>
      <c r="B1678" s="1">
        <v>-1.5</v>
      </c>
      <c r="C1678" s="1">
        <v>-1.0855555534362793</v>
      </c>
      <c r="D1678" s="1">
        <v>-1.7999999523162842</v>
      </c>
      <c r="E1678" s="1">
        <v>-1.5104999542236328</v>
      </c>
      <c r="F1678" s="1">
        <v>-1510.4999542236328</v>
      </c>
      <c r="G1678">
        <f t="shared" si="52"/>
        <v>0</v>
      </c>
      <c r="H1678">
        <f t="shared" si="53"/>
        <v>0</v>
      </c>
    </row>
    <row r="1679" spans="1:8" x14ac:dyDescent="0.35">
      <c r="A1679" t="s">
        <v>1682</v>
      </c>
      <c r="B1679" s="1">
        <v>-1.5</v>
      </c>
      <c r="C1679" s="1">
        <v>-1.0866667032241821</v>
      </c>
      <c r="D1679" s="1">
        <v>-1.7999999523162842</v>
      </c>
      <c r="E1679" s="1">
        <v>-1.5104999542236328</v>
      </c>
      <c r="F1679" s="1">
        <v>-1510.4999542236328</v>
      </c>
      <c r="G1679">
        <f t="shared" si="52"/>
        <v>0</v>
      </c>
      <c r="H1679">
        <f t="shared" si="53"/>
        <v>0</v>
      </c>
    </row>
    <row r="1680" spans="1:8" x14ac:dyDescent="0.35">
      <c r="A1680" t="s">
        <v>1683</v>
      </c>
      <c r="B1680" s="1">
        <v>-1.5</v>
      </c>
      <c r="C1680" s="1">
        <v>-1.0877777338027954</v>
      </c>
      <c r="D1680" s="1">
        <v>-1.7999999523162842</v>
      </c>
      <c r="E1680" s="1">
        <v>-1.5104999542236328</v>
      </c>
      <c r="F1680" s="1">
        <v>-1510.4999542236328</v>
      </c>
      <c r="G1680">
        <f t="shared" si="52"/>
        <v>0</v>
      </c>
      <c r="H1680">
        <f t="shared" si="53"/>
        <v>0</v>
      </c>
    </row>
    <row r="1681" spans="1:8" x14ac:dyDescent="0.35">
      <c r="A1681" t="s">
        <v>1684</v>
      </c>
      <c r="B1681" s="1">
        <v>-1.5</v>
      </c>
      <c r="C1681" s="1">
        <v>-1.0888888835906982</v>
      </c>
      <c r="D1681" s="1">
        <v>-1.7999999523162842</v>
      </c>
      <c r="E1681" s="1">
        <v>-1.5104999542236328</v>
      </c>
      <c r="F1681" s="1">
        <v>-1510.4999542236328</v>
      </c>
      <c r="G1681">
        <f t="shared" si="52"/>
        <v>0</v>
      </c>
      <c r="H1681">
        <f t="shared" si="53"/>
        <v>0</v>
      </c>
    </row>
    <row r="1682" spans="1:8" x14ac:dyDescent="0.35">
      <c r="A1682" t="s">
        <v>1685</v>
      </c>
      <c r="B1682" s="1">
        <v>-1.5</v>
      </c>
      <c r="C1682" s="1">
        <v>-1.0900000333786011</v>
      </c>
      <c r="D1682" s="1">
        <v>-1.7999999523162842</v>
      </c>
      <c r="E1682" s="1">
        <v>-1.5099999904632568</v>
      </c>
      <c r="F1682" s="1">
        <v>-1509.9999904632568</v>
      </c>
      <c r="G1682">
        <f t="shared" si="52"/>
        <v>0</v>
      </c>
      <c r="H1682">
        <f t="shared" si="53"/>
        <v>0</v>
      </c>
    </row>
    <row r="1683" spans="1:8" x14ac:dyDescent="0.35">
      <c r="A1683" t="s">
        <v>1686</v>
      </c>
      <c r="B1683" s="1">
        <v>-1.5</v>
      </c>
      <c r="C1683" s="1">
        <v>-1.0911110639572144</v>
      </c>
      <c r="D1683" s="1">
        <v>-1.7999999523162842</v>
      </c>
      <c r="E1683" s="1">
        <v>-1.5099999904632568</v>
      </c>
      <c r="F1683" s="1">
        <v>-1509.9999904632568</v>
      </c>
      <c r="G1683">
        <f t="shared" si="52"/>
        <v>0</v>
      </c>
      <c r="H1683">
        <f t="shared" si="53"/>
        <v>0</v>
      </c>
    </row>
    <row r="1684" spans="1:8" x14ac:dyDescent="0.35">
      <c r="A1684" t="s">
        <v>1687</v>
      </c>
      <c r="B1684" s="1">
        <v>-1.5</v>
      </c>
      <c r="C1684" s="1">
        <v>-1.0922222137451172</v>
      </c>
      <c r="D1684" s="1">
        <v>-1.7999999523162842</v>
      </c>
      <c r="E1684" s="1">
        <v>-1.5099999904632568</v>
      </c>
      <c r="F1684" s="1">
        <v>-1509.9999904632568</v>
      </c>
      <c r="G1684">
        <f t="shared" si="52"/>
        <v>0</v>
      </c>
      <c r="H1684">
        <f t="shared" si="53"/>
        <v>0</v>
      </c>
    </row>
    <row r="1685" spans="1:8" x14ac:dyDescent="0.35">
      <c r="A1685" t="s">
        <v>1688</v>
      </c>
      <c r="B1685" s="1">
        <v>-1.5</v>
      </c>
      <c r="C1685" s="1">
        <v>-1.09333336353302</v>
      </c>
      <c r="D1685" s="1">
        <v>-1.7999999523162842</v>
      </c>
      <c r="E1685" s="1">
        <v>-1.5099999904632568</v>
      </c>
      <c r="F1685" s="1">
        <v>-1509.9999904632568</v>
      </c>
      <c r="G1685">
        <f t="shared" si="52"/>
        <v>0</v>
      </c>
      <c r="H1685">
        <f t="shared" si="53"/>
        <v>0</v>
      </c>
    </row>
    <row r="1686" spans="1:8" x14ac:dyDescent="0.35">
      <c r="A1686" t="s">
        <v>1689</v>
      </c>
      <c r="B1686" s="1">
        <v>-1.5</v>
      </c>
      <c r="C1686" s="1">
        <v>-1.0944443941116333</v>
      </c>
      <c r="D1686" s="1">
        <v>-1.7999999523162842</v>
      </c>
      <c r="E1686" s="1">
        <v>-1.5100999474525452</v>
      </c>
      <c r="F1686" s="1">
        <v>-1510.0999474525452</v>
      </c>
      <c r="G1686">
        <f t="shared" si="52"/>
        <v>0</v>
      </c>
      <c r="H1686">
        <f t="shared" si="53"/>
        <v>0</v>
      </c>
    </row>
    <row r="1687" spans="1:8" x14ac:dyDescent="0.35">
      <c r="A1687" t="s">
        <v>1690</v>
      </c>
      <c r="B1687" s="1">
        <v>-1.5</v>
      </c>
      <c r="C1687" s="1">
        <v>-1.0955555438995361</v>
      </c>
      <c r="D1687" s="1">
        <v>-1.7999999523162842</v>
      </c>
      <c r="E1687" s="1">
        <v>-1.510450005531311</v>
      </c>
      <c r="F1687" s="1">
        <v>-1510.450005531311</v>
      </c>
      <c r="G1687">
        <f t="shared" si="52"/>
        <v>0</v>
      </c>
      <c r="H1687">
        <f t="shared" si="53"/>
        <v>0</v>
      </c>
    </row>
    <row r="1688" spans="1:8" x14ac:dyDescent="0.35">
      <c r="A1688" t="s">
        <v>1691</v>
      </c>
      <c r="B1688" s="1">
        <v>-1.5</v>
      </c>
      <c r="C1688" s="1">
        <v>-1.096666693687439</v>
      </c>
      <c r="D1688" s="1">
        <v>-1.7999999523162842</v>
      </c>
      <c r="E1688" s="1">
        <v>-1.5099999904632568</v>
      </c>
      <c r="F1688" s="1">
        <v>-1509.9999904632568</v>
      </c>
      <c r="G1688">
        <f t="shared" si="52"/>
        <v>0</v>
      </c>
      <c r="H1688">
        <f t="shared" si="53"/>
        <v>0</v>
      </c>
    </row>
    <row r="1689" spans="1:8" x14ac:dyDescent="0.35">
      <c r="A1689" t="s">
        <v>1692</v>
      </c>
      <c r="B1689" s="1">
        <v>-1.5</v>
      </c>
      <c r="C1689" s="1">
        <v>-1.0977777242660522</v>
      </c>
      <c r="D1689" s="1">
        <v>-1.7999999523162842</v>
      </c>
      <c r="E1689" s="1">
        <v>-1.5099999904632568</v>
      </c>
      <c r="F1689" s="1">
        <v>-1509.9999904632568</v>
      </c>
      <c r="G1689">
        <f t="shared" si="52"/>
        <v>0</v>
      </c>
      <c r="H1689">
        <f t="shared" si="53"/>
        <v>0</v>
      </c>
    </row>
    <row r="1690" spans="1:8" x14ac:dyDescent="0.35">
      <c r="A1690" t="s">
        <v>1693</v>
      </c>
      <c r="B1690" s="1">
        <v>-1.5</v>
      </c>
      <c r="C1690" s="1">
        <v>-1.0988888740539551</v>
      </c>
      <c r="D1690" s="1">
        <v>-1.7999999523162842</v>
      </c>
      <c r="E1690" s="1">
        <v>-1.5099999904632568</v>
      </c>
      <c r="F1690" s="1">
        <v>-1509.9999904632568</v>
      </c>
      <c r="G1690">
        <f t="shared" si="52"/>
        <v>0</v>
      </c>
      <c r="H1690">
        <f t="shared" si="53"/>
        <v>0</v>
      </c>
    </row>
    <row r="1691" spans="1:8" x14ac:dyDescent="0.35">
      <c r="A1691" t="s">
        <v>1694</v>
      </c>
      <c r="B1691" s="1">
        <v>-1.5</v>
      </c>
      <c r="C1691" s="1">
        <v>-1.1000000238418579</v>
      </c>
      <c r="D1691" s="1">
        <v>-1.7999999523162842</v>
      </c>
      <c r="E1691" s="1">
        <v>-1.5099999904632568</v>
      </c>
      <c r="F1691" s="1">
        <v>-1509.9999904632568</v>
      </c>
      <c r="G1691">
        <f t="shared" si="52"/>
        <v>0</v>
      </c>
      <c r="H1691">
        <f t="shared" si="53"/>
        <v>0</v>
      </c>
    </row>
    <row r="1692" spans="1:8" x14ac:dyDescent="0.35">
      <c r="A1692" t="s">
        <v>1695</v>
      </c>
      <c r="B1692" s="1">
        <v>-1.5</v>
      </c>
      <c r="C1692" s="1">
        <v>-1.1011110544204712</v>
      </c>
      <c r="D1692" s="1">
        <v>-1.7999999523162842</v>
      </c>
      <c r="E1692" s="1">
        <v>-1.5099999904632568</v>
      </c>
      <c r="F1692" s="1">
        <v>-1509.9999904632568</v>
      </c>
      <c r="G1692">
        <f t="shared" si="52"/>
        <v>0</v>
      </c>
      <c r="H1692">
        <f t="shared" si="53"/>
        <v>0</v>
      </c>
    </row>
    <row r="1693" spans="1:8" x14ac:dyDescent="0.35">
      <c r="A1693" t="s">
        <v>1696</v>
      </c>
      <c r="B1693" s="1">
        <v>-1.5</v>
      </c>
      <c r="C1693" s="1">
        <v>-1.102222204208374</v>
      </c>
      <c r="D1693" s="1">
        <v>-1.7999999523162842</v>
      </c>
      <c r="E1693" s="1">
        <v>-1.5078000426292419</v>
      </c>
      <c r="F1693" s="1">
        <v>-1507.8000426292419</v>
      </c>
      <c r="G1693">
        <f t="shared" si="52"/>
        <v>0</v>
      </c>
      <c r="H1693">
        <f t="shared" si="53"/>
        <v>0</v>
      </c>
    </row>
    <row r="1694" spans="1:8" x14ac:dyDescent="0.35">
      <c r="A1694" t="s">
        <v>1697</v>
      </c>
      <c r="B1694" s="1">
        <v>-1.5</v>
      </c>
      <c r="C1694" s="1">
        <v>-1.1033333539962769</v>
      </c>
      <c r="D1694" s="1">
        <v>-1.7999999523162842</v>
      </c>
      <c r="E1694" s="1">
        <v>-1.496999979019165</v>
      </c>
      <c r="F1694" s="1">
        <v>-1496.999979019165</v>
      </c>
      <c r="G1694">
        <f t="shared" si="52"/>
        <v>0</v>
      </c>
      <c r="H1694">
        <f t="shared" si="53"/>
        <v>0</v>
      </c>
    </row>
    <row r="1695" spans="1:8" x14ac:dyDescent="0.35">
      <c r="A1695" t="s">
        <v>1698</v>
      </c>
      <c r="B1695" s="1">
        <v>-1.5</v>
      </c>
      <c r="C1695" s="1">
        <v>-1.1044445037841797</v>
      </c>
      <c r="D1695" s="1">
        <v>-1.7999999523162842</v>
      </c>
      <c r="E1695" s="1">
        <v>-1.496999979019165</v>
      </c>
      <c r="F1695" s="1">
        <v>-1496.999979019165</v>
      </c>
      <c r="G1695">
        <f t="shared" si="52"/>
        <v>0</v>
      </c>
      <c r="H1695">
        <f t="shared" si="53"/>
        <v>0</v>
      </c>
    </row>
    <row r="1696" spans="1:8" x14ac:dyDescent="0.35">
      <c r="A1696" t="s">
        <v>1699</v>
      </c>
      <c r="B1696" s="1">
        <v>-1.5</v>
      </c>
      <c r="C1696" s="1">
        <v>-1.105555534362793</v>
      </c>
      <c r="D1696" s="1">
        <v>-1.7999999523162842</v>
      </c>
      <c r="E1696" s="1">
        <v>-1.496999979019165</v>
      </c>
      <c r="F1696" s="1">
        <v>-1496.999979019165</v>
      </c>
      <c r="G1696">
        <f t="shared" si="52"/>
        <v>0</v>
      </c>
      <c r="H1696">
        <f t="shared" si="53"/>
        <v>0</v>
      </c>
    </row>
    <row r="1697" spans="1:8" x14ac:dyDescent="0.35">
      <c r="A1697" t="s">
        <v>1700</v>
      </c>
      <c r="B1697" s="1">
        <v>-1.5</v>
      </c>
      <c r="C1697" s="1">
        <v>-1.1066666841506958</v>
      </c>
      <c r="D1697" s="1">
        <v>-1.7999999523162842</v>
      </c>
      <c r="E1697" s="1">
        <v>-1.496999979019165</v>
      </c>
      <c r="F1697" s="1">
        <v>-1496.999979019165</v>
      </c>
      <c r="G1697">
        <f t="shared" si="52"/>
        <v>0</v>
      </c>
      <c r="H1697">
        <f t="shared" si="53"/>
        <v>0</v>
      </c>
    </row>
    <row r="1698" spans="1:8" x14ac:dyDescent="0.35">
      <c r="A1698" t="s">
        <v>1701</v>
      </c>
      <c r="B1698" s="1">
        <v>-1.5</v>
      </c>
      <c r="C1698" s="1">
        <v>-1.1077778339385986</v>
      </c>
      <c r="D1698" s="1">
        <v>-1.7999999523162842</v>
      </c>
      <c r="E1698" s="1">
        <v>-1.496999979019165</v>
      </c>
      <c r="F1698" s="1">
        <v>-1496.999979019165</v>
      </c>
      <c r="G1698">
        <f t="shared" si="52"/>
        <v>0</v>
      </c>
      <c r="H1698">
        <f t="shared" si="53"/>
        <v>0</v>
      </c>
    </row>
    <row r="1699" spans="1:8" x14ac:dyDescent="0.35">
      <c r="A1699" t="s">
        <v>1702</v>
      </c>
      <c r="B1699" s="1">
        <v>-1.5</v>
      </c>
      <c r="C1699" s="1">
        <v>-1.1088888645172119</v>
      </c>
      <c r="D1699" s="1">
        <v>-1.7999999523162842</v>
      </c>
      <c r="E1699" s="1">
        <v>-1.496999979019165</v>
      </c>
      <c r="F1699" s="1">
        <v>-1496.999979019165</v>
      </c>
      <c r="G1699">
        <f t="shared" si="52"/>
        <v>0</v>
      </c>
      <c r="H1699">
        <f t="shared" si="53"/>
        <v>0</v>
      </c>
    </row>
    <row r="1700" spans="1:8" x14ac:dyDescent="0.35">
      <c r="A1700" t="s">
        <v>1703</v>
      </c>
      <c r="B1700" s="1">
        <v>-1.5</v>
      </c>
      <c r="C1700" s="1">
        <v>-1.1100000143051147</v>
      </c>
      <c r="D1700" s="1">
        <v>-1.7999999523162842</v>
      </c>
      <c r="E1700" s="1">
        <v>-1.496999979019165</v>
      </c>
      <c r="F1700" s="1">
        <v>-1496.999979019165</v>
      </c>
      <c r="G1700">
        <f t="shared" si="52"/>
        <v>0</v>
      </c>
      <c r="H1700">
        <f t="shared" si="53"/>
        <v>0</v>
      </c>
    </row>
    <row r="1701" spans="1:8" x14ac:dyDescent="0.35">
      <c r="A1701" t="s">
        <v>1704</v>
      </c>
      <c r="B1701" s="1">
        <v>-1.5</v>
      </c>
      <c r="C1701" s="1">
        <v>-1.1111111640930176</v>
      </c>
      <c r="D1701" s="1">
        <v>-1.7999999523162842</v>
      </c>
      <c r="E1701" s="1">
        <v>-1.496999979019165</v>
      </c>
      <c r="F1701" s="1">
        <v>-1496.999979019165</v>
      </c>
      <c r="G1701">
        <f t="shared" si="52"/>
        <v>0</v>
      </c>
      <c r="H1701">
        <f t="shared" si="53"/>
        <v>0</v>
      </c>
    </row>
    <row r="1702" spans="1:8" x14ac:dyDescent="0.35">
      <c r="A1702" t="s">
        <v>1705</v>
      </c>
      <c r="B1702" s="1">
        <v>-1.5</v>
      </c>
      <c r="C1702" s="1">
        <v>-1.1122221946716309</v>
      </c>
      <c r="D1702" s="1">
        <v>-1.7999999523162842</v>
      </c>
      <c r="E1702" s="1">
        <v>-1.496999979019165</v>
      </c>
      <c r="F1702" s="1">
        <v>-1496.999979019165</v>
      </c>
      <c r="G1702">
        <f t="shared" si="52"/>
        <v>0</v>
      </c>
      <c r="H1702">
        <f t="shared" si="53"/>
        <v>0</v>
      </c>
    </row>
    <row r="1703" spans="1:8" x14ac:dyDescent="0.35">
      <c r="A1703" t="s">
        <v>1706</v>
      </c>
      <c r="B1703" s="1">
        <v>-1.5</v>
      </c>
      <c r="C1703" s="1">
        <v>-1.1133333444595337</v>
      </c>
      <c r="D1703" s="1">
        <v>-1.7999999523162842</v>
      </c>
      <c r="E1703" s="1">
        <v>-1.496999979019165</v>
      </c>
      <c r="F1703" s="1">
        <v>-1496.999979019165</v>
      </c>
      <c r="G1703">
        <f t="shared" si="52"/>
        <v>0</v>
      </c>
      <c r="H1703">
        <f t="shared" si="53"/>
        <v>0</v>
      </c>
    </row>
    <row r="1704" spans="1:8" x14ac:dyDescent="0.35">
      <c r="A1704" t="s">
        <v>1707</v>
      </c>
      <c r="B1704" s="1">
        <v>-1.5</v>
      </c>
      <c r="C1704" s="1">
        <v>-1.1144444942474365</v>
      </c>
      <c r="D1704" s="1">
        <v>-1.7999999523162842</v>
      </c>
      <c r="E1704" s="1">
        <v>-1.496999979019165</v>
      </c>
      <c r="F1704" s="1">
        <v>-1496.999979019165</v>
      </c>
      <c r="G1704">
        <f t="shared" si="52"/>
        <v>0</v>
      </c>
      <c r="H1704">
        <f t="shared" si="53"/>
        <v>0</v>
      </c>
    </row>
    <row r="1705" spans="1:8" x14ac:dyDescent="0.35">
      <c r="A1705" t="s">
        <v>1708</v>
      </c>
      <c r="B1705" s="1">
        <v>-1.5</v>
      </c>
      <c r="C1705" s="1">
        <v>-1.1155555248260498</v>
      </c>
      <c r="D1705" s="1">
        <v>-1.7999999523162842</v>
      </c>
      <c r="E1705" s="1">
        <v>-1.496999979019165</v>
      </c>
      <c r="F1705" s="1">
        <v>-1496.999979019165</v>
      </c>
      <c r="G1705">
        <f t="shared" si="52"/>
        <v>0</v>
      </c>
      <c r="H1705">
        <f t="shared" si="53"/>
        <v>0</v>
      </c>
    </row>
    <row r="1706" spans="1:8" x14ac:dyDescent="0.35">
      <c r="A1706" t="s">
        <v>1709</v>
      </c>
      <c r="B1706" s="1">
        <v>-1.5</v>
      </c>
      <c r="C1706" s="1">
        <v>-1.1166666746139526</v>
      </c>
      <c r="D1706" s="1">
        <v>-1.7999999523162842</v>
      </c>
      <c r="E1706" s="1">
        <v>-1.496999979019165</v>
      </c>
      <c r="F1706" s="1">
        <v>-1496.999979019165</v>
      </c>
      <c r="G1706">
        <f t="shared" si="52"/>
        <v>0</v>
      </c>
      <c r="H1706">
        <f t="shared" si="53"/>
        <v>0</v>
      </c>
    </row>
    <row r="1707" spans="1:8" x14ac:dyDescent="0.35">
      <c r="A1707" t="s">
        <v>1710</v>
      </c>
      <c r="B1707" s="1">
        <v>-1.5</v>
      </c>
      <c r="C1707" s="1">
        <v>-1.1177778244018555</v>
      </c>
      <c r="D1707" s="1">
        <v>-1.7999999523162842</v>
      </c>
      <c r="E1707" s="1">
        <v>-1.496999979019165</v>
      </c>
      <c r="F1707" s="1">
        <v>-1496.999979019165</v>
      </c>
      <c r="G1707">
        <f t="shared" si="52"/>
        <v>0</v>
      </c>
      <c r="H1707">
        <f t="shared" si="53"/>
        <v>0</v>
      </c>
    </row>
    <row r="1708" spans="1:8" x14ac:dyDescent="0.35">
      <c r="A1708" t="s">
        <v>1711</v>
      </c>
      <c r="B1708" s="1">
        <v>-1.5</v>
      </c>
      <c r="C1708" s="1">
        <v>-1.1188888549804688</v>
      </c>
      <c r="D1708" s="1">
        <v>-1.7999999523162842</v>
      </c>
      <c r="E1708" s="1">
        <v>-1.496999979019165</v>
      </c>
      <c r="F1708" s="1">
        <v>-1496.999979019165</v>
      </c>
      <c r="G1708">
        <f t="shared" si="52"/>
        <v>0</v>
      </c>
      <c r="H1708">
        <f t="shared" si="53"/>
        <v>0</v>
      </c>
    </row>
    <row r="1709" spans="1:8" x14ac:dyDescent="0.35">
      <c r="A1709" t="s">
        <v>1712</v>
      </c>
      <c r="B1709" s="1">
        <v>-1.5</v>
      </c>
      <c r="C1709" s="1">
        <v>-1.1200000047683716</v>
      </c>
      <c r="D1709" s="1">
        <v>-1.7999999523162842</v>
      </c>
      <c r="E1709" s="1">
        <v>-1.496999979019165</v>
      </c>
      <c r="F1709" s="1">
        <v>-1496.999979019165</v>
      </c>
      <c r="G1709">
        <f t="shared" si="52"/>
        <v>0</v>
      </c>
      <c r="H1709">
        <f t="shared" si="53"/>
        <v>0</v>
      </c>
    </row>
    <row r="1710" spans="1:8" x14ac:dyDescent="0.35">
      <c r="A1710" t="s">
        <v>1713</v>
      </c>
      <c r="B1710" s="1">
        <v>-1.5</v>
      </c>
      <c r="C1710" s="1">
        <v>-1.1211111545562744</v>
      </c>
      <c r="D1710" s="1">
        <v>-1.7999999523162842</v>
      </c>
      <c r="E1710" s="1">
        <v>-1.496999979019165</v>
      </c>
      <c r="F1710" s="1">
        <v>-1496.999979019165</v>
      </c>
      <c r="G1710">
        <f t="shared" si="52"/>
        <v>0</v>
      </c>
      <c r="H1710">
        <f t="shared" si="53"/>
        <v>0</v>
      </c>
    </row>
    <row r="1711" spans="1:8" x14ac:dyDescent="0.35">
      <c r="A1711" t="s">
        <v>1714</v>
      </c>
      <c r="B1711" s="1">
        <v>-1.5</v>
      </c>
      <c r="C1711" s="1">
        <v>-1.1222221851348877</v>
      </c>
      <c r="D1711" s="1">
        <v>-1.7999999523162842</v>
      </c>
      <c r="E1711" s="1">
        <v>-1.4965000152587891</v>
      </c>
      <c r="F1711" s="1">
        <v>-1496.5000152587891</v>
      </c>
      <c r="G1711">
        <f t="shared" si="52"/>
        <v>0</v>
      </c>
      <c r="H1711">
        <f t="shared" si="53"/>
        <v>0</v>
      </c>
    </row>
    <row r="1712" spans="1:8" x14ac:dyDescent="0.35">
      <c r="A1712" t="s">
        <v>1715</v>
      </c>
      <c r="B1712" s="1">
        <v>-1.5</v>
      </c>
      <c r="C1712" s="1">
        <v>-1.1233333349227905</v>
      </c>
      <c r="D1712" s="1">
        <v>-1.7999999523162842</v>
      </c>
      <c r="E1712" s="1">
        <v>-1.4965999722480774</v>
      </c>
      <c r="F1712" s="1">
        <v>-1496.5999722480774</v>
      </c>
      <c r="G1712">
        <f t="shared" si="52"/>
        <v>0</v>
      </c>
      <c r="H1712">
        <f t="shared" si="53"/>
        <v>0</v>
      </c>
    </row>
    <row r="1713" spans="1:8" x14ac:dyDescent="0.35">
      <c r="A1713" t="s">
        <v>1716</v>
      </c>
      <c r="B1713" s="1">
        <v>-1.5</v>
      </c>
      <c r="C1713" s="1">
        <v>-1.1244444847106934</v>
      </c>
      <c r="D1713" s="1">
        <v>-1.7999999523162842</v>
      </c>
      <c r="E1713" s="1">
        <v>-1.496999979019165</v>
      </c>
      <c r="F1713" s="1">
        <v>-1496.999979019165</v>
      </c>
      <c r="G1713">
        <f t="shared" si="52"/>
        <v>0</v>
      </c>
      <c r="H1713">
        <f t="shared" si="53"/>
        <v>0</v>
      </c>
    </row>
    <row r="1714" spans="1:8" x14ac:dyDescent="0.35">
      <c r="A1714" t="s">
        <v>1717</v>
      </c>
      <c r="B1714" s="1">
        <v>-1.5</v>
      </c>
      <c r="C1714" s="1">
        <v>-1.1255555152893066</v>
      </c>
      <c r="D1714" s="1">
        <v>-1.7999999523162842</v>
      </c>
      <c r="E1714" s="1">
        <v>-1.4969000220298767</v>
      </c>
      <c r="F1714" s="1">
        <v>-1496.9000220298767</v>
      </c>
      <c r="G1714">
        <f t="shared" si="52"/>
        <v>0</v>
      </c>
      <c r="H1714">
        <f t="shared" si="53"/>
        <v>0</v>
      </c>
    </row>
    <row r="1715" spans="1:8" x14ac:dyDescent="0.35">
      <c r="A1715" t="s">
        <v>1718</v>
      </c>
      <c r="B1715" s="1">
        <v>-1.5</v>
      </c>
      <c r="C1715" s="1">
        <v>-1.1266666650772095</v>
      </c>
      <c r="D1715" s="1">
        <v>-1.7999999523162842</v>
      </c>
      <c r="E1715" s="1">
        <v>-1.4965000152587891</v>
      </c>
      <c r="F1715" s="1">
        <v>-1496.5000152587891</v>
      </c>
      <c r="G1715">
        <f t="shared" si="52"/>
        <v>0</v>
      </c>
      <c r="H1715">
        <f t="shared" si="53"/>
        <v>0</v>
      </c>
    </row>
    <row r="1716" spans="1:8" x14ac:dyDescent="0.35">
      <c r="A1716" t="s">
        <v>1719</v>
      </c>
      <c r="B1716" s="1">
        <v>-1.5</v>
      </c>
      <c r="C1716" s="1">
        <v>-1.1277778148651123</v>
      </c>
      <c r="D1716" s="1">
        <v>-1.7999999523162842</v>
      </c>
      <c r="E1716" s="1">
        <v>-1.4965000152587891</v>
      </c>
      <c r="F1716" s="1">
        <v>-1496.5000152587891</v>
      </c>
      <c r="G1716">
        <f t="shared" si="52"/>
        <v>0</v>
      </c>
      <c r="H1716">
        <f t="shared" si="53"/>
        <v>0</v>
      </c>
    </row>
    <row r="1717" spans="1:8" x14ac:dyDescent="0.35">
      <c r="A1717" t="s">
        <v>1720</v>
      </c>
      <c r="B1717" s="1">
        <v>-1.5</v>
      </c>
      <c r="C1717" s="1">
        <v>-1.1288888454437256</v>
      </c>
      <c r="D1717" s="1">
        <v>-1.7999999523162842</v>
      </c>
      <c r="E1717" s="1">
        <v>-1.4965999722480774</v>
      </c>
      <c r="F1717" s="1">
        <v>-1496.5999722480774</v>
      </c>
      <c r="G1717">
        <f t="shared" si="52"/>
        <v>0</v>
      </c>
      <c r="H1717">
        <f t="shared" si="53"/>
        <v>0</v>
      </c>
    </row>
    <row r="1718" spans="1:8" x14ac:dyDescent="0.35">
      <c r="A1718" t="s">
        <v>1721</v>
      </c>
      <c r="B1718" s="1">
        <v>-1.5</v>
      </c>
      <c r="C1718" s="1">
        <v>-1.1299999952316284</v>
      </c>
      <c r="D1718" s="1">
        <v>-1.7999999523162842</v>
      </c>
      <c r="E1718" s="1">
        <v>-1.4968499541282654</v>
      </c>
      <c r="F1718" s="1">
        <v>-1496.8499541282654</v>
      </c>
      <c r="G1718">
        <f t="shared" si="52"/>
        <v>0</v>
      </c>
      <c r="H1718">
        <f t="shared" si="53"/>
        <v>0</v>
      </c>
    </row>
    <row r="1719" spans="1:8" x14ac:dyDescent="0.35">
      <c r="A1719" t="s">
        <v>1722</v>
      </c>
      <c r="B1719" s="1">
        <v>-1.5</v>
      </c>
      <c r="C1719" s="1">
        <v>-1.1311111450195313</v>
      </c>
      <c r="D1719" s="1">
        <v>-1.7999999523162842</v>
      </c>
      <c r="E1719" s="1">
        <v>-1.4965000152587891</v>
      </c>
      <c r="F1719" s="1">
        <v>-1496.5000152587891</v>
      </c>
      <c r="G1719">
        <f t="shared" si="52"/>
        <v>0</v>
      </c>
      <c r="H1719">
        <f t="shared" si="53"/>
        <v>0</v>
      </c>
    </row>
    <row r="1720" spans="1:8" x14ac:dyDescent="0.35">
      <c r="A1720" t="s">
        <v>1723</v>
      </c>
      <c r="B1720" s="1">
        <v>-1.5</v>
      </c>
      <c r="C1720" s="1">
        <v>-1.1322221755981445</v>
      </c>
      <c r="D1720" s="1">
        <v>-1.7999999523162842</v>
      </c>
      <c r="E1720" s="1">
        <v>-1.4967000484466553</v>
      </c>
      <c r="F1720" s="1">
        <v>-1496.7000484466553</v>
      </c>
      <c r="G1720">
        <f t="shared" si="52"/>
        <v>0</v>
      </c>
      <c r="H1720">
        <f t="shared" si="53"/>
        <v>0</v>
      </c>
    </row>
    <row r="1721" spans="1:8" x14ac:dyDescent="0.35">
      <c r="A1721" t="s">
        <v>1724</v>
      </c>
      <c r="B1721" s="1">
        <v>-1.5</v>
      </c>
      <c r="C1721" s="1">
        <v>-1.1333333253860474</v>
      </c>
      <c r="D1721" s="1">
        <v>-1.7999999523162842</v>
      </c>
      <c r="E1721" s="1">
        <v>-1.496999979019165</v>
      </c>
      <c r="F1721" s="1">
        <v>-1496.999979019165</v>
      </c>
      <c r="G1721">
        <f t="shared" si="52"/>
        <v>0</v>
      </c>
      <c r="H1721">
        <f t="shared" si="53"/>
        <v>0</v>
      </c>
    </row>
    <row r="1722" spans="1:8" x14ac:dyDescent="0.35">
      <c r="A1722" t="s">
        <v>1725</v>
      </c>
      <c r="B1722" s="1">
        <v>-1.5</v>
      </c>
      <c r="C1722" s="1">
        <v>-1.1344444751739502</v>
      </c>
      <c r="D1722" s="1">
        <v>-1.7999999523162842</v>
      </c>
      <c r="E1722" s="1">
        <v>-1.4968499541282654</v>
      </c>
      <c r="F1722" s="1">
        <v>-1496.8499541282654</v>
      </c>
      <c r="G1722">
        <f t="shared" si="52"/>
        <v>0</v>
      </c>
      <c r="H1722">
        <f t="shared" si="53"/>
        <v>0</v>
      </c>
    </row>
    <row r="1723" spans="1:8" x14ac:dyDescent="0.35">
      <c r="A1723" t="s">
        <v>1726</v>
      </c>
      <c r="B1723" s="1">
        <v>-1.5</v>
      </c>
      <c r="C1723" s="1">
        <v>-1.1355555057525635</v>
      </c>
      <c r="D1723" s="1">
        <v>-1.7999999523162842</v>
      </c>
      <c r="E1723" s="1">
        <v>-1.4965000152587891</v>
      </c>
      <c r="F1723" s="1">
        <v>-1496.5000152587891</v>
      </c>
      <c r="G1723">
        <f t="shared" si="52"/>
        <v>0</v>
      </c>
      <c r="H1723">
        <f t="shared" si="53"/>
        <v>0</v>
      </c>
    </row>
    <row r="1724" spans="1:8" x14ac:dyDescent="0.35">
      <c r="A1724" t="s">
        <v>1727</v>
      </c>
      <c r="B1724" s="1">
        <v>-1.5</v>
      </c>
      <c r="C1724" s="1">
        <v>-1.1366666555404663</v>
      </c>
      <c r="D1724" s="1">
        <v>-1.7999999523162842</v>
      </c>
      <c r="E1724" s="1">
        <v>-1.4965000152587891</v>
      </c>
      <c r="F1724" s="1">
        <v>-1496.5000152587891</v>
      </c>
      <c r="G1724">
        <f t="shared" si="52"/>
        <v>0</v>
      </c>
      <c r="H1724">
        <f t="shared" si="53"/>
        <v>0</v>
      </c>
    </row>
    <row r="1725" spans="1:8" x14ac:dyDescent="0.35">
      <c r="A1725" t="s">
        <v>1728</v>
      </c>
      <c r="B1725" s="1">
        <v>-1.5</v>
      </c>
      <c r="C1725" s="1">
        <v>-1.1377778053283691</v>
      </c>
      <c r="D1725" s="1">
        <v>-1.7999999523162842</v>
      </c>
      <c r="E1725" s="1">
        <v>-1.4965000152587891</v>
      </c>
      <c r="F1725" s="1">
        <v>-1496.5000152587891</v>
      </c>
      <c r="G1725">
        <f t="shared" si="52"/>
        <v>0</v>
      </c>
      <c r="H1725">
        <f t="shared" si="53"/>
        <v>0</v>
      </c>
    </row>
    <row r="1726" spans="1:8" x14ac:dyDescent="0.35">
      <c r="A1726" t="s">
        <v>1729</v>
      </c>
      <c r="B1726" s="1">
        <v>-1.5</v>
      </c>
      <c r="C1726" s="1">
        <v>-1.1388888359069824</v>
      </c>
      <c r="D1726" s="1">
        <v>-1.7999999523162842</v>
      </c>
      <c r="E1726" s="1">
        <v>-1.4965000152587891</v>
      </c>
      <c r="F1726" s="1">
        <v>-1496.5000152587891</v>
      </c>
      <c r="G1726">
        <f t="shared" si="52"/>
        <v>0</v>
      </c>
      <c r="H1726">
        <f t="shared" si="53"/>
        <v>0</v>
      </c>
    </row>
    <row r="1727" spans="1:8" x14ac:dyDescent="0.35">
      <c r="A1727" t="s">
        <v>1730</v>
      </c>
      <c r="B1727" s="1">
        <v>-1.5</v>
      </c>
      <c r="C1727" s="1">
        <v>-1.1399999856948853</v>
      </c>
      <c r="D1727" s="1">
        <v>-1.7999999523162842</v>
      </c>
      <c r="E1727" s="1">
        <v>-1.4965000152587891</v>
      </c>
      <c r="F1727" s="1">
        <v>-1496.5000152587891</v>
      </c>
      <c r="G1727">
        <f t="shared" si="52"/>
        <v>0</v>
      </c>
      <c r="H1727">
        <f t="shared" si="53"/>
        <v>0</v>
      </c>
    </row>
    <row r="1728" spans="1:8" x14ac:dyDescent="0.35">
      <c r="A1728" t="s">
        <v>1731</v>
      </c>
      <c r="B1728" s="1">
        <v>-1.5</v>
      </c>
      <c r="C1728" s="1">
        <v>-1.1411111354827881</v>
      </c>
      <c r="D1728" s="1">
        <v>-1.7999999523162842</v>
      </c>
      <c r="E1728" s="1">
        <v>-1.4965000152587891</v>
      </c>
      <c r="F1728" s="1">
        <v>-1496.5000152587891</v>
      </c>
      <c r="G1728">
        <f t="shared" si="52"/>
        <v>0</v>
      </c>
      <c r="H1728">
        <f t="shared" si="53"/>
        <v>0</v>
      </c>
    </row>
    <row r="1729" spans="1:8" x14ac:dyDescent="0.35">
      <c r="A1729" t="s">
        <v>1732</v>
      </c>
      <c r="B1729" s="1">
        <v>-1.5</v>
      </c>
      <c r="C1729" s="1">
        <v>-1.1422221660614014</v>
      </c>
      <c r="D1729" s="1">
        <v>-1.7999999523162842</v>
      </c>
      <c r="E1729" s="1">
        <v>-1.4965000152587891</v>
      </c>
      <c r="F1729" s="1">
        <v>-1496.5000152587891</v>
      </c>
      <c r="G1729">
        <f t="shared" si="52"/>
        <v>0</v>
      </c>
      <c r="H1729">
        <f t="shared" si="53"/>
        <v>0</v>
      </c>
    </row>
    <row r="1730" spans="1:8" x14ac:dyDescent="0.35">
      <c r="A1730" t="s">
        <v>1733</v>
      </c>
      <c r="B1730" s="1">
        <v>-1.5</v>
      </c>
      <c r="C1730" s="1">
        <v>-1.1433333158493042</v>
      </c>
      <c r="D1730" s="1">
        <v>-1.7999999523162842</v>
      </c>
      <c r="E1730" s="1">
        <v>-1.4965000152587891</v>
      </c>
      <c r="F1730" s="1">
        <v>-1496.5000152587891</v>
      </c>
      <c r="G1730">
        <f t="shared" si="52"/>
        <v>0</v>
      </c>
      <c r="H1730">
        <f t="shared" si="53"/>
        <v>0</v>
      </c>
    </row>
    <row r="1731" spans="1:8" x14ac:dyDescent="0.35">
      <c r="A1731" t="s">
        <v>1734</v>
      </c>
      <c r="B1731" s="1">
        <v>-1.5</v>
      </c>
      <c r="C1731" s="1">
        <v>-1.144444465637207</v>
      </c>
      <c r="D1731" s="1">
        <v>-1.7999999523162842</v>
      </c>
      <c r="E1731" s="1">
        <v>-1.4965000152587891</v>
      </c>
      <c r="F1731" s="1">
        <v>-1496.5000152587891</v>
      </c>
      <c r="G1731">
        <f t="shared" ref="G1731:G1794" si="54">IF(E1731&gt;C1731,1,0)</f>
        <v>0</v>
      </c>
      <c r="H1731">
        <f t="shared" ref="H1731:H1794" si="55">IF(E1731&lt;D1731,1,0)</f>
        <v>0</v>
      </c>
    </row>
    <row r="1732" spans="1:8" x14ac:dyDescent="0.35">
      <c r="A1732" t="s">
        <v>1735</v>
      </c>
      <c r="B1732" s="1">
        <v>-1.5</v>
      </c>
      <c r="C1732" s="1">
        <v>-1.1455554962158203</v>
      </c>
      <c r="D1732" s="1">
        <v>-1.7999999523162842</v>
      </c>
      <c r="E1732" s="1">
        <v>-1.4965000152587891</v>
      </c>
      <c r="F1732" s="1">
        <v>-1496.5000152587891</v>
      </c>
      <c r="G1732">
        <f t="shared" si="54"/>
        <v>0</v>
      </c>
      <c r="H1732">
        <f t="shared" si="55"/>
        <v>0</v>
      </c>
    </row>
    <row r="1733" spans="1:8" x14ac:dyDescent="0.35">
      <c r="A1733" t="s">
        <v>1736</v>
      </c>
      <c r="B1733" s="1">
        <v>-1.5</v>
      </c>
      <c r="C1733" s="1">
        <v>-1.1466666460037231</v>
      </c>
      <c r="D1733" s="1">
        <v>-1.7999999523162842</v>
      </c>
      <c r="E1733" s="1">
        <v>-1.4965000152587891</v>
      </c>
      <c r="F1733" s="1">
        <v>-1496.5000152587891</v>
      </c>
      <c r="G1733">
        <f t="shared" si="54"/>
        <v>0</v>
      </c>
      <c r="H1733">
        <f t="shared" si="55"/>
        <v>0</v>
      </c>
    </row>
    <row r="1734" spans="1:8" x14ac:dyDescent="0.35">
      <c r="A1734" t="s">
        <v>1737</v>
      </c>
      <c r="B1734" s="1">
        <v>-1.5</v>
      </c>
      <c r="C1734" s="1">
        <v>-1.147777795791626</v>
      </c>
      <c r="D1734" s="1">
        <v>-1.7999999523162842</v>
      </c>
      <c r="E1734" s="1">
        <v>-1.4965000152587891</v>
      </c>
      <c r="F1734" s="1">
        <v>-1496.5000152587891</v>
      </c>
      <c r="G1734">
        <f t="shared" si="54"/>
        <v>0</v>
      </c>
      <c r="H1734">
        <f t="shared" si="55"/>
        <v>0</v>
      </c>
    </row>
    <row r="1735" spans="1:8" x14ac:dyDescent="0.35">
      <c r="A1735" t="s">
        <v>1738</v>
      </c>
      <c r="B1735" s="1">
        <v>-1.5</v>
      </c>
      <c r="C1735" s="1">
        <v>-1.1488889455795288</v>
      </c>
      <c r="D1735" s="1">
        <v>-1.7999999523162842</v>
      </c>
      <c r="E1735" s="1">
        <v>-1.4965000152587891</v>
      </c>
      <c r="F1735" s="1">
        <v>-1496.5000152587891</v>
      </c>
      <c r="G1735">
        <f t="shared" si="54"/>
        <v>0</v>
      </c>
      <c r="H1735">
        <f t="shared" si="55"/>
        <v>0</v>
      </c>
    </row>
    <row r="1736" spans="1:8" x14ac:dyDescent="0.35">
      <c r="A1736" t="s">
        <v>1739</v>
      </c>
      <c r="B1736" s="1">
        <v>-1.5</v>
      </c>
      <c r="C1736" s="1">
        <v>-1.1499999761581421</v>
      </c>
      <c r="D1736" s="1">
        <v>-1.7999999523162842</v>
      </c>
      <c r="E1736" s="1">
        <v>-1.4965000152587891</v>
      </c>
      <c r="F1736" s="1">
        <v>-1496.5000152587891</v>
      </c>
      <c r="G1736">
        <f t="shared" si="54"/>
        <v>0</v>
      </c>
      <c r="H1736">
        <f t="shared" si="55"/>
        <v>0</v>
      </c>
    </row>
    <row r="1737" spans="1:8" x14ac:dyDescent="0.35">
      <c r="A1737" t="s">
        <v>1740</v>
      </c>
      <c r="B1737" s="1">
        <v>-1.5</v>
      </c>
      <c r="C1737" s="1">
        <v>-1.1511111259460449</v>
      </c>
      <c r="D1737" s="1">
        <v>-1.7999999523162842</v>
      </c>
      <c r="E1737" s="1">
        <v>-1.4965000152587891</v>
      </c>
      <c r="F1737" s="1">
        <v>-1496.5000152587891</v>
      </c>
      <c r="G1737">
        <f t="shared" si="54"/>
        <v>0</v>
      </c>
      <c r="H1737">
        <f t="shared" si="55"/>
        <v>0</v>
      </c>
    </row>
    <row r="1738" spans="1:8" x14ac:dyDescent="0.35">
      <c r="A1738" t="s">
        <v>1741</v>
      </c>
      <c r="B1738" s="1">
        <v>-1.5</v>
      </c>
      <c r="C1738" s="1">
        <v>-1.1522222757339478</v>
      </c>
      <c r="D1738" s="1">
        <v>-1.7999999523162842</v>
      </c>
      <c r="E1738" s="1">
        <v>-1.4960999488830566</v>
      </c>
      <c r="F1738" s="1">
        <v>-1496.0999488830566</v>
      </c>
      <c r="G1738">
        <f t="shared" si="54"/>
        <v>0</v>
      </c>
      <c r="H1738">
        <f t="shared" si="55"/>
        <v>0</v>
      </c>
    </row>
    <row r="1739" spans="1:8" x14ac:dyDescent="0.35">
      <c r="A1739" t="s">
        <v>1742</v>
      </c>
      <c r="B1739" s="1">
        <v>-1.5</v>
      </c>
      <c r="C1739" s="1">
        <v>-1.153333306312561</v>
      </c>
      <c r="D1739" s="1">
        <v>-1.7999999523162842</v>
      </c>
      <c r="E1739" s="1">
        <v>-1.4965000152587891</v>
      </c>
      <c r="F1739" s="1">
        <v>-1496.5000152587891</v>
      </c>
      <c r="G1739">
        <f t="shared" si="54"/>
        <v>0</v>
      </c>
      <c r="H1739">
        <f t="shared" si="55"/>
        <v>0</v>
      </c>
    </row>
    <row r="1740" spans="1:8" x14ac:dyDescent="0.35">
      <c r="A1740" t="s">
        <v>1743</v>
      </c>
      <c r="B1740" s="1">
        <v>-1.5</v>
      </c>
      <c r="C1740" s="1">
        <v>-1.1544444561004639</v>
      </c>
      <c r="D1740" s="1">
        <v>-1.7999999523162842</v>
      </c>
      <c r="E1740" s="1">
        <v>-1.4960500001907349</v>
      </c>
      <c r="F1740" s="1">
        <v>-1496.0500001907349</v>
      </c>
      <c r="G1740">
        <f t="shared" si="54"/>
        <v>0</v>
      </c>
      <c r="H1740">
        <f t="shared" si="55"/>
        <v>0</v>
      </c>
    </row>
    <row r="1741" spans="1:8" x14ac:dyDescent="0.35">
      <c r="A1741" t="s">
        <v>1744</v>
      </c>
      <c r="B1741" s="1">
        <v>-1.5</v>
      </c>
      <c r="C1741" s="1">
        <v>-1.1555556058883667</v>
      </c>
      <c r="D1741" s="1">
        <v>-1.7999999523162842</v>
      </c>
      <c r="E1741" s="1">
        <v>-1.4960000514984131</v>
      </c>
      <c r="F1741" s="1">
        <v>-1496.0000514984131</v>
      </c>
      <c r="G1741">
        <f t="shared" si="54"/>
        <v>0</v>
      </c>
      <c r="H1741">
        <f t="shared" si="55"/>
        <v>0</v>
      </c>
    </row>
    <row r="1742" spans="1:8" x14ac:dyDescent="0.35">
      <c r="A1742" t="s">
        <v>1745</v>
      </c>
      <c r="B1742" s="1">
        <v>-1.5</v>
      </c>
      <c r="C1742" s="1">
        <v>-1.15666663646698</v>
      </c>
      <c r="D1742" s="1">
        <v>-1.7999999523162842</v>
      </c>
      <c r="E1742" s="1">
        <v>-1.4960000514984131</v>
      </c>
      <c r="F1742" s="1">
        <v>-1496.0000514984131</v>
      </c>
      <c r="G1742">
        <f t="shared" si="54"/>
        <v>0</v>
      </c>
      <c r="H1742">
        <f t="shared" si="55"/>
        <v>0</v>
      </c>
    </row>
    <row r="1743" spans="1:8" x14ac:dyDescent="0.35">
      <c r="A1743" t="s">
        <v>1746</v>
      </c>
      <c r="B1743" s="1">
        <v>-1.5</v>
      </c>
      <c r="C1743" s="1">
        <v>-1.1577777862548828</v>
      </c>
      <c r="D1743" s="1">
        <v>-1.7999999523162842</v>
      </c>
      <c r="E1743" s="1">
        <v>-1.4960000514984131</v>
      </c>
      <c r="F1743" s="1">
        <v>-1496.0000514984131</v>
      </c>
      <c r="G1743">
        <f t="shared" si="54"/>
        <v>0</v>
      </c>
      <c r="H1743">
        <f t="shared" si="55"/>
        <v>0</v>
      </c>
    </row>
    <row r="1744" spans="1:8" x14ac:dyDescent="0.35">
      <c r="A1744" t="s">
        <v>1747</v>
      </c>
      <c r="B1744" s="1">
        <v>-1.5</v>
      </c>
      <c r="C1744" s="1">
        <v>-1.1588889360427856</v>
      </c>
      <c r="D1744" s="1">
        <v>-1.7999999523162842</v>
      </c>
      <c r="E1744" s="1">
        <v>-1.4960000514984131</v>
      </c>
      <c r="F1744" s="1">
        <v>-1496.0000514984131</v>
      </c>
      <c r="G1744">
        <f t="shared" si="54"/>
        <v>0</v>
      </c>
      <c r="H1744">
        <f t="shared" si="55"/>
        <v>0</v>
      </c>
    </row>
    <row r="1745" spans="1:8" x14ac:dyDescent="0.35">
      <c r="A1745" t="s">
        <v>1748</v>
      </c>
      <c r="B1745" s="1">
        <v>-1.5</v>
      </c>
      <c r="C1745" s="1">
        <v>-1.1599999666213989</v>
      </c>
      <c r="D1745" s="1">
        <v>-1.7999999523162842</v>
      </c>
      <c r="E1745" s="1">
        <v>-1.4960000514984131</v>
      </c>
      <c r="F1745" s="1">
        <v>-1496.0000514984131</v>
      </c>
      <c r="G1745">
        <f t="shared" si="54"/>
        <v>0</v>
      </c>
      <c r="H1745">
        <f t="shared" si="55"/>
        <v>0</v>
      </c>
    </row>
    <row r="1746" spans="1:8" x14ac:dyDescent="0.35">
      <c r="A1746" t="s">
        <v>1749</v>
      </c>
      <c r="B1746" s="1">
        <v>-1.5</v>
      </c>
      <c r="C1746" s="1">
        <v>-1.1611111164093018</v>
      </c>
      <c r="D1746" s="1">
        <v>-1.7999999523162842</v>
      </c>
      <c r="E1746" s="1">
        <v>-1.4962999820709229</v>
      </c>
      <c r="F1746" s="1">
        <v>-1496.2999820709229</v>
      </c>
      <c r="G1746">
        <f t="shared" si="54"/>
        <v>0</v>
      </c>
      <c r="H1746">
        <f t="shared" si="55"/>
        <v>0</v>
      </c>
    </row>
    <row r="1747" spans="1:8" x14ac:dyDescent="0.35">
      <c r="A1747" t="s">
        <v>1750</v>
      </c>
      <c r="B1747" s="1">
        <v>-1.5</v>
      </c>
      <c r="C1747" s="1">
        <v>-1.1622222661972046</v>
      </c>
      <c r="D1747" s="1">
        <v>-1.7999999523162842</v>
      </c>
      <c r="E1747" s="1">
        <v>-1.4965000152587891</v>
      </c>
      <c r="F1747" s="1">
        <v>-1496.5000152587891</v>
      </c>
      <c r="G1747">
        <f t="shared" si="54"/>
        <v>0</v>
      </c>
      <c r="H1747">
        <f t="shared" si="55"/>
        <v>0</v>
      </c>
    </row>
    <row r="1748" spans="1:8" x14ac:dyDescent="0.35">
      <c r="A1748" t="s">
        <v>1751</v>
      </c>
      <c r="B1748" s="1">
        <v>-1.5</v>
      </c>
      <c r="C1748" s="1">
        <v>-1.1633332967758179</v>
      </c>
      <c r="D1748" s="1">
        <v>-1.7999999523162842</v>
      </c>
      <c r="E1748" s="1">
        <v>-1.4962000250816345</v>
      </c>
      <c r="F1748" s="1">
        <v>-1496.2000250816345</v>
      </c>
      <c r="G1748">
        <f t="shared" si="54"/>
        <v>0</v>
      </c>
      <c r="H1748">
        <f t="shared" si="55"/>
        <v>0</v>
      </c>
    </row>
    <row r="1749" spans="1:8" x14ac:dyDescent="0.35">
      <c r="A1749" t="s">
        <v>1752</v>
      </c>
      <c r="B1749" s="1">
        <v>-1.5</v>
      </c>
      <c r="C1749" s="1">
        <v>-1.1644444465637207</v>
      </c>
      <c r="D1749" s="1">
        <v>-1.7999999523162842</v>
      </c>
      <c r="E1749" s="1">
        <v>-1.4960000514984131</v>
      </c>
      <c r="F1749" s="1">
        <v>-1496.0000514984131</v>
      </c>
      <c r="G1749">
        <f t="shared" si="54"/>
        <v>0</v>
      </c>
      <c r="H1749">
        <f t="shared" si="55"/>
        <v>0</v>
      </c>
    </row>
    <row r="1750" spans="1:8" x14ac:dyDescent="0.35">
      <c r="A1750" t="s">
        <v>1753</v>
      </c>
      <c r="B1750" s="1">
        <v>-1.5</v>
      </c>
      <c r="C1750" s="1">
        <v>-1.1655555963516235</v>
      </c>
      <c r="D1750" s="1">
        <v>-1.7999999523162842</v>
      </c>
      <c r="E1750" s="1">
        <v>-1.4960000514984131</v>
      </c>
      <c r="F1750" s="1">
        <v>-1496.0000514984131</v>
      </c>
      <c r="G1750">
        <f t="shared" si="54"/>
        <v>0</v>
      </c>
      <c r="H1750">
        <f t="shared" si="55"/>
        <v>0</v>
      </c>
    </row>
    <row r="1751" spans="1:8" x14ac:dyDescent="0.35">
      <c r="A1751" t="s">
        <v>1754</v>
      </c>
      <c r="B1751" s="1">
        <v>-1.5</v>
      </c>
      <c r="C1751" s="1">
        <v>-1.1666666269302368</v>
      </c>
      <c r="D1751" s="1">
        <v>-1.7999999523162842</v>
      </c>
      <c r="E1751" s="1">
        <v>-1.4960000514984131</v>
      </c>
      <c r="F1751" s="1">
        <v>-1496.0000514984131</v>
      </c>
      <c r="G1751">
        <f t="shared" si="54"/>
        <v>0</v>
      </c>
      <c r="H1751">
        <f t="shared" si="55"/>
        <v>0</v>
      </c>
    </row>
    <row r="1752" spans="1:8" x14ac:dyDescent="0.35">
      <c r="A1752" t="s">
        <v>1755</v>
      </c>
      <c r="B1752" s="1">
        <v>-1.5</v>
      </c>
      <c r="C1752" s="1">
        <v>-1.1677777767181396</v>
      </c>
      <c r="D1752" s="1">
        <v>-1.7999999523162842</v>
      </c>
      <c r="E1752" s="1">
        <v>-1.4960000514984131</v>
      </c>
      <c r="F1752" s="1">
        <v>-1496.0000514984131</v>
      </c>
      <c r="G1752">
        <f t="shared" si="54"/>
        <v>0</v>
      </c>
      <c r="H1752">
        <f t="shared" si="55"/>
        <v>0</v>
      </c>
    </row>
    <row r="1753" spans="1:8" x14ac:dyDescent="0.35">
      <c r="A1753" t="s">
        <v>1756</v>
      </c>
      <c r="B1753" s="1">
        <v>-1.5</v>
      </c>
      <c r="C1753" s="1">
        <v>-1.1688889265060425</v>
      </c>
      <c r="D1753" s="1">
        <v>-1.7999999523162842</v>
      </c>
      <c r="E1753" s="1">
        <v>-1.4970000386238098</v>
      </c>
      <c r="F1753" s="1">
        <v>-1497.0000386238098</v>
      </c>
      <c r="G1753">
        <f t="shared" si="54"/>
        <v>0</v>
      </c>
      <c r="H1753">
        <f t="shared" si="55"/>
        <v>0</v>
      </c>
    </row>
    <row r="1754" spans="1:8" x14ac:dyDescent="0.35">
      <c r="A1754" t="s">
        <v>1757</v>
      </c>
      <c r="B1754" s="1">
        <v>-1.5</v>
      </c>
      <c r="C1754" s="1">
        <v>-1.1699999570846558</v>
      </c>
      <c r="D1754" s="1">
        <v>-1.7999999523162842</v>
      </c>
      <c r="E1754" s="1">
        <v>-1.5055000185966492</v>
      </c>
      <c r="F1754" s="1">
        <v>-1505.5000185966492</v>
      </c>
      <c r="G1754">
        <f t="shared" si="54"/>
        <v>0</v>
      </c>
      <c r="H1754">
        <f t="shared" si="55"/>
        <v>0</v>
      </c>
    </row>
    <row r="1755" spans="1:8" x14ac:dyDescent="0.35">
      <c r="A1755" t="s">
        <v>1758</v>
      </c>
      <c r="B1755" s="1">
        <v>-1.5</v>
      </c>
      <c r="C1755" s="1">
        <v>-1.1711111068725586</v>
      </c>
      <c r="D1755" s="1">
        <v>-1.7999999523162842</v>
      </c>
      <c r="E1755" s="1">
        <v>-1.5097999572753906</v>
      </c>
      <c r="F1755" s="1">
        <v>-1509.7999572753906</v>
      </c>
      <c r="G1755">
        <f t="shared" si="54"/>
        <v>0</v>
      </c>
      <c r="H1755">
        <f t="shared" si="55"/>
        <v>0</v>
      </c>
    </row>
    <row r="1756" spans="1:8" x14ac:dyDescent="0.35">
      <c r="A1756" t="s">
        <v>1759</v>
      </c>
      <c r="B1756" s="1">
        <v>-1.5</v>
      </c>
      <c r="C1756" s="1">
        <v>-1.1722222566604614</v>
      </c>
      <c r="D1756" s="1">
        <v>-1.7999999523162842</v>
      </c>
      <c r="E1756" s="1">
        <v>-1.5099999904632568</v>
      </c>
      <c r="F1756" s="1">
        <v>-1509.9999904632568</v>
      </c>
      <c r="G1756">
        <f t="shared" si="54"/>
        <v>0</v>
      </c>
      <c r="H1756">
        <f t="shared" si="55"/>
        <v>0</v>
      </c>
    </row>
    <row r="1757" spans="1:8" x14ac:dyDescent="0.35">
      <c r="A1757" t="s">
        <v>1760</v>
      </c>
      <c r="B1757" s="1">
        <v>-1.5</v>
      </c>
      <c r="C1757" s="1">
        <v>-1.1733332872390747</v>
      </c>
      <c r="D1757" s="1">
        <v>-1.7999999523162842</v>
      </c>
      <c r="E1757" s="1">
        <v>-1.5099999904632568</v>
      </c>
      <c r="F1757" s="1">
        <v>-1509.9999904632568</v>
      </c>
      <c r="G1757">
        <f t="shared" si="54"/>
        <v>0</v>
      </c>
      <c r="H1757">
        <f t="shared" si="55"/>
        <v>0</v>
      </c>
    </row>
    <row r="1758" spans="1:8" x14ac:dyDescent="0.35">
      <c r="A1758" t="s">
        <v>1761</v>
      </c>
      <c r="B1758" s="1">
        <v>-1.5</v>
      </c>
      <c r="C1758" s="1">
        <v>-1.1744444370269775</v>
      </c>
      <c r="D1758" s="1">
        <v>-1.7999999523162842</v>
      </c>
      <c r="E1758" s="1">
        <v>-1.5099999904632568</v>
      </c>
      <c r="F1758" s="1">
        <v>-1509.9999904632568</v>
      </c>
      <c r="G1758">
        <f t="shared" si="54"/>
        <v>0</v>
      </c>
      <c r="H1758">
        <f t="shared" si="55"/>
        <v>0</v>
      </c>
    </row>
    <row r="1759" spans="1:8" x14ac:dyDescent="0.35">
      <c r="A1759" t="s">
        <v>1762</v>
      </c>
      <c r="B1759" s="1">
        <v>-1.5</v>
      </c>
      <c r="C1759" s="1">
        <v>-1.1755555868148804</v>
      </c>
      <c r="D1759" s="1">
        <v>-1.7999999523162842</v>
      </c>
      <c r="E1759" s="1">
        <v>-1.5099999904632568</v>
      </c>
      <c r="F1759" s="1">
        <v>-1509.9999904632568</v>
      </c>
      <c r="G1759">
        <f t="shared" si="54"/>
        <v>0</v>
      </c>
      <c r="H1759">
        <f t="shared" si="55"/>
        <v>0</v>
      </c>
    </row>
    <row r="1760" spans="1:8" x14ac:dyDescent="0.35">
      <c r="A1760" t="s">
        <v>1763</v>
      </c>
      <c r="B1760" s="1">
        <v>-1.5</v>
      </c>
      <c r="C1760" s="1">
        <v>-1.1766666173934937</v>
      </c>
      <c r="D1760" s="1">
        <v>-1.7999999523162842</v>
      </c>
      <c r="E1760" s="1">
        <v>-1.5099999904632568</v>
      </c>
      <c r="F1760" s="1">
        <v>-1509.9999904632568</v>
      </c>
      <c r="G1760">
        <f t="shared" si="54"/>
        <v>0</v>
      </c>
      <c r="H1760">
        <f t="shared" si="55"/>
        <v>0</v>
      </c>
    </row>
    <row r="1761" spans="1:8" x14ac:dyDescent="0.35">
      <c r="A1761" t="s">
        <v>1764</v>
      </c>
      <c r="B1761" s="1">
        <v>-1.5</v>
      </c>
      <c r="C1761" s="1">
        <v>-1.1777777671813965</v>
      </c>
      <c r="D1761" s="1">
        <v>-1.7999999523162842</v>
      </c>
      <c r="E1761" s="1">
        <v>-1.5099999904632568</v>
      </c>
      <c r="F1761" s="1">
        <v>-1509.9999904632568</v>
      </c>
      <c r="G1761">
        <f t="shared" si="54"/>
        <v>0</v>
      </c>
      <c r="H1761">
        <f t="shared" si="55"/>
        <v>0</v>
      </c>
    </row>
    <row r="1762" spans="1:8" x14ac:dyDescent="0.35">
      <c r="A1762" t="s">
        <v>1765</v>
      </c>
      <c r="B1762" s="1">
        <v>-1.5</v>
      </c>
      <c r="C1762" s="1">
        <v>-1.1788889169692993</v>
      </c>
      <c r="D1762" s="1">
        <v>-1.7999999523162842</v>
      </c>
      <c r="E1762" s="1">
        <v>-1.5099999904632568</v>
      </c>
      <c r="F1762" s="1">
        <v>-1509.9999904632568</v>
      </c>
      <c r="G1762">
        <f t="shared" si="54"/>
        <v>0</v>
      </c>
      <c r="H1762">
        <f t="shared" si="55"/>
        <v>0</v>
      </c>
    </row>
    <row r="1763" spans="1:8" x14ac:dyDescent="0.35">
      <c r="A1763" t="s">
        <v>1766</v>
      </c>
      <c r="B1763" s="1">
        <v>-1.5</v>
      </c>
      <c r="C1763" s="1">
        <v>-1.1799999475479126</v>
      </c>
      <c r="D1763" s="1">
        <v>-1.7999999523162842</v>
      </c>
      <c r="E1763" s="1">
        <v>-1.5099999904632568</v>
      </c>
      <c r="F1763" s="1">
        <v>-1509.9999904632568</v>
      </c>
      <c r="G1763">
        <f t="shared" si="54"/>
        <v>0</v>
      </c>
      <c r="H1763">
        <f t="shared" si="55"/>
        <v>0</v>
      </c>
    </row>
    <row r="1764" spans="1:8" x14ac:dyDescent="0.35">
      <c r="A1764" t="s">
        <v>1767</v>
      </c>
      <c r="B1764" s="1">
        <v>-1.5</v>
      </c>
      <c r="C1764" s="1">
        <v>-1.1811110973358154</v>
      </c>
      <c r="D1764" s="1">
        <v>-1.7999999523162842</v>
      </c>
      <c r="E1764" s="1">
        <v>-1.5099999904632568</v>
      </c>
      <c r="F1764" s="1">
        <v>-1509.9999904632568</v>
      </c>
      <c r="G1764">
        <f t="shared" si="54"/>
        <v>0</v>
      </c>
      <c r="H1764">
        <f t="shared" si="55"/>
        <v>0</v>
      </c>
    </row>
    <row r="1765" spans="1:8" x14ac:dyDescent="0.35">
      <c r="A1765" t="s">
        <v>1768</v>
      </c>
      <c r="B1765" s="1">
        <v>-1.5</v>
      </c>
      <c r="C1765" s="1">
        <v>-1.1822222471237183</v>
      </c>
      <c r="D1765" s="1">
        <v>-1.7999999523162842</v>
      </c>
      <c r="E1765" s="1">
        <v>-1.5099999904632568</v>
      </c>
      <c r="F1765" s="1">
        <v>-1509.9999904632568</v>
      </c>
      <c r="G1765">
        <f t="shared" si="54"/>
        <v>0</v>
      </c>
      <c r="H1765">
        <f t="shared" si="55"/>
        <v>0</v>
      </c>
    </row>
    <row r="1766" spans="1:8" x14ac:dyDescent="0.35">
      <c r="A1766" t="s">
        <v>1769</v>
      </c>
      <c r="B1766" s="1">
        <v>-1.5</v>
      </c>
      <c r="C1766" s="1">
        <v>-1.1833332777023315</v>
      </c>
      <c r="D1766" s="1">
        <v>-1.7999999523162842</v>
      </c>
      <c r="E1766" s="1">
        <v>-1.5099999904632568</v>
      </c>
      <c r="F1766" s="1">
        <v>-1509.9999904632568</v>
      </c>
      <c r="G1766">
        <f t="shared" si="54"/>
        <v>0</v>
      </c>
      <c r="H1766">
        <f t="shared" si="55"/>
        <v>0</v>
      </c>
    </row>
    <row r="1767" spans="1:8" x14ac:dyDescent="0.35">
      <c r="A1767" t="s">
        <v>1770</v>
      </c>
      <c r="B1767" s="1">
        <v>-1.5</v>
      </c>
      <c r="C1767" s="1">
        <v>-1.1844444274902344</v>
      </c>
      <c r="D1767" s="1">
        <v>-1.7999999523162842</v>
      </c>
      <c r="E1767" s="1">
        <v>-1.5095000267028809</v>
      </c>
      <c r="F1767" s="1">
        <v>-1509.5000267028809</v>
      </c>
      <c r="G1767">
        <f t="shared" si="54"/>
        <v>0</v>
      </c>
      <c r="H1767">
        <f t="shared" si="55"/>
        <v>0</v>
      </c>
    </row>
    <row r="1768" spans="1:8" x14ac:dyDescent="0.35">
      <c r="A1768" t="s">
        <v>1771</v>
      </c>
      <c r="B1768" s="1">
        <v>-1.5</v>
      </c>
      <c r="C1768" s="1">
        <v>-1.1855555772781372</v>
      </c>
      <c r="D1768" s="1">
        <v>-1.7999999523162842</v>
      </c>
      <c r="E1768" s="1">
        <v>-1.5099499821662903</v>
      </c>
      <c r="F1768" s="1">
        <v>-1509.9499821662903</v>
      </c>
      <c r="G1768">
        <f t="shared" si="54"/>
        <v>0</v>
      </c>
      <c r="H1768">
        <f t="shared" si="55"/>
        <v>0</v>
      </c>
    </row>
    <row r="1769" spans="1:8" x14ac:dyDescent="0.35">
      <c r="A1769" t="s">
        <v>1772</v>
      </c>
      <c r="B1769" s="1">
        <v>-1.5</v>
      </c>
      <c r="C1769" s="1">
        <v>-1.1866666078567505</v>
      </c>
      <c r="D1769" s="1">
        <v>-1.7999999523162842</v>
      </c>
      <c r="E1769" s="1">
        <v>-1.5099999904632568</v>
      </c>
      <c r="F1769" s="1">
        <v>-1509.9999904632568</v>
      </c>
      <c r="G1769">
        <f t="shared" si="54"/>
        <v>0</v>
      </c>
      <c r="H1769">
        <f t="shared" si="55"/>
        <v>0</v>
      </c>
    </row>
    <row r="1770" spans="1:8" x14ac:dyDescent="0.35">
      <c r="A1770" t="s">
        <v>1773</v>
      </c>
      <c r="B1770" s="1">
        <v>-1.5</v>
      </c>
      <c r="C1770" s="1">
        <v>-1.1877777576446533</v>
      </c>
      <c r="D1770" s="1">
        <v>-1.7999999523162842</v>
      </c>
      <c r="E1770" s="1">
        <v>-1.5099999904632568</v>
      </c>
      <c r="F1770" s="1">
        <v>-1509.9999904632568</v>
      </c>
      <c r="G1770">
        <f t="shared" si="54"/>
        <v>0</v>
      </c>
      <c r="H1770">
        <f t="shared" si="55"/>
        <v>0</v>
      </c>
    </row>
    <row r="1771" spans="1:8" x14ac:dyDescent="0.35">
      <c r="A1771" t="s">
        <v>1774</v>
      </c>
      <c r="B1771" s="1">
        <v>-1.5</v>
      </c>
      <c r="C1771" s="1">
        <v>-1.1888889074325562</v>
      </c>
      <c r="D1771" s="1">
        <v>-1.7999999523162842</v>
      </c>
      <c r="E1771" s="1">
        <v>-1.5097000002861023</v>
      </c>
      <c r="F1771" s="1">
        <v>-1509.7000002861023</v>
      </c>
      <c r="G1771">
        <f t="shared" si="54"/>
        <v>0</v>
      </c>
      <c r="H1771">
        <f t="shared" si="55"/>
        <v>0</v>
      </c>
    </row>
    <row r="1772" spans="1:8" x14ac:dyDescent="0.35">
      <c r="A1772" t="s">
        <v>1775</v>
      </c>
      <c r="B1772" s="1">
        <v>-1.5</v>
      </c>
      <c r="C1772" s="1">
        <v>-1.190000057220459</v>
      </c>
      <c r="D1772" s="1">
        <v>-1.7999999523162842</v>
      </c>
      <c r="E1772" s="1">
        <v>-1.5095000267028809</v>
      </c>
      <c r="F1772" s="1">
        <v>-1509.5000267028809</v>
      </c>
      <c r="G1772">
        <f t="shared" si="54"/>
        <v>0</v>
      </c>
      <c r="H1772">
        <f t="shared" si="55"/>
        <v>0</v>
      </c>
    </row>
    <row r="1773" spans="1:8" x14ac:dyDescent="0.35">
      <c r="A1773" t="s">
        <v>1776</v>
      </c>
      <c r="B1773" s="1">
        <v>-1.5</v>
      </c>
      <c r="C1773" s="1">
        <v>-1.1911110877990723</v>
      </c>
      <c r="D1773" s="1">
        <v>-1.7999999523162842</v>
      </c>
      <c r="E1773" s="1">
        <v>-1.5099000334739685</v>
      </c>
      <c r="F1773" s="1">
        <v>-1509.9000334739685</v>
      </c>
      <c r="G1773">
        <f t="shared" si="54"/>
        <v>0</v>
      </c>
      <c r="H1773">
        <f t="shared" si="55"/>
        <v>0</v>
      </c>
    </row>
    <row r="1774" spans="1:8" x14ac:dyDescent="0.35">
      <c r="A1774" t="s">
        <v>1777</v>
      </c>
      <c r="B1774" s="1">
        <v>-1.5</v>
      </c>
      <c r="C1774" s="1">
        <v>-1.1922222375869751</v>
      </c>
      <c r="D1774" s="1">
        <v>-1.7999999523162842</v>
      </c>
      <c r="E1774" s="1">
        <v>-1.5096500515937805</v>
      </c>
      <c r="F1774" s="1">
        <v>-1509.6500515937805</v>
      </c>
      <c r="G1774">
        <f t="shared" si="54"/>
        <v>0</v>
      </c>
      <c r="H1774">
        <f t="shared" si="55"/>
        <v>0</v>
      </c>
    </row>
    <row r="1775" spans="1:8" x14ac:dyDescent="0.35">
      <c r="A1775" t="s">
        <v>1778</v>
      </c>
      <c r="B1775" s="1">
        <v>-1.5</v>
      </c>
      <c r="C1775" s="1">
        <v>-1.1933333873748779</v>
      </c>
      <c r="D1775" s="1">
        <v>-1.7999999523162842</v>
      </c>
      <c r="E1775" s="1">
        <v>-1.5095000267028809</v>
      </c>
      <c r="F1775" s="1">
        <v>-1509.5000267028809</v>
      </c>
      <c r="G1775">
        <f t="shared" si="54"/>
        <v>0</v>
      </c>
      <c r="H1775">
        <f t="shared" si="55"/>
        <v>0</v>
      </c>
    </row>
    <row r="1776" spans="1:8" x14ac:dyDescent="0.35">
      <c r="A1776" t="s">
        <v>1779</v>
      </c>
      <c r="B1776" s="1">
        <v>-1.5</v>
      </c>
      <c r="C1776" s="1">
        <v>-1.1944444179534912</v>
      </c>
      <c r="D1776" s="1">
        <v>-1.7999999523162842</v>
      </c>
      <c r="E1776" s="1">
        <v>-1.5095000267028809</v>
      </c>
      <c r="F1776" s="1">
        <v>-1509.5000267028809</v>
      </c>
      <c r="G1776">
        <f t="shared" si="54"/>
        <v>0</v>
      </c>
      <c r="H1776">
        <f t="shared" si="55"/>
        <v>0</v>
      </c>
    </row>
    <row r="1777" spans="1:8" x14ac:dyDescent="0.35">
      <c r="A1777" t="s">
        <v>1780</v>
      </c>
      <c r="B1777" s="1">
        <v>-1.5</v>
      </c>
      <c r="C1777" s="1">
        <v>-1.195555567741394</v>
      </c>
      <c r="D1777" s="1">
        <v>-1.7999999523162842</v>
      </c>
      <c r="E1777" s="1">
        <v>-1.5095000267028809</v>
      </c>
      <c r="F1777" s="1">
        <v>-1509.5000267028809</v>
      </c>
      <c r="G1777">
        <f t="shared" si="54"/>
        <v>0</v>
      </c>
      <c r="H1777">
        <f t="shared" si="55"/>
        <v>0</v>
      </c>
    </row>
    <row r="1778" spans="1:8" x14ac:dyDescent="0.35">
      <c r="A1778" t="s">
        <v>1781</v>
      </c>
      <c r="B1778" s="1">
        <v>-1.5</v>
      </c>
      <c r="C1778" s="1">
        <v>-1.1966667175292969</v>
      </c>
      <c r="D1778" s="1">
        <v>-1.7999999523162842</v>
      </c>
      <c r="E1778" s="1">
        <v>-1.5097500085830688</v>
      </c>
      <c r="F1778" s="1">
        <v>-1509.7500085830688</v>
      </c>
      <c r="G1778">
        <f t="shared" si="54"/>
        <v>0</v>
      </c>
      <c r="H1778">
        <f t="shared" si="55"/>
        <v>0</v>
      </c>
    </row>
    <row r="1779" spans="1:8" x14ac:dyDescent="0.35">
      <c r="A1779" t="s">
        <v>1782</v>
      </c>
      <c r="B1779" s="1">
        <v>-1.5</v>
      </c>
      <c r="C1779" s="1">
        <v>-1.1977777481079102</v>
      </c>
      <c r="D1779" s="1">
        <v>-1.7999999523162842</v>
      </c>
      <c r="E1779" s="1">
        <v>-1.5096500515937805</v>
      </c>
      <c r="F1779" s="1">
        <v>-1509.6500515937805</v>
      </c>
      <c r="G1779">
        <f t="shared" si="54"/>
        <v>0</v>
      </c>
      <c r="H1779">
        <f t="shared" si="55"/>
        <v>0</v>
      </c>
    </row>
    <row r="1780" spans="1:8" x14ac:dyDescent="0.35">
      <c r="A1780" t="s">
        <v>1783</v>
      </c>
      <c r="B1780" s="1">
        <v>-1.5</v>
      </c>
      <c r="C1780" s="1">
        <v>-1.198888897895813</v>
      </c>
      <c r="D1780" s="1">
        <v>-1.7999999523162842</v>
      </c>
      <c r="E1780" s="1">
        <v>-1.5098333358764648</v>
      </c>
      <c r="F1780" s="1">
        <v>-1509.8333358764648</v>
      </c>
      <c r="G1780">
        <f t="shared" si="54"/>
        <v>0</v>
      </c>
      <c r="H1780">
        <f t="shared" si="55"/>
        <v>0</v>
      </c>
    </row>
    <row r="1781" spans="1:8" x14ac:dyDescent="0.35">
      <c r="A1781" t="s">
        <v>1784</v>
      </c>
      <c r="B1781" s="1">
        <v>-1.5</v>
      </c>
      <c r="C1781" s="1">
        <v>-1.2000000476837158</v>
      </c>
      <c r="D1781" s="1">
        <v>-1.7999999523162842</v>
      </c>
      <c r="E1781" s="1">
        <v>-1.5095499753952026</v>
      </c>
      <c r="F1781" s="1">
        <v>-1509.5499753952026</v>
      </c>
      <c r="G1781">
        <f t="shared" si="54"/>
        <v>0</v>
      </c>
      <c r="H1781">
        <f t="shared" si="55"/>
        <v>0</v>
      </c>
    </row>
    <row r="1782" spans="1:8" x14ac:dyDescent="0.35">
      <c r="A1782" t="s">
        <v>1785</v>
      </c>
      <c r="B1782" s="1">
        <v>-1.5</v>
      </c>
      <c r="C1782" s="1">
        <v>-1.2000000476837158</v>
      </c>
      <c r="D1782" s="1">
        <v>-1.7999999523162842</v>
      </c>
      <c r="E1782" s="1">
        <v>-1.5095000267028809</v>
      </c>
      <c r="F1782" s="1">
        <v>-1509.5000267028809</v>
      </c>
      <c r="G1782">
        <f t="shared" si="54"/>
        <v>0</v>
      </c>
      <c r="H1782">
        <f t="shared" si="55"/>
        <v>0</v>
      </c>
    </row>
    <row r="1783" spans="1:8" x14ac:dyDescent="0.35">
      <c r="A1783" t="s">
        <v>1786</v>
      </c>
      <c r="B1783" s="1">
        <v>-1.5</v>
      </c>
      <c r="C1783" s="1">
        <v>-1.2000000476837158</v>
      </c>
      <c r="D1783" s="1">
        <v>-1.7999999523162842</v>
      </c>
      <c r="E1783" s="1">
        <v>-1.5087999701499939</v>
      </c>
      <c r="F1783" s="1">
        <v>-1508.7999701499939</v>
      </c>
      <c r="G1783">
        <f t="shared" si="54"/>
        <v>0</v>
      </c>
      <c r="H1783">
        <f t="shared" si="55"/>
        <v>0</v>
      </c>
    </row>
    <row r="1784" spans="1:8" x14ac:dyDescent="0.35">
      <c r="A1784" t="s">
        <v>1787</v>
      </c>
      <c r="B1784" s="1">
        <v>-1.5</v>
      </c>
      <c r="C1784" s="1">
        <v>-1.2000000476837158</v>
      </c>
      <c r="D1784" s="1">
        <v>-1.7999999523162842</v>
      </c>
      <c r="E1784" s="1">
        <v>-1.4975999593734741</v>
      </c>
      <c r="F1784" s="1">
        <v>-1497.5999593734741</v>
      </c>
      <c r="G1784">
        <f t="shared" si="54"/>
        <v>0</v>
      </c>
      <c r="H1784">
        <f t="shared" si="55"/>
        <v>0</v>
      </c>
    </row>
    <row r="1785" spans="1:8" x14ac:dyDescent="0.35">
      <c r="A1785" t="s">
        <v>1788</v>
      </c>
      <c r="B1785" s="1">
        <v>-1.5</v>
      </c>
      <c r="C1785" s="1">
        <v>-1.2000000476837158</v>
      </c>
      <c r="D1785" s="1">
        <v>-1.7999999523162842</v>
      </c>
      <c r="E1785" s="1">
        <v>-1.4961000084877014</v>
      </c>
      <c r="F1785" s="1">
        <v>-1496.1000084877014</v>
      </c>
      <c r="G1785">
        <f t="shared" si="54"/>
        <v>0</v>
      </c>
      <c r="H1785">
        <f t="shared" si="55"/>
        <v>0</v>
      </c>
    </row>
    <row r="1786" spans="1:8" x14ac:dyDescent="0.35">
      <c r="A1786" t="s">
        <v>1789</v>
      </c>
      <c r="B1786" s="1">
        <v>-1.5</v>
      </c>
      <c r="C1786" s="1">
        <v>-1.2000000476837158</v>
      </c>
      <c r="D1786" s="1">
        <v>-1.7999999523162842</v>
      </c>
      <c r="E1786" s="1">
        <v>-1.4960000514984131</v>
      </c>
      <c r="F1786" s="1">
        <v>-1496.0000514984131</v>
      </c>
      <c r="G1786">
        <f t="shared" si="54"/>
        <v>0</v>
      </c>
      <c r="H1786">
        <f t="shared" si="55"/>
        <v>0</v>
      </c>
    </row>
    <row r="1787" spans="1:8" x14ac:dyDescent="0.35">
      <c r="A1787" t="s">
        <v>1790</v>
      </c>
      <c r="B1787" s="1">
        <v>-1.5</v>
      </c>
      <c r="C1787" s="1">
        <v>-1.2000000476837158</v>
      </c>
      <c r="D1787" s="1">
        <v>-1.7999999523162842</v>
      </c>
      <c r="E1787" s="1">
        <v>-1.4960000514984131</v>
      </c>
      <c r="F1787" s="1">
        <v>-1496.0000514984131</v>
      </c>
      <c r="G1787">
        <f t="shared" si="54"/>
        <v>0</v>
      </c>
      <c r="H1787">
        <f t="shared" si="55"/>
        <v>0</v>
      </c>
    </row>
    <row r="1788" spans="1:8" x14ac:dyDescent="0.35">
      <c r="A1788" t="s">
        <v>1791</v>
      </c>
      <c r="B1788" s="1">
        <v>-1.5</v>
      </c>
      <c r="C1788" s="1">
        <v>-1.2000000476837158</v>
      </c>
      <c r="D1788" s="1">
        <v>-1.7999999523162842</v>
      </c>
      <c r="E1788" s="1">
        <v>-1.4960000514984131</v>
      </c>
      <c r="F1788" s="1">
        <v>-1496.0000514984131</v>
      </c>
      <c r="G1788">
        <f t="shared" si="54"/>
        <v>0</v>
      </c>
      <c r="H1788">
        <f t="shared" si="55"/>
        <v>0</v>
      </c>
    </row>
    <row r="1789" spans="1:8" x14ac:dyDescent="0.35">
      <c r="A1789" t="s">
        <v>1792</v>
      </c>
      <c r="B1789" s="1">
        <v>-1.5</v>
      </c>
      <c r="C1789" s="1">
        <v>-1.2000000476837158</v>
      </c>
      <c r="D1789" s="1">
        <v>-1.7999999523162842</v>
      </c>
      <c r="E1789" s="1">
        <v>-1.4960000514984131</v>
      </c>
      <c r="F1789" s="1">
        <v>-1496.0000514984131</v>
      </c>
      <c r="G1789">
        <f t="shared" si="54"/>
        <v>0</v>
      </c>
      <c r="H1789">
        <f t="shared" si="55"/>
        <v>0</v>
      </c>
    </row>
    <row r="1790" spans="1:8" x14ac:dyDescent="0.35">
      <c r="A1790" t="s">
        <v>1793</v>
      </c>
      <c r="B1790" s="1">
        <v>-1.5</v>
      </c>
      <c r="C1790" s="1">
        <v>-1.2000000476837158</v>
      </c>
      <c r="D1790" s="1">
        <v>-1.7999999523162842</v>
      </c>
      <c r="E1790" s="1">
        <v>-1.4960000514984131</v>
      </c>
      <c r="F1790" s="1">
        <v>-1496.0000514984131</v>
      </c>
      <c r="G1790">
        <f t="shared" si="54"/>
        <v>0</v>
      </c>
      <c r="H1790">
        <f t="shared" si="55"/>
        <v>0</v>
      </c>
    </row>
    <row r="1791" spans="1:8" x14ac:dyDescent="0.35">
      <c r="A1791" t="s">
        <v>1794</v>
      </c>
      <c r="B1791" s="1">
        <v>-1.5</v>
      </c>
      <c r="C1791" s="1">
        <v>-1.2000000476837158</v>
      </c>
      <c r="D1791" s="1">
        <v>-1.7999999523162842</v>
      </c>
      <c r="E1791" s="1">
        <v>-1.4960000514984131</v>
      </c>
      <c r="F1791" s="1">
        <v>-1496.0000514984131</v>
      </c>
      <c r="G1791">
        <f t="shared" si="54"/>
        <v>0</v>
      </c>
      <c r="H1791">
        <f t="shared" si="55"/>
        <v>0</v>
      </c>
    </row>
    <row r="1792" spans="1:8" x14ac:dyDescent="0.35">
      <c r="A1792" t="s">
        <v>1795</v>
      </c>
      <c r="B1792" s="1">
        <v>-1.5</v>
      </c>
      <c r="C1792" s="1">
        <v>-1.2000000476837158</v>
      </c>
      <c r="D1792" s="1">
        <v>-1.7999999523162842</v>
      </c>
      <c r="E1792" s="1">
        <v>-1.4960000514984131</v>
      </c>
      <c r="F1792" s="1">
        <v>-1496.0000514984131</v>
      </c>
      <c r="G1792">
        <f t="shared" si="54"/>
        <v>0</v>
      </c>
      <c r="H1792">
        <f t="shared" si="55"/>
        <v>0</v>
      </c>
    </row>
    <row r="1793" spans="1:8" x14ac:dyDescent="0.35">
      <c r="A1793" t="s">
        <v>1796</v>
      </c>
      <c r="B1793" s="1">
        <v>-1.5</v>
      </c>
      <c r="C1793" s="1">
        <v>-1.2000000476837158</v>
      </c>
      <c r="D1793" s="1">
        <v>-1.7999999523162842</v>
      </c>
      <c r="E1793" s="1">
        <v>-1.4960000514984131</v>
      </c>
      <c r="F1793" s="1">
        <v>-1496.0000514984131</v>
      </c>
      <c r="G1793">
        <f t="shared" si="54"/>
        <v>0</v>
      </c>
      <c r="H1793">
        <f t="shared" si="55"/>
        <v>0</v>
      </c>
    </row>
    <row r="1794" spans="1:8" x14ac:dyDescent="0.35">
      <c r="A1794" t="s">
        <v>1797</v>
      </c>
      <c r="B1794" s="1">
        <v>-1.5</v>
      </c>
      <c r="C1794" s="1">
        <v>-1.2000000476837158</v>
      </c>
      <c r="D1794" s="1">
        <v>-1.7999999523162842</v>
      </c>
      <c r="E1794" s="1">
        <v>-1.4960000514984131</v>
      </c>
      <c r="F1794" s="1">
        <v>-1496.0000514984131</v>
      </c>
      <c r="G1794">
        <f t="shared" si="54"/>
        <v>0</v>
      </c>
      <c r="H1794">
        <f t="shared" si="55"/>
        <v>0</v>
      </c>
    </row>
    <row r="1795" spans="1:8" x14ac:dyDescent="0.35">
      <c r="A1795" t="s">
        <v>1798</v>
      </c>
      <c r="B1795" s="1">
        <v>-1.5</v>
      </c>
      <c r="C1795" s="1">
        <v>-1.2000000476837158</v>
      </c>
      <c r="D1795" s="1">
        <v>-1.7999999523162842</v>
      </c>
      <c r="E1795" s="1">
        <v>-1.4960000514984131</v>
      </c>
      <c r="F1795" s="1">
        <v>-1496.0000514984131</v>
      </c>
      <c r="G1795">
        <f t="shared" ref="G1795:G1858" si="56">IF(E1795&gt;C1795,1,0)</f>
        <v>0</v>
      </c>
      <c r="H1795">
        <f t="shared" ref="H1795:H1858" si="57">IF(E1795&lt;D1795,1,0)</f>
        <v>0</v>
      </c>
    </row>
    <row r="1796" spans="1:8" x14ac:dyDescent="0.35">
      <c r="A1796" t="s">
        <v>1799</v>
      </c>
      <c r="B1796" s="1">
        <v>-1.5</v>
      </c>
      <c r="C1796" s="1">
        <v>-1.2000000476837158</v>
      </c>
      <c r="D1796" s="1">
        <v>-1.7999999523162842</v>
      </c>
      <c r="E1796" s="1">
        <v>-1.4960000514984131</v>
      </c>
      <c r="F1796" s="1">
        <v>-1496.0000514984131</v>
      </c>
      <c r="G1796">
        <f t="shared" si="56"/>
        <v>0</v>
      </c>
      <c r="H1796">
        <f t="shared" si="57"/>
        <v>0</v>
      </c>
    </row>
    <row r="1797" spans="1:8" x14ac:dyDescent="0.35">
      <c r="A1797" t="s">
        <v>1800</v>
      </c>
      <c r="B1797" s="1">
        <v>-1.5</v>
      </c>
      <c r="C1797" s="1">
        <v>-1.2000000476837158</v>
      </c>
      <c r="D1797" s="1">
        <v>-1.7999999523162842</v>
      </c>
      <c r="E1797" s="1">
        <v>-1.4960000514984131</v>
      </c>
      <c r="F1797" s="1">
        <v>-1496.0000514984131</v>
      </c>
      <c r="G1797">
        <f t="shared" si="56"/>
        <v>0</v>
      </c>
      <c r="H1797">
        <f t="shared" si="57"/>
        <v>0</v>
      </c>
    </row>
    <row r="1798" spans="1:8" x14ac:dyDescent="0.35">
      <c r="A1798" t="s">
        <v>1801</v>
      </c>
      <c r="B1798" s="1">
        <v>-1.5</v>
      </c>
      <c r="C1798" s="1">
        <v>-1.2000000476837158</v>
      </c>
      <c r="D1798" s="1">
        <v>-1.7999999523162842</v>
      </c>
      <c r="E1798" s="1">
        <v>-1.4960000514984131</v>
      </c>
      <c r="F1798" s="1">
        <v>-1496.0000514984131</v>
      </c>
      <c r="G1798">
        <f t="shared" si="56"/>
        <v>0</v>
      </c>
      <c r="H1798">
        <f t="shared" si="57"/>
        <v>0</v>
      </c>
    </row>
    <row r="1799" spans="1:8" x14ac:dyDescent="0.35">
      <c r="A1799" t="s">
        <v>1802</v>
      </c>
      <c r="B1799" s="1">
        <v>-1.5</v>
      </c>
      <c r="C1799" s="1">
        <v>-1.2000000476837158</v>
      </c>
      <c r="D1799" s="1">
        <v>-1.7999999523162842</v>
      </c>
      <c r="E1799" s="1">
        <v>-1.4960000514984131</v>
      </c>
      <c r="F1799" s="1">
        <v>-1496.0000514984131</v>
      </c>
      <c r="G1799">
        <f t="shared" si="56"/>
        <v>0</v>
      </c>
      <c r="H1799">
        <f t="shared" si="57"/>
        <v>0</v>
      </c>
    </row>
    <row r="1800" spans="1:8" x14ac:dyDescent="0.35">
      <c r="A1800" t="s">
        <v>1803</v>
      </c>
      <c r="B1800" s="1">
        <v>-1.5</v>
      </c>
      <c r="C1800" s="1">
        <v>-1.2000000476837158</v>
      </c>
      <c r="D1800" s="1">
        <v>-1.7999999523162842</v>
      </c>
      <c r="E1800" s="1">
        <v>-1.4960000514984131</v>
      </c>
      <c r="F1800" s="1">
        <v>-1496.0000514984131</v>
      </c>
      <c r="G1800">
        <f t="shared" si="56"/>
        <v>0</v>
      </c>
      <c r="H1800">
        <f t="shared" si="57"/>
        <v>0</v>
      </c>
    </row>
    <row r="1801" spans="1:8" x14ac:dyDescent="0.35">
      <c r="A1801" t="s">
        <v>1804</v>
      </c>
      <c r="B1801" s="1">
        <v>-1.5</v>
      </c>
      <c r="C1801" s="1">
        <v>-1.2000000476837158</v>
      </c>
      <c r="D1801" s="1">
        <v>-1.7999999523162842</v>
      </c>
      <c r="E1801" s="1">
        <v>-1.4960000514984131</v>
      </c>
      <c r="F1801" s="1">
        <v>-1496.0000514984131</v>
      </c>
      <c r="G1801">
        <f t="shared" si="56"/>
        <v>0</v>
      </c>
      <c r="H1801">
        <f t="shared" si="57"/>
        <v>0</v>
      </c>
    </row>
    <row r="1802" spans="1:8" x14ac:dyDescent="0.35">
      <c r="A1802" t="s">
        <v>1805</v>
      </c>
      <c r="B1802" s="1">
        <v>-1.5</v>
      </c>
      <c r="C1802" s="1">
        <v>-1.2000000476837158</v>
      </c>
      <c r="D1802" s="1">
        <v>-1.7999999523162842</v>
      </c>
      <c r="E1802" s="1">
        <v>-1.4960000514984131</v>
      </c>
      <c r="F1802" s="1">
        <v>-1496.0000514984131</v>
      </c>
      <c r="G1802">
        <f t="shared" si="56"/>
        <v>0</v>
      </c>
      <c r="H1802">
        <f t="shared" si="57"/>
        <v>0</v>
      </c>
    </row>
    <row r="1803" spans="1:8" x14ac:dyDescent="0.35">
      <c r="A1803" t="s">
        <v>1806</v>
      </c>
      <c r="B1803" s="1">
        <v>-1.5</v>
      </c>
      <c r="C1803" s="1">
        <v>-1.2000000476837158</v>
      </c>
      <c r="D1803" s="1">
        <v>-1.7999999523162842</v>
      </c>
      <c r="E1803" s="1">
        <v>-1.4960000514984131</v>
      </c>
      <c r="F1803" s="1">
        <v>-1496.0000514984131</v>
      </c>
      <c r="G1803">
        <f t="shared" si="56"/>
        <v>0</v>
      </c>
      <c r="H1803">
        <f t="shared" si="57"/>
        <v>0</v>
      </c>
    </row>
    <row r="1804" spans="1:8" x14ac:dyDescent="0.35">
      <c r="A1804" t="s">
        <v>1807</v>
      </c>
      <c r="B1804" s="1">
        <v>-1.5</v>
      </c>
      <c r="C1804" s="1">
        <v>-1.2000000476837158</v>
      </c>
      <c r="D1804" s="1">
        <v>-1.7999999523162842</v>
      </c>
      <c r="E1804" s="1">
        <v>-1.4960000514984131</v>
      </c>
      <c r="F1804" s="1">
        <v>-1496.0000514984131</v>
      </c>
      <c r="G1804">
        <f t="shared" si="56"/>
        <v>0</v>
      </c>
      <c r="H1804">
        <f t="shared" si="57"/>
        <v>0</v>
      </c>
    </row>
    <row r="1805" spans="1:8" x14ac:dyDescent="0.35">
      <c r="A1805" t="s">
        <v>1808</v>
      </c>
      <c r="B1805" s="1">
        <v>-1.5</v>
      </c>
      <c r="C1805" s="1">
        <v>-1.2000000476837158</v>
      </c>
      <c r="D1805" s="1">
        <v>-1.7999999523162842</v>
      </c>
      <c r="E1805" s="1">
        <v>-1.4960000514984131</v>
      </c>
      <c r="F1805" s="1">
        <v>-1496.0000514984131</v>
      </c>
      <c r="G1805">
        <f t="shared" si="56"/>
        <v>0</v>
      </c>
      <c r="H1805">
        <f t="shared" si="57"/>
        <v>0</v>
      </c>
    </row>
    <row r="1806" spans="1:8" x14ac:dyDescent="0.35">
      <c r="A1806" t="s">
        <v>1809</v>
      </c>
      <c r="B1806" s="1">
        <v>-1.5</v>
      </c>
      <c r="C1806" s="1">
        <v>-1.2000000476837158</v>
      </c>
      <c r="D1806" s="1">
        <v>-1.7999999523162842</v>
      </c>
      <c r="E1806" s="1">
        <v>-1.4960000514984131</v>
      </c>
      <c r="F1806" s="1">
        <v>-1496.0000514984131</v>
      </c>
      <c r="G1806">
        <f t="shared" si="56"/>
        <v>0</v>
      </c>
      <c r="H1806">
        <f t="shared" si="57"/>
        <v>0</v>
      </c>
    </row>
    <row r="1807" spans="1:8" x14ac:dyDescent="0.35">
      <c r="A1807" t="s">
        <v>1810</v>
      </c>
      <c r="B1807" s="1">
        <v>-1.5</v>
      </c>
      <c r="C1807" s="1">
        <v>-1.2000000476837158</v>
      </c>
      <c r="D1807" s="1">
        <v>-1.7999999523162842</v>
      </c>
      <c r="E1807" s="1">
        <v>-1.4960000514984131</v>
      </c>
      <c r="F1807" s="1">
        <v>-1496.0000514984131</v>
      </c>
      <c r="G1807">
        <f t="shared" si="56"/>
        <v>0</v>
      </c>
      <c r="H1807">
        <f t="shared" si="57"/>
        <v>0</v>
      </c>
    </row>
    <row r="1808" spans="1:8" x14ac:dyDescent="0.35">
      <c r="A1808" t="s">
        <v>1811</v>
      </c>
      <c r="B1808" s="1">
        <v>-1.5</v>
      </c>
      <c r="C1808" s="1">
        <v>-1.2000000476837158</v>
      </c>
      <c r="D1808" s="1">
        <v>-1.7999999523162842</v>
      </c>
      <c r="E1808" s="1">
        <v>-1.4960000514984131</v>
      </c>
      <c r="F1808" s="1">
        <v>-1496.0000514984131</v>
      </c>
      <c r="G1808">
        <f t="shared" si="56"/>
        <v>0</v>
      </c>
      <c r="H1808">
        <f t="shared" si="57"/>
        <v>0</v>
      </c>
    </row>
    <row r="1809" spans="1:8" x14ac:dyDescent="0.35">
      <c r="A1809" t="s">
        <v>1812</v>
      </c>
      <c r="B1809" s="1">
        <v>-1.5</v>
      </c>
      <c r="C1809" s="1">
        <v>-1.2000000476837158</v>
      </c>
      <c r="D1809" s="1">
        <v>-1.7999999523162842</v>
      </c>
      <c r="E1809" s="1">
        <v>-1.4960000514984131</v>
      </c>
      <c r="F1809" s="1">
        <v>-1496.0000514984131</v>
      </c>
      <c r="G1809">
        <f t="shared" si="56"/>
        <v>0</v>
      </c>
      <c r="H1809">
        <f t="shared" si="57"/>
        <v>0</v>
      </c>
    </row>
    <row r="1810" spans="1:8" x14ac:dyDescent="0.35">
      <c r="A1810" t="s">
        <v>1813</v>
      </c>
      <c r="B1810" s="1">
        <v>-1.5</v>
      </c>
      <c r="C1810" s="1">
        <v>-1.2000000476837158</v>
      </c>
      <c r="D1810" s="1">
        <v>-1.7999999523162842</v>
      </c>
      <c r="E1810" s="1">
        <v>-1.4960000514984131</v>
      </c>
      <c r="F1810" s="1">
        <v>-1496.0000514984131</v>
      </c>
      <c r="G1810">
        <f t="shared" si="56"/>
        <v>0</v>
      </c>
      <c r="H1810">
        <f t="shared" si="57"/>
        <v>0</v>
      </c>
    </row>
    <row r="1811" spans="1:8" x14ac:dyDescent="0.35">
      <c r="A1811" t="s">
        <v>1814</v>
      </c>
      <c r="B1811" s="1">
        <v>-1.5</v>
      </c>
      <c r="C1811" s="1">
        <v>-1.2000000476837158</v>
      </c>
      <c r="D1811" s="1">
        <v>-1.7999999523162842</v>
      </c>
      <c r="E1811" s="1">
        <v>-1.4960000514984131</v>
      </c>
      <c r="F1811" s="1">
        <v>-1496.0000514984131</v>
      </c>
      <c r="G1811">
        <f t="shared" si="56"/>
        <v>0</v>
      </c>
      <c r="H1811">
        <f t="shared" si="57"/>
        <v>0</v>
      </c>
    </row>
    <row r="1812" spans="1:8" x14ac:dyDescent="0.35">
      <c r="A1812" t="s">
        <v>1815</v>
      </c>
      <c r="B1812" s="1">
        <v>-1.5</v>
      </c>
      <c r="C1812" s="1">
        <v>-1.2000000476837158</v>
      </c>
      <c r="D1812" s="1">
        <v>-1.7999999523162842</v>
      </c>
      <c r="E1812" s="1">
        <v>-1.4960000514984131</v>
      </c>
      <c r="F1812" s="1">
        <v>-1496.0000514984131</v>
      </c>
      <c r="G1812">
        <f t="shared" si="56"/>
        <v>0</v>
      </c>
      <c r="H1812">
        <f t="shared" si="57"/>
        <v>0</v>
      </c>
    </row>
    <row r="1813" spans="1:8" x14ac:dyDescent="0.35">
      <c r="A1813" t="s">
        <v>1816</v>
      </c>
      <c r="B1813" s="1">
        <v>-1.5</v>
      </c>
      <c r="C1813" s="1">
        <v>-1.2000000476837158</v>
      </c>
      <c r="D1813" s="1">
        <v>-1.7999999523162842</v>
      </c>
      <c r="E1813" s="1">
        <v>-1.4995999932289124</v>
      </c>
      <c r="F1813" s="1">
        <v>-1499.5999932289124</v>
      </c>
      <c r="G1813">
        <f t="shared" si="56"/>
        <v>0</v>
      </c>
      <c r="H1813">
        <f t="shared" si="57"/>
        <v>0</v>
      </c>
    </row>
    <row r="1814" spans="1:8" x14ac:dyDescent="0.35">
      <c r="A1814" t="s">
        <v>1817</v>
      </c>
      <c r="B1814" s="1">
        <v>-1.5</v>
      </c>
      <c r="C1814" s="1">
        <v>-1.2000000476837158</v>
      </c>
      <c r="D1814" s="1">
        <v>-1.7999999523162842</v>
      </c>
      <c r="E1814" s="1">
        <v>-1.5252000093460083</v>
      </c>
      <c r="F1814" s="1">
        <v>-1525.2000093460083</v>
      </c>
      <c r="G1814">
        <f t="shared" si="56"/>
        <v>0</v>
      </c>
      <c r="H1814">
        <f t="shared" si="57"/>
        <v>0</v>
      </c>
    </row>
    <row r="1815" spans="1:8" x14ac:dyDescent="0.35">
      <c r="A1815" t="s">
        <v>1818</v>
      </c>
      <c r="B1815" s="1">
        <v>-1.5</v>
      </c>
      <c r="C1815" s="1">
        <v>-1.2000000476837158</v>
      </c>
      <c r="D1815" s="1">
        <v>-1.7999999523162842</v>
      </c>
      <c r="E1815" s="1">
        <v>-1.52920001745224</v>
      </c>
      <c r="F1815" s="1">
        <v>-1529.20001745224</v>
      </c>
      <c r="G1815">
        <f t="shared" si="56"/>
        <v>0</v>
      </c>
      <c r="H1815">
        <f t="shared" si="57"/>
        <v>0</v>
      </c>
    </row>
    <row r="1816" spans="1:8" x14ac:dyDescent="0.35">
      <c r="A1816" t="s">
        <v>1819</v>
      </c>
      <c r="B1816" s="1">
        <v>-1.5</v>
      </c>
      <c r="C1816" s="1">
        <v>-1.2000000476837158</v>
      </c>
      <c r="D1816" s="1">
        <v>-1.7999999523162842</v>
      </c>
      <c r="E1816" s="1">
        <v>-1.5295000076293945</v>
      </c>
      <c r="F1816" s="1">
        <v>-1529.5000076293945</v>
      </c>
      <c r="G1816">
        <f t="shared" si="56"/>
        <v>0</v>
      </c>
      <c r="H1816">
        <f t="shared" si="57"/>
        <v>0</v>
      </c>
    </row>
    <row r="1817" spans="1:8" x14ac:dyDescent="0.35">
      <c r="A1817" t="s">
        <v>1820</v>
      </c>
      <c r="B1817" s="1">
        <v>-1.5</v>
      </c>
      <c r="C1817" s="1">
        <v>-1.2000000476837158</v>
      </c>
      <c r="D1817" s="1">
        <v>-1.7999999523162842</v>
      </c>
      <c r="E1817" s="1">
        <v>-1.5295000076293945</v>
      </c>
      <c r="F1817" s="1">
        <v>-1529.5000076293945</v>
      </c>
      <c r="G1817">
        <f t="shared" si="56"/>
        <v>0</v>
      </c>
      <c r="H1817">
        <f t="shared" si="57"/>
        <v>0</v>
      </c>
    </row>
    <row r="1818" spans="1:8" x14ac:dyDescent="0.35">
      <c r="A1818" t="s">
        <v>1821</v>
      </c>
      <c r="B1818" s="1">
        <v>-1.5</v>
      </c>
      <c r="C1818" s="1">
        <v>-1.2000000476837158</v>
      </c>
      <c r="D1818" s="1">
        <v>-1.7999999523162842</v>
      </c>
      <c r="E1818" s="1">
        <v>-1.5295000076293945</v>
      </c>
      <c r="F1818" s="1">
        <v>-1529.5000076293945</v>
      </c>
      <c r="G1818">
        <f t="shared" si="56"/>
        <v>0</v>
      </c>
      <c r="H1818">
        <f t="shared" si="57"/>
        <v>0</v>
      </c>
    </row>
    <row r="1819" spans="1:8" x14ac:dyDescent="0.35">
      <c r="A1819" t="s">
        <v>1822</v>
      </c>
      <c r="B1819" s="1">
        <v>-1.5</v>
      </c>
      <c r="C1819" s="1">
        <v>-1.2000000476837158</v>
      </c>
      <c r="D1819" s="1">
        <v>-1.7999999523162842</v>
      </c>
      <c r="E1819" s="1">
        <v>-1.5295000076293945</v>
      </c>
      <c r="F1819" s="1">
        <v>-1529.5000076293945</v>
      </c>
      <c r="G1819">
        <f t="shared" si="56"/>
        <v>0</v>
      </c>
      <c r="H1819">
        <f t="shared" si="57"/>
        <v>0</v>
      </c>
    </row>
    <row r="1820" spans="1:8" x14ac:dyDescent="0.35">
      <c r="A1820" t="s">
        <v>1823</v>
      </c>
      <c r="B1820" s="1">
        <v>-1.5</v>
      </c>
      <c r="C1820" s="1">
        <v>-1.2000000476837158</v>
      </c>
      <c r="D1820" s="1">
        <v>-1.7999999523162842</v>
      </c>
      <c r="E1820" s="1">
        <v>-1.5295000076293945</v>
      </c>
      <c r="F1820" s="1">
        <v>-1529.5000076293945</v>
      </c>
      <c r="G1820">
        <f t="shared" si="56"/>
        <v>0</v>
      </c>
      <c r="H1820">
        <f t="shared" si="57"/>
        <v>0</v>
      </c>
    </row>
    <row r="1821" spans="1:8" x14ac:dyDescent="0.35">
      <c r="A1821" t="s">
        <v>1824</v>
      </c>
      <c r="B1821" s="1">
        <v>-1.5</v>
      </c>
      <c r="C1821" s="1">
        <v>-1.2000000476837158</v>
      </c>
      <c r="D1821" s="1">
        <v>-1.7999999523162842</v>
      </c>
      <c r="E1821" s="1">
        <v>-1.5295000076293945</v>
      </c>
      <c r="F1821" s="1">
        <v>-1529.5000076293945</v>
      </c>
      <c r="G1821">
        <f t="shared" si="56"/>
        <v>0</v>
      </c>
      <c r="H1821">
        <f t="shared" si="57"/>
        <v>0</v>
      </c>
    </row>
    <row r="1822" spans="1:8" x14ac:dyDescent="0.35">
      <c r="A1822" t="s">
        <v>1825</v>
      </c>
      <c r="B1822" s="1">
        <v>-1.5</v>
      </c>
      <c r="C1822" s="1">
        <v>-1.2000000476837158</v>
      </c>
      <c r="D1822" s="1">
        <v>-1.7999999523162842</v>
      </c>
      <c r="E1822" s="1">
        <v>-1.5295000076293945</v>
      </c>
      <c r="F1822" s="1">
        <v>-1529.5000076293945</v>
      </c>
      <c r="G1822">
        <f t="shared" si="56"/>
        <v>0</v>
      </c>
      <c r="H1822">
        <f t="shared" si="57"/>
        <v>0</v>
      </c>
    </row>
    <row r="1823" spans="1:8" x14ac:dyDescent="0.35">
      <c r="A1823" t="s">
        <v>1826</v>
      </c>
      <c r="B1823" s="1">
        <v>-1.5</v>
      </c>
      <c r="C1823" s="1">
        <v>-1.2000000476837158</v>
      </c>
      <c r="D1823" s="1">
        <v>-1.7999999523162842</v>
      </c>
      <c r="E1823" s="1">
        <v>-1.5295000076293945</v>
      </c>
      <c r="F1823" s="1">
        <v>-1529.5000076293945</v>
      </c>
      <c r="G1823">
        <f t="shared" si="56"/>
        <v>0</v>
      </c>
      <c r="H1823">
        <f t="shared" si="57"/>
        <v>0</v>
      </c>
    </row>
    <row r="1824" spans="1:8" x14ac:dyDescent="0.35">
      <c r="A1824" t="s">
        <v>1827</v>
      </c>
      <c r="B1824" s="1">
        <v>-1.5</v>
      </c>
      <c r="C1824" s="1">
        <v>-1.2000000476837158</v>
      </c>
      <c r="D1824" s="1">
        <v>-1.7999999523162842</v>
      </c>
      <c r="E1824" s="1">
        <v>-1.5295000076293945</v>
      </c>
      <c r="F1824" s="1">
        <v>-1529.5000076293945</v>
      </c>
      <c r="G1824">
        <f t="shared" si="56"/>
        <v>0</v>
      </c>
      <c r="H1824">
        <f t="shared" si="57"/>
        <v>0</v>
      </c>
    </row>
    <row r="1825" spans="1:8" x14ac:dyDescent="0.35">
      <c r="A1825" t="s">
        <v>1828</v>
      </c>
      <c r="B1825" s="1">
        <v>-1.5</v>
      </c>
      <c r="C1825" s="1">
        <v>-1.2000000476837158</v>
      </c>
      <c r="D1825" s="1">
        <v>-1.7999999523162842</v>
      </c>
      <c r="E1825" s="1">
        <v>-1.5295000076293945</v>
      </c>
      <c r="F1825" s="1">
        <v>-1529.5000076293945</v>
      </c>
      <c r="G1825">
        <f t="shared" si="56"/>
        <v>0</v>
      </c>
      <c r="H1825">
        <f t="shared" si="57"/>
        <v>0</v>
      </c>
    </row>
    <row r="1826" spans="1:8" x14ac:dyDescent="0.35">
      <c r="A1826" t="s">
        <v>1829</v>
      </c>
      <c r="B1826" s="1">
        <v>-1.5</v>
      </c>
      <c r="C1826" s="1">
        <v>-1.2000000476837158</v>
      </c>
      <c r="D1826" s="1">
        <v>-1.7999999523162842</v>
      </c>
      <c r="E1826" s="1">
        <v>-1.5295000076293945</v>
      </c>
      <c r="F1826" s="1">
        <v>-1529.5000076293945</v>
      </c>
      <c r="G1826">
        <f t="shared" si="56"/>
        <v>0</v>
      </c>
      <c r="H1826">
        <f t="shared" si="57"/>
        <v>0</v>
      </c>
    </row>
    <row r="1827" spans="1:8" x14ac:dyDescent="0.35">
      <c r="A1827" t="s">
        <v>1830</v>
      </c>
      <c r="B1827" s="1">
        <v>-1.5</v>
      </c>
      <c r="C1827" s="1">
        <v>-1.2000000476837158</v>
      </c>
      <c r="D1827" s="1">
        <v>-1.7999999523162842</v>
      </c>
      <c r="E1827" s="1">
        <v>-1.5295000076293945</v>
      </c>
      <c r="F1827" s="1">
        <v>-1529.5000076293945</v>
      </c>
      <c r="G1827">
        <f t="shared" si="56"/>
        <v>0</v>
      </c>
      <c r="H1827">
        <f t="shared" si="57"/>
        <v>0</v>
      </c>
    </row>
    <row r="1828" spans="1:8" x14ac:dyDescent="0.35">
      <c r="A1828" t="s">
        <v>1831</v>
      </c>
      <c r="B1828" s="1">
        <v>-1.5</v>
      </c>
      <c r="C1828" s="1">
        <v>-1.2000000476837158</v>
      </c>
      <c r="D1828" s="1">
        <v>-1.7999999523162842</v>
      </c>
      <c r="E1828" s="1">
        <v>-1.5295000076293945</v>
      </c>
      <c r="F1828" s="1">
        <v>-1529.5000076293945</v>
      </c>
      <c r="G1828">
        <f t="shared" si="56"/>
        <v>0</v>
      </c>
      <c r="H1828">
        <f t="shared" si="57"/>
        <v>0</v>
      </c>
    </row>
    <row r="1829" spans="1:8" x14ac:dyDescent="0.35">
      <c r="A1829" t="s">
        <v>1832</v>
      </c>
      <c r="B1829" s="1">
        <v>-1.5</v>
      </c>
      <c r="C1829" s="1">
        <v>-1.2000000476837158</v>
      </c>
      <c r="D1829" s="1">
        <v>-1.7999999523162842</v>
      </c>
      <c r="E1829" s="1">
        <v>-1.5295000076293945</v>
      </c>
      <c r="F1829" s="1">
        <v>-1529.5000076293945</v>
      </c>
      <c r="G1829">
        <f t="shared" si="56"/>
        <v>0</v>
      </c>
      <c r="H1829">
        <f t="shared" si="57"/>
        <v>0</v>
      </c>
    </row>
    <row r="1830" spans="1:8" x14ac:dyDescent="0.35">
      <c r="A1830" t="s">
        <v>1833</v>
      </c>
      <c r="B1830" s="1">
        <v>-1.5</v>
      </c>
      <c r="C1830" s="1">
        <v>-1.2000000476837158</v>
      </c>
      <c r="D1830" s="1">
        <v>-1.7999999523162842</v>
      </c>
      <c r="E1830" s="1">
        <v>-1.5295000076293945</v>
      </c>
      <c r="F1830" s="1">
        <v>-1529.5000076293945</v>
      </c>
      <c r="G1830">
        <f t="shared" si="56"/>
        <v>0</v>
      </c>
      <c r="H1830">
        <f t="shared" si="57"/>
        <v>0</v>
      </c>
    </row>
    <row r="1831" spans="1:8" x14ac:dyDescent="0.35">
      <c r="A1831" t="s">
        <v>1834</v>
      </c>
      <c r="B1831" s="1">
        <v>-1.5</v>
      </c>
      <c r="C1831" s="1">
        <v>-1.2000000476837158</v>
      </c>
      <c r="D1831" s="1">
        <v>-1.7999999523162842</v>
      </c>
      <c r="E1831" s="1">
        <v>-1.5295000076293945</v>
      </c>
      <c r="F1831" s="1">
        <v>-1529.5000076293945</v>
      </c>
      <c r="G1831">
        <f t="shared" si="56"/>
        <v>0</v>
      </c>
      <c r="H1831">
        <f t="shared" si="57"/>
        <v>0</v>
      </c>
    </row>
    <row r="1832" spans="1:8" x14ac:dyDescent="0.35">
      <c r="A1832" t="s">
        <v>1835</v>
      </c>
      <c r="B1832" s="1">
        <v>-1.5</v>
      </c>
      <c r="C1832" s="1">
        <v>-1.2000000476837158</v>
      </c>
      <c r="D1832" s="1">
        <v>-1.7999999523162842</v>
      </c>
      <c r="E1832" s="1">
        <v>-1.5295000076293945</v>
      </c>
      <c r="F1832" s="1">
        <v>-1529.5000076293945</v>
      </c>
      <c r="G1832">
        <f t="shared" si="56"/>
        <v>0</v>
      </c>
      <c r="H1832">
        <f t="shared" si="57"/>
        <v>0</v>
      </c>
    </row>
    <row r="1833" spans="1:8" x14ac:dyDescent="0.35">
      <c r="A1833" t="s">
        <v>1836</v>
      </c>
      <c r="B1833" s="1">
        <v>-1.5</v>
      </c>
      <c r="C1833" s="1">
        <v>-1.2000000476837158</v>
      </c>
      <c r="D1833" s="1">
        <v>-1.7999999523162842</v>
      </c>
      <c r="E1833" s="1">
        <v>-1.5295000076293945</v>
      </c>
      <c r="F1833" s="1">
        <v>-1529.5000076293945</v>
      </c>
      <c r="G1833">
        <f t="shared" si="56"/>
        <v>0</v>
      </c>
      <c r="H1833">
        <f t="shared" si="57"/>
        <v>0</v>
      </c>
    </row>
    <row r="1834" spans="1:8" x14ac:dyDescent="0.35">
      <c r="A1834" t="s">
        <v>1837</v>
      </c>
      <c r="B1834" s="1">
        <v>-1.5</v>
      </c>
      <c r="C1834" s="1">
        <v>-1.2000000476837158</v>
      </c>
      <c r="D1834" s="1">
        <v>-1.7999999523162842</v>
      </c>
      <c r="E1834" s="1">
        <v>-1.5295000076293945</v>
      </c>
      <c r="F1834" s="1">
        <v>-1529.5000076293945</v>
      </c>
      <c r="G1834">
        <f t="shared" si="56"/>
        <v>0</v>
      </c>
      <c r="H1834">
        <f t="shared" si="57"/>
        <v>0</v>
      </c>
    </row>
    <row r="1835" spans="1:8" x14ac:dyDescent="0.35">
      <c r="A1835" t="s">
        <v>1838</v>
      </c>
      <c r="B1835" s="1">
        <v>-1.5</v>
      </c>
      <c r="C1835" s="1">
        <v>-1.2000000476837158</v>
      </c>
      <c r="D1835" s="1">
        <v>-1.7999999523162842</v>
      </c>
      <c r="E1835" s="1">
        <v>-1.5295000076293945</v>
      </c>
      <c r="F1835" s="1">
        <v>-1529.5000076293945</v>
      </c>
      <c r="G1835">
        <f t="shared" si="56"/>
        <v>0</v>
      </c>
      <c r="H1835">
        <f t="shared" si="57"/>
        <v>0</v>
      </c>
    </row>
    <row r="1836" spans="1:8" x14ac:dyDescent="0.35">
      <c r="A1836" t="s">
        <v>1839</v>
      </c>
      <c r="B1836" s="1">
        <v>-1.5</v>
      </c>
      <c r="C1836" s="1">
        <v>-1.2000000476837158</v>
      </c>
      <c r="D1836" s="1">
        <v>-1.7999999523162842</v>
      </c>
      <c r="E1836" s="1">
        <v>-1.5295000076293945</v>
      </c>
      <c r="F1836" s="1">
        <v>-1529.5000076293945</v>
      </c>
      <c r="G1836">
        <f t="shared" si="56"/>
        <v>0</v>
      </c>
      <c r="H1836">
        <f t="shared" si="57"/>
        <v>0</v>
      </c>
    </row>
    <row r="1837" spans="1:8" x14ac:dyDescent="0.35">
      <c r="A1837" t="s">
        <v>1840</v>
      </c>
      <c r="B1837" s="1">
        <v>-1.5</v>
      </c>
      <c r="C1837" s="1">
        <v>-1.2000000476837158</v>
      </c>
      <c r="D1837" s="1">
        <v>-1.7999999523162842</v>
      </c>
      <c r="E1837" s="1">
        <v>-1.5295000076293945</v>
      </c>
      <c r="F1837" s="1">
        <v>-1529.5000076293945</v>
      </c>
      <c r="G1837">
        <f t="shared" si="56"/>
        <v>0</v>
      </c>
      <c r="H1837">
        <f t="shared" si="57"/>
        <v>0</v>
      </c>
    </row>
    <row r="1838" spans="1:8" x14ac:dyDescent="0.35">
      <c r="A1838" t="s">
        <v>1841</v>
      </c>
      <c r="B1838" s="1">
        <v>-1.5</v>
      </c>
      <c r="C1838" s="1">
        <v>-1.2000000476837158</v>
      </c>
      <c r="D1838" s="1">
        <v>-1.7999999523162842</v>
      </c>
      <c r="E1838" s="1">
        <v>-1.5295000076293945</v>
      </c>
      <c r="F1838" s="1">
        <v>-1529.5000076293945</v>
      </c>
      <c r="G1838">
        <f t="shared" si="56"/>
        <v>0</v>
      </c>
      <c r="H1838">
        <f t="shared" si="57"/>
        <v>0</v>
      </c>
    </row>
    <row r="1839" spans="1:8" x14ac:dyDescent="0.35">
      <c r="A1839" t="s">
        <v>1842</v>
      </c>
      <c r="B1839" s="1">
        <v>-1.5</v>
      </c>
      <c r="C1839" s="1">
        <v>-1.2000000476837158</v>
      </c>
      <c r="D1839" s="1">
        <v>-1.7999999523162842</v>
      </c>
      <c r="E1839" s="1">
        <v>-1.5295000076293945</v>
      </c>
      <c r="F1839" s="1">
        <v>-1529.5000076293945</v>
      </c>
      <c r="G1839">
        <f t="shared" si="56"/>
        <v>0</v>
      </c>
      <c r="H1839">
        <f t="shared" si="57"/>
        <v>0</v>
      </c>
    </row>
    <row r="1840" spans="1:8" x14ac:dyDescent="0.35">
      <c r="A1840" t="s">
        <v>1843</v>
      </c>
      <c r="B1840" s="1">
        <v>-1.5</v>
      </c>
      <c r="C1840" s="1">
        <v>-1.2000000476837158</v>
      </c>
      <c r="D1840" s="1">
        <v>-1.7999999523162842</v>
      </c>
      <c r="E1840" s="1">
        <v>-1.5295000076293945</v>
      </c>
      <c r="F1840" s="1">
        <v>-1529.5000076293945</v>
      </c>
      <c r="G1840">
        <f t="shared" si="56"/>
        <v>0</v>
      </c>
      <c r="H1840">
        <f t="shared" si="57"/>
        <v>0</v>
      </c>
    </row>
    <row r="1841" spans="1:8" x14ac:dyDescent="0.35">
      <c r="A1841" t="s">
        <v>1844</v>
      </c>
      <c r="B1841" s="1">
        <v>-1.5</v>
      </c>
      <c r="C1841" s="1">
        <v>-1.2000000476837158</v>
      </c>
      <c r="D1841" s="1">
        <v>-1.7999999523162842</v>
      </c>
      <c r="E1841" s="1">
        <v>-1.5295000076293945</v>
      </c>
      <c r="F1841" s="1">
        <v>-1529.5000076293945</v>
      </c>
      <c r="G1841">
        <f t="shared" si="56"/>
        <v>0</v>
      </c>
      <c r="H1841">
        <f t="shared" si="57"/>
        <v>0</v>
      </c>
    </row>
    <row r="1842" spans="1:8" x14ac:dyDescent="0.35">
      <c r="A1842" t="s">
        <v>1845</v>
      </c>
      <c r="B1842" s="1">
        <v>-1.5</v>
      </c>
      <c r="C1842" s="1">
        <v>-1.2000000476837158</v>
      </c>
      <c r="D1842" s="1">
        <v>-1.7999999523162842</v>
      </c>
      <c r="E1842" s="1">
        <v>-1.5295000076293945</v>
      </c>
      <c r="F1842" s="1">
        <v>-1529.5000076293945</v>
      </c>
      <c r="G1842">
        <f t="shared" si="56"/>
        <v>0</v>
      </c>
      <c r="H1842">
        <f t="shared" si="57"/>
        <v>0</v>
      </c>
    </row>
    <row r="1843" spans="1:8" x14ac:dyDescent="0.35">
      <c r="A1843" t="s">
        <v>1846</v>
      </c>
      <c r="B1843" s="1">
        <v>-1.5</v>
      </c>
      <c r="C1843" s="1">
        <v>-1.2000000476837158</v>
      </c>
      <c r="D1843" s="1">
        <v>-1.7999999523162842</v>
      </c>
      <c r="E1843" s="1">
        <v>-1.5295000076293945</v>
      </c>
      <c r="F1843" s="1">
        <v>-1529.5000076293945</v>
      </c>
      <c r="G1843">
        <f t="shared" si="56"/>
        <v>0</v>
      </c>
      <c r="H1843">
        <f t="shared" si="57"/>
        <v>0</v>
      </c>
    </row>
    <row r="1844" spans="1:8" x14ac:dyDescent="0.35">
      <c r="A1844" t="s">
        <v>1847</v>
      </c>
      <c r="B1844" s="1">
        <v>-1.5</v>
      </c>
      <c r="C1844" s="1">
        <v>-1.2000000476837158</v>
      </c>
      <c r="D1844" s="1">
        <v>-1.7999999523162842</v>
      </c>
      <c r="E1844" s="1">
        <v>-1.4889522194862366</v>
      </c>
      <c r="F1844" s="1">
        <v>-1488.9522194862366</v>
      </c>
      <c r="G1844">
        <f t="shared" si="56"/>
        <v>0</v>
      </c>
      <c r="H1844">
        <f t="shared" si="57"/>
        <v>0</v>
      </c>
    </row>
    <row r="1845" spans="1:8" x14ac:dyDescent="0.35">
      <c r="A1845" t="s">
        <v>1848</v>
      </c>
      <c r="B1845" s="1">
        <v>-1.5</v>
      </c>
      <c r="C1845" s="1">
        <v>-1.2000000476837158</v>
      </c>
      <c r="D1845" s="1">
        <v>-1.7999999523162842</v>
      </c>
      <c r="E1845" s="1">
        <v>-1.4889522194862366</v>
      </c>
      <c r="F1845" s="1">
        <v>-1488.9522194862366</v>
      </c>
      <c r="G1845">
        <f t="shared" si="56"/>
        <v>0</v>
      </c>
      <c r="H1845">
        <f t="shared" si="57"/>
        <v>0</v>
      </c>
    </row>
    <row r="1846" spans="1:8" x14ac:dyDescent="0.35">
      <c r="A1846" t="s">
        <v>1849</v>
      </c>
      <c r="B1846" s="1">
        <v>-1.5</v>
      </c>
      <c r="C1846" s="1">
        <v>-1.2000000476837158</v>
      </c>
      <c r="D1846" s="1">
        <v>-1.7999999523162842</v>
      </c>
      <c r="E1846" s="1">
        <v>-1.4615000486373901</v>
      </c>
      <c r="F1846" s="1">
        <v>-1461.5000486373901</v>
      </c>
      <c r="G1846">
        <f t="shared" si="56"/>
        <v>0</v>
      </c>
      <c r="H1846">
        <f t="shared" si="57"/>
        <v>0</v>
      </c>
    </row>
    <row r="1847" spans="1:8" x14ac:dyDescent="0.35">
      <c r="A1847" t="s">
        <v>1850</v>
      </c>
      <c r="B1847" s="1">
        <v>-1.5</v>
      </c>
      <c r="C1847" s="1">
        <v>-1.2000000476837158</v>
      </c>
      <c r="D1847" s="1">
        <v>-1.7999999523162842</v>
      </c>
      <c r="E1847" s="1">
        <v>-1.4615000486373901</v>
      </c>
      <c r="F1847" s="1">
        <v>-1461.5000486373901</v>
      </c>
      <c r="G1847">
        <f t="shared" si="56"/>
        <v>0</v>
      </c>
      <c r="H1847">
        <f t="shared" si="57"/>
        <v>0</v>
      </c>
    </row>
    <row r="1848" spans="1:8" x14ac:dyDescent="0.35">
      <c r="A1848" t="s">
        <v>1851</v>
      </c>
      <c r="B1848" s="1">
        <v>-1.5</v>
      </c>
      <c r="C1848" s="1">
        <v>-1.2000000476837158</v>
      </c>
      <c r="D1848" s="1">
        <v>-1.7999999523162842</v>
      </c>
      <c r="E1848" s="1">
        <v>-1.4615000486373901</v>
      </c>
      <c r="F1848" s="1">
        <v>-1461.5000486373901</v>
      </c>
      <c r="G1848">
        <f t="shared" si="56"/>
        <v>0</v>
      </c>
      <c r="H1848">
        <f t="shared" si="57"/>
        <v>0</v>
      </c>
    </row>
    <row r="1849" spans="1:8" x14ac:dyDescent="0.35">
      <c r="A1849" t="s">
        <v>1852</v>
      </c>
      <c r="B1849" s="1">
        <v>-1.5</v>
      </c>
      <c r="C1849" s="1">
        <v>-1.2000000476837158</v>
      </c>
      <c r="D1849" s="1">
        <v>-1.7999999523162842</v>
      </c>
      <c r="E1849" s="1">
        <v>-1.4615000486373901</v>
      </c>
      <c r="F1849" s="1">
        <v>-1461.5000486373901</v>
      </c>
      <c r="G1849">
        <f t="shared" si="56"/>
        <v>0</v>
      </c>
      <c r="H1849">
        <f t="shared" si="57"/>
        <v>0</v>
      </c>
    </row>
    <row r="1850" spans="1:8" x14ac:dyDescent="0.35">
      <c r="A1850" t="s">
        <v>1853</v>
      </c>
      <c r="B1850" s="1">
        <v>-1.5</v>
      </c>
      <c r="C1850" s="1">
        <v>-1.2000000476837158</v>
      </c>
      <c r="D1850" s="1">
        <v>-1.7999999523162842</v>
      </c>
      <c r="E1850" s="1">
        <v>-1.4615000486373901</v>
      </c>
      <c r="F1850" s="1">
        <v>-1461.5000486373901</v>
      </c>
      <c r="G1850">
        <f t="shared" si="56"/>
        <v>0</v>
      </c>
      <c r="H1850">
        <f t="shared" si="57"/>
        <v>0</v>
      </c>
    </row>
    <row r="1851" spans="1:8" x14ac:dyDescent="0.35">
      <c r="A1851" t="s">
        <v>1854</v>
      </c>
      <c r="B1851" s="1">
        <v>-1.5</v>
      </c>
      <c r="C1851" s="1">
        <v>-1.2000000476837158</v>
      </c>
      <c r="D1851" s="1">
        <v>-1.7999999523162842</v>
      </c>
      <c r="E1851" s="1">
        <v>-1.4615000486373901</v>
      </c>
      <c r="F1851" s="1">
        <v>-1461.5000486373901</v>
      </c>
      <c r="G1851">
        <f t="shared" si="56"/>
        <v>0</v>
      </c>
      <c r="H1851">
        <f t="shared" si="57"/>
        <v>0</v>
      </c>
    </row>
    <row r="1852" spans="1:8" x14ac:dyDescent="0.35">
      <c r="A1852" t="s">
        <v>1855</v>
      </c>
      <c r="B1852" s="1">
        <v>-1.5</v>
      </c>
      <c r="C1852" s="1">
        <v>-1.2000000476837158</v>
      </c>
      <c r="D1852" s="1">
        <v>-1.7999999523162842</v>
      </c>
      <c r="E1852" s="1">
        <v>-1.4615000486373901</v>
      </c>
      <c r="F1852" s="1">
        <v>-1461.5000486373901</v>
      </c>
      <c r="G1852">
        <f t="shared" si="56"/>
        <v>0</v>
      </c>
      <c r="H1852">
        <f t="shared" si="57"/>
        <v>0</v>
      </c>
    </row>
    <row r="1853" spans="1:8" x14ac:dyDescent="0.35">
      <c r="A1853" t="s">
        <v>1856</v>
      </c>
      <c r="B1853" s="1">
        <v>-1.5</v>
      </c>
      <c r="C1853" s="1">
        <v>-1.2000000476837158</v>
      </c>
      <c r="D1853" s="1">
        <v>-1.7999999523162842</v>
      </c>
      <c r="E1853" s="1">
        <v>-1.4615000486373901</v>
      </c>
      <c r="F1853" s="1">
        <v>-1461.5000486373901</v>
      </c>
      <c r="G1853">
        <f t="shared" si="56"/>
        <v>0</v>
      </c>
      <c r="H1853">
        <f t="shared" si="57"/>
        <v>0</v>
      </c>
    </row>
    <row r="1854" spans="1:8" x14ac:dyDescent="0.35">
      <c r="A1854" t="s">
        <v>1857</v>
      </c>
      <c r="B1854" s="1">
        <v>-1.5</v>
      </c>
      <c r="C1854" s="1">
        <v>-1.2000000476837158</v>
      </c>
      <c r="D1854" s="1">
        <v>-1.7999999523162842</v>
      </c>
      <c r="E1854" s="1">
        <v>-1.4615000486373901</v>
      </c>
      <c r="F1854" s="1">
        <v>-1461.5000486373901</v>
      </c>
      <c r="G1854">
        <f t="shared" si="56"/>
        <v>0</v>
      </c>
      <c r="H1854">
        <f t="shared" si="57"/>
        <v>0</v>
      </c>
    </row>
    <row r="1855" spans="1:8" x14ac:dyDescent="0.35">
      <c r="A1855" t="s">
        <v>1858</v>
      </c>
      <c r="B1855" s="1">
        <v>-1.5</v>
      </c>
      <c r="C1855" s="1">
        <v>-1.2000000476837158</v>
      </c>
      <c r="D1855" s="1">
        <v>-1.7999999523162842</v>
      </c>
      <c r="E1855" s="1">
        <v>-1.4610499739646912</v>
      </c>
      <c r="F1855" s="1">
        <v>-1461.0499739646912</v>
      </c>
      <c r="G1855">
        <f t="shared" si="56"/>
        <v>0</v>
      </c>
      <c r="H1855">
        <f t="shared" si="57"/>
        <v>0</v>
      </c>
    </row>
    <row r="1856" spans="1:8" x14ac:dyDescent="0.35">
      <c r="A1856" t="s">
        <v>1859</v>
      </c>
      <c r="B1856" s="1">
        <v>-1.5</v>
      </c>
      <c r="C1856" s="1">
        <v>-1.2000000476837158</v>
      </c>
      <c r="D1856" s="1">
        <v>-1.7999999523162842</v>
      </c>
      <c r="E1856" s="1">
        <v>-1.4609999656677246</v>
      </c>
      <c r="F1856" s="1">
        <v>-1460.9999656677246</v>
      </c>
      <c r="G1856">
        <f t="shared" si="56"/>
        <v>0</v>
      </c>
      <c r="H1856">
        <f t="shared" si="57"/>
        <v>0</v>
      </c>
    </row>
    <row r="1857" spans="1:8" x14ac:dyDescent="0.35">
      <c r="A1857" t="s">
        <v>1860</v>
      </c>
      <c r="B1857" s="1">
        <v>-1.5</v>
      </c>
      <c r="C1857" s="1">
        <v>-1.2000000476837158</v>
      </c>
      <c r="D1857" s="1">
        <v>-1.7999999523162842</v>
      </c>
      <c r="E1857" s="1">
        <v>-1.4614500403404236</v>
      </c>
      <c r="F1857" s="1">
        <v>-1461.4500403404236</v>
      </c>
      <c r="G1857">
        <f t="shared" si="56"/>
        <v>0</v>
      </c>
      <c r="H1857">
        <f t="shared" si="57"/>
        <v>0</v>
      </c>
    </row>
    <row r="1858" spans="1:8" x14ac:dyDescent="0.35">
      <c r="A1858" t="s">
        <v>1861</v>
      </c>
      <c r="B1858" s="1">
        <v>-1.5</v>
      </c>
      <c r="C1858" s="1">
        <v>-1.2000000476837158</v>
      </c>
      <c r="D1858" s="1">
        <v>-1.7999999523162842</v>
      </c>
      <c r="E1858" s="1">
        <v>-1.4615000486373901</v>
      </c>
      <c r="F1858" s="1">
        <v>-1461.5000486373901</v>
      </c>
      <c r="G1858">
        <f t="shared" si="56"/>
        <v>0</v>
      </c>
      <c r="H1858">
        <f t="shared" si="57"/>
        <v>0</v>
      </c>
    </row>
    <row r="1859" spans="1:8" x14ac:dyDescent="0.35">
      <c r="A1859" t="s">
        <v>1862</v>
      </c>
      <c r="B1859" s="1">
        <v>-1.5</v>
      </c>
      <c r="C1859" s="1">
        <v>-1.2000000476837158</v>
      </c>
      <c r="D1859" s="1">
        <v>-1.7999999523162842</v>
      </c>
      <c r="E1859" s="1">
        <v>-1.4609999656677246</v>
      </c>
      <c r="F1859" s="1">
        <v>-1460.9999656677246</v>
      </c>
      <c r="G1859">
        <f t="shared" ref="G1859:G1922" si="58">IF(E1859&gt;C1859,1,0)</f>
        <v>0</v>
      </c>
      <c r="H1859">
        <f t="shared" ref="H1859:H1922" si="59">IF(E1859&lt;D1859,1,0)</f>
        <v>0</v>
      </c>
    </row>
    <row r="1860" spans="1:8" x14ac:dyDescent="0.35">
      <c r="A1860" t="s">
        <v>1863</v>
      </c>
      <c r="B1860" s="1">
        <v>-1.5</v>
      </c>
      <c r="C1860" s="1">
        <v>-1.2000000476837158</v>
      </c>
      <c r="D1860" s="1">
        <v>-1.7999999523162842</v>
      </c>
      <c r="E1860" s="1">
        <v>-1.461400032043457</v>
      </c>
      <c r="F1860" s="1">
        <v>-1461.400032043457</v>
      </c>
      <c r="G1860">
        <f t="shared" si="58"/>
        <v>0</v>
      </c>
      <c r="H1860">
        <f t="shared" si="59"/>
        <v>0</v>
      </c>
    </row>
    <row r="1861" spans="1:8" x14ac:dyDescent="0.35">
      <c r="A1861" t="s">
        <v>1864</v>
      </c>
      <c r="B1861" s="1">
        <v>-1.5</v>
      </c>
      <c r="C1861" s="1">
        <v>-1.2000000476837158</v>
      </c>
      <c r="D1861" s="1">
        <v>-1.7999999523162842</v>
      </c>
      <c r="E1861" s="1">
        <v>-1.4615000486373901</v>
      </c>
      <c r="F1861" s="1">
        <v>-1461.5000486373901</v>
      </c>
      <c r="G1861">
        <f t="shared" si="58"/>
        <v>0</v>
      </c>
      <c r="H1861">
        <f t="shared" si="59"/>
        <v>0</v>
      </c>
    </row>
    <row r="1862" spans="1:8" x14ac:dyDescent="0.35">
      <c r="A1862" t="s">
        <v>1865</v>
      </c>
      <c r="B1862" s="1">
        <v>-1.5</v>
      </c>
      <c r="C1862" s="1">
        <v>-1.2000000476837158</v>
      </c>
      <c r="D1862" s="1">
        <v>-1.7999999523162842</v>
      </c>
      <c r="E1862" s="1">
        <v>-1.4615000486373901</v>
      </c>
      <c r="F1862" s="1">
        <v>-1461.5000486373901</v>
      </c>
      <c r="G1862">
        <f t="shared" si="58"/>
        <v>0</v>
      </c>
      <c r="H1862">
        <f t="shared" si="59"/>
        <v>0</v>
      </c>
    </row>
    <row r="1863" spans="1:8" x14ac:dyDescent="0.35">
      <c r="A1863" t="s">
        <v>1866</v>
      </c>
      <c r="B1863" s="1">
        <v>-1.5</v>
      </c>
      <c r="C1863" s="1">
        <v>-1.2000000476837158</v>
      </c>
      <c r="D1863" s="1">
        <v>-1.7999999523162842</v>
      </c>
      <c r="E1863" s="1">
        <v>-1.4615000486373901</v>
      </c>
      <c r="F1863" s="1">
        <v>-1461.5000486373901</v>
      </c>
      <c r="G1863">
        <f t="shared" si="58"/>
        <v>0</v>
      </c>
      <c r="H1863">
        <f t="shared" si="59"/>
        <v>0</v>
      </c>
    </row>
    <row r="1864" spans="1:8" x14ac:dyDescent="0.35">
      <c r="A1864" t="s">
        <v>1867</v>
      </c>
      <c r="B1864" s="1">
        <v>-1.5</v>
      </c>
      <c r="C1864" s="1">
        <v>-1.2000000476837158</v>
      </c>
      <c r="D1864" s="1">
        <v>-1.7999999523162842</v>
      </c>
      <c r="E1864" s="1">
        <v>-1.4610499739646912</v>
      </c>
      <c r="F1864" s="1">
        <v>-1461.0499739646912</v>
      </c>
      <c r="G1864">
        <f t="shared" si="58"/>
        <v>0</v>
      </c>
      <c r="H1864">
        <f t="shared" si="59"/>
        <v>0</v>
      </c>
    </row>
    <row r="1865" spans="1:8" x14ac:dyDescent="0.35">
      <c r="A1865" t="s">
        <v>1868</v>
      </c>
      <c r="B1865" s="1">
        <v>-1.5</v>
      </c>
      <c r="C1865" s="1">
        <v>-1.2000000476837158</v>
      </c>
      <c r="D1865" s="1">
        <v>-1.7999999523162842</v>
      </c>
      <c r="E1865" s="1">
        <v>-1.4609999656677246</v>
      </c>
      <c r="F1865" s="1">
        <v>-1460.9999656677246</v>
      </c>
      <c r="G1865">
        <f t="shared" si="58"/>
        <v>0</v>
      </c>
      <c r="H1865">
        <f t="shared" si="59"/>
        <v>0</v>
      </c>
    </row>
    <row r="1866" spans="1:8" x14ac:dyDescent="0.35">
      <c r="A1866" t="s">
        <v>1869</v>
      </c>
      <c r="B1866" s="1">
        <v>-1.5</v>
      </c>
      <c r="C1866" s="1">
        <v>-1.2000000476837158</v>
      </c>
      <c r="D1866" s="1">
        <v>-1.7999999523162842</v>
      </c>
      <c r="E1866" s="1">
        <v>-1.4615000486373901</v>
      </c>
      <c r="F1866" s="1">
        <v>-1461.5000486373901</v>
      </c>
      <c r="G1866">
        <f t="shared" si="58"/>
        <v>0</v>
      </c>
      <c r="H1866">
        <f t="shared" si="59"/>
        <v>0</v>
      </c>
    </row>
    <row r="1867" spans="1:8" x14ac:dyDescent="0.35">
      <c r="A1867" t="s">
        <v>1870</v>
      </c>
      <c r="B1867" s="1">
        <v>-1.5</v>
      </c>
      <c r="C1867" s="1">
        <v>-1.2000000476837158</v>
      </c>
      <c r="D1867" s="1">
        <v>-1.7999999523162842</v>
      </c>
      <c r="E1867" s="1">
        <v>-1.4615000486373901</v>
      </c>
      <c r="F1867" s="1">
        <v>-1461.5000486373901</v>
      </c>
      <c r="G1867">
        <f t="shared" si="58"/>
        <v>0</v>
      </c>
      <c r="H1867">
        <f t="shared" si="59"/>
        <v>0</v>
      </c>
    </row>
    <row r="1868" spans="1:8" x14ac:dyDescent="0.35">
      <c r="A1868" t="s">
        <v>1871</v>
      </c>
      <c r="B1868" s="1">
        <v>-1.5</v>
      </c>
      <c r="C1868" s="1">
        <v>-1.2000000476837158</v>
      </c>
      <c r="D1868" s="1">
        <v>-1.7999999523162842</v>
      </c>
      <c r="E1868" s="1">
        <v>-1.4615000486373901</v>
      </c>
      <c r="F1868" s="1">
        <v>-1461.5000486373901</v>
      </c>
      <c r="G1868">
        <f t="shared" si="58"/>
        <v>0</v>
      </c>
      <c r="H1868">
        <f t="shared" si="59"/>
        <v>0</v>
      </c>
    </row>
    <row r="1869" spans="1:8" x14ac:dyDescent="0.35">
      <c r="A1869" t="s">
        <v>1872</v>
      </c>
      <c r="B1869" s="1">
        <v>-1.5</v>
      </c>
      <c r="C1869" s="1">
        <v>-1.2000000476837158</v>
      </c>
      <c r="D1869" s="1">
        <v>-1.7999999523162842</v>
      </c>
      <c r="E1869" s="1">
        <v>-1.4615000486373901</v>
      </c>
      <c r="F1869" s="1">
        <v>-1461.5000486373901</v>
      </c>
      <c r="G1869">
        <f t="shared" si="58"/>
        <v>0</v>
      </c>
      <c r="H1869">
        <f t="shared" si="59"/>
        <v>0</v>
      </c>
    </row>
    <row r="1870" spans="1:8" x14ac:dyDescent="0.35">
      <c r="A1870" t="s">
        <v>1873</v>
      </c>
      <c r="B1870" s="1">
        <v>-1.5</v>
      </c>
      <c r="C1870" s="1">
        <v>-1.2000000476837158</v>
      </c>
      <c r="D1870" s="1">
        <v>-1.7999999523162842</v>
      </c>
      <c r="E1870" s="1">
        <v>-1.4609999656677246</v>
      </c>
      <c r="F1870" s="1">
        <v>-1460.9999656677246</v>
      </c>
      <c r="G1870">
        <f t="shared" si="58"/>
        <v>0</v>
      </c>
      <c r="H1870">
        <f t="shared" si="59"/>
        <v>0</v>
      </c>
    </row>
    <row r="1871" spans="1:8" x14ac:dyDescent="0.35">
      <c r="A1871" t="s">
        <v>1874</v>
      </c>
      <c r="B1871" s="1">
        <v>-1.5</v>
      </c>
      <c r="C1871" s="1">
        <v>-1.2000000476837158</v>
      </c>
      <c r="D1871" s="1">
        <v>-1.7999999523162842</v>
      </c>
      <c r="E1871" s="1">
        <v>-1.4609999656677246</v>
      </c>
      <c r="F1871" s="1">
        <v>-1460.9999656677246</v>
      </c>
      <c r="G1871">
        <f t="shared" si="58"/>
        <v>0</v>
      </c>
      <c r="H1871">
        <f t="shared" si="59"/>
        <v>0</v>
      </c>
    </row>
    <row r="1872" spans="1:8" x14ac:dyDescent="0.35">
      <c r="A1872" t="s">
        <v>1875</v>
      </c>
      <c r="B1872" s="1">
        <v>-1.5</v>
      </c>
      <c r="C1872" s="1">
        <v>-1.2000000476837158</v>
      </c>
      <c r="D1872" s="1">
        <v>-1.7999999523162842</v>
      </c>
      <c r="E1872" s="1">
        <v>-1.4609999656677246</v>
      </c>
      <c r="F1872" s="1">
        <v>-1460.9999656677246</v>
      </c>
      <c r="G1872">
        <f t="shared" si="58"/>
        <v>0</v>
      </c>
      <c r="H1872">
        <f t="shared" si="59"/>
        <v>0</v>
      </c>
    </row>
    <row r="1873" spans="1:8" x14ac:dyDescent="0.35">
      <c r="A1873" t="s">
        <v>1876</v>
      </c>
      <c r="B1873" s="1">
        <v>-1.5</v>
      </c>
      <c r="C1873" s="1">
        <v>-1.2000000476837158</v>
      </c>
      <c r="D1873" s="1">
        <v>-1.7999999523162842</v>
      </c>
      <c r="E1873" s="1">
        <v>-1.4637999534606934</v>
      </c>
      <c r="F1873" s="1">
        <v>-1463.7999534606934</v>
      </c>
      <c r="G1873">
        <f t="shared" si="58"/>
        <v>0</v>
      </c>
      <c r="H1873">
        <f t="shared" si="59"/>
        <v>0</v>
      </c>
    </row>
    <row r="1874" spans="1:8" x14ac:dyDescent="0.35">
      <c r="A1874" t="s">
        <v>1877</v>
      </c>
      <c r="B1874" s="1">
        <v>-1.5</v>
      </c>
      <c r="C1874" s="1">
        <v>-1.2000000476837158</v>
      </c>
      <c r="D1874" s="1">
        <v>-1.7999999523162842</v>
      </c>
      <c r="E1874" s="1">
        <v>-1.48785001039505</v>
      </c>
      <c r="F1874" s="1">
        <v>-1487.85001039505</v>
      </c>
      <c r="G1874">
        <f t="shared" si="58"/>
        <v>0</v>
      </c>
      <c r="H1874">
        <f t="shared" si="59"/>
        <v>0</v>
      </c>
    </row>
    <row r="1875" spans="1:8" x14ac:dyDescent="0.35">
      <c r="A1875" t="s">
        <v>1878</v>
      </c>
      <c r="B1875" s="1">
        <v>-1.5</v>
      </c>
      <c r="C1875" s="1">
        <v>-1.2000000476837158</v>
      </c>
      <c r="D1875" s="1">
        <v>-1.7999999523162842</v>
      </c>
      <c r="E1875" s="1">
        <v>-1.4950000047683716</v>
      </c>
      <c r="F1875" s="1">
        <v>-1495.0000047683716</v>
      </c>
      <c r="G1875">
        <f t="shared" si="58"/>
        <v>0</v>
      </c>
      <c r="H1875">
        <f t="shared" si="59"/>
        <v>0</v>
      </c>
    </row>
    <row r="1876" spans="1:8" x14ac:dyDescent="0.35">
      <c r="A1876" t="s">
        <v>1879</v>
      </c>
      <c r="B1876" s="1">
        <v>-1.5</v>
      </c>
      <c r="C1876" s="1">
        <v>-1.2000000476837158</v>
      </c>
      <c r="D1876" s="1">
        <v>-1.7999999523162842</v>
      </c>
      <c r="E1876" s="1">
        <v>-1.4950000047683716</v>
      </c>
      <c r="F1876" s="1">
        <v>-1495.0000047683716</v>
      </c>
      <c r="G1876">
        <f t="shared" si="58"/>
        <v>0</v>
      </c>
      <c r="H1876">
        <f t="shared" si="59"/>
        <v>0</v>
      </c>
    </row>
    <row r="1877" spans="1:8" x14ac:dyDescent="0.35">
      <c r="A1877" t="s">
        <v>1880</v>
      </c>
      <c r="B1877" s="1">
        <v>-1.5</v>
      </c>
      <c r="C1877" s="1">
        <v>-1.2000000476837158</v>
      </c>
      <c r="D1877" s="1">
        <v>-1.7999999523162842</v>
      </c>
      <c r="E1877" s="1">
        <v>-1.4950000047683716</v>
      </c>
      <c r="F1877" s="1">
        <v>-1495.0000047683716</v>
      </c>
      <c r="G1877">
        <f t="shared" si="58"/>
        <v>0</v>
      </c>
      <c r="H1877">
        <f t="shared" si="59"/>
        <v>0</v>
      </c>
    </row>
    <row r="1878" spans="1:8" x14ac:dyDescent="0.35">
      <c r="A1878" t="s">
        <v>1881</v>
      </c>
      <c r="B1878" s="1">
        <v>-1.5</v>
      </c>
      <c r="C1878" s="1">
        <v>-1.2000000476837158</v>
      </c>
      <c r="D1878" s="1">
        <v>-1.7999999523162842</v>
      </c>
      <c r="E1878" s="1">
        <v>-1.4950000047683716</v>
      </c>
      <c r="F1878" s="1">
        <v>-1495.0000047683716</v>
      </c>
      <c r="G1878">
        <f t="shared" si="58"/>
        <v>0</v>
      </c>
      <c r="H1878">
        <f t="shared" si="59"/>
        <v>0</v>
      </c>
    </row>
    <row r="1879" spans="1:8" x14ac:dyDescent="0.35">
      <c r="A1879" t="s">
        <v>1882</v>
      </c>
      <c r="B1879" s="1">
        <v>-1.5</v>
      </c>
      <c r="C1879" s="1">
        <v>-1.2000000476837158</v>
      </c>
      <c r="D1879" s="1">
        <v>-1.7999999523162842</v>
      </c>
      <c r="E1879" s="1">
        <v>-1.4950000047683716</v>
      </c>
      <c r="F1879" s="1">
        <v>-1495.0000047683716</v>
      </c>
      <c r="G1879">
        <f t="shared" si="58"/>
        <v>0</v>
      </c>
      <c r="H1879">
        <f t="shared" si="59"/>
        <v>0</v>
      </c>
    </row>
    <row r="1880" spans="1:8" x14ac:dyDescent="0.35">
      <c r="A1880" t="s">
        <v>1883</v>
      </c>
      <c r="B1880" s="1">
        <v>-1.5</v>
      </c>
      <c r="C1880" s="1">
        <v>-1.2000000476837158</v>
      </c>
      <c r="D1880" s="1">
        <v>-1.7999999523162842</v>
      </c>
      <c r="E1880" s="1">
        <v>-1.4950000047683716</v>
      </c>
      <c r="F1880" s="1">
        <v>-1495.0000047683716</v>
      </c>
      <c r="G1880">
        <f t="shared" si="58"/>
        <v>0</v>
      </c>
      <c r="H1880">
        <f t="shared" si="59"/>
        <v>0</v>
      </c>
    </row>
    <row r="1881" spans="1:8" x14ac:dyDescent="0.35">
      <c r="A1881" t="s">
        <v>1884</v>
      </c>
      <c r="B1881" s="1">
        <v>-1.5</v>
      </c>
      <c r="C1881" s="1">
        <v>-1.2000000476837158</v>
      </c>
      <c r="D1881" s="1">
        <v>-1.7999999523162842</v>
      </c>
      <c r="E1881" s="1">
        <v>-1.4950000047683716</v>
      </c>
      <c r="F1881" s="1">
        <v>-1495.0000047683716</v>
      </c>
      <c r="G1881">
        <f t="shared" si="58"/>
        <v>0</v>
      </c>
      <c r="H1881">
        <f t="shared" si="59"/>
        <v>0</v>
      </c>
    </row>
    <row r="1882" spans="1:8" x14ac:dyDescent="0.35">
      <c r="A1882" t="s">
        <v>1885</v>
      </c>
      <c r="B1882" s="1">
        <v>-1.5</v>
      </c>
      <c r="C1882" s="1">
        <v>-1.2000000476837158</v>
      </c>
      <c r="D1882" s="1">
        <v>-1.7999999523162842</v>
      </c>
      <c r="E1882" s="1">
        <v>-1.4950000047683716</v>
      </c>
      <c r="F1882" s="1">
        <v>-1495.0000047683716</v>
      </c>
      <c r="G1882">
        <f t="shared" si="58"/>
        <v>0</v>
      </c>
      <c r="H1882">
        <f t="shared" si="59"/>
        <v>0</v>
      </c>
    </row>
    <row r="1883" spans="1:8" x14ac:dyDescent="0.35">
      <c r="A1883" t="s">
        <v>1886</v>
      </c>
      <c r="B1883" s="1">
        <v>-1.5</v>
      </c>
      <c r="C1883" s="1">
        <v>-1.2000000476837158</v>
      </c>
      <c r="D1883" s="1">
        <v>-1.7999999523162842</v>
      </c>
      <c r="E1883" s="1">
        <v>-1.4950000047683716</v>
      </c>
      <c r="F1883" s="1">
        <v>-1495.0000047683716</v>
      </c>
      <c r="G1883">
        <f t="shared" si="58"/>
        <v>0</v>
      </c>
      <c r="H1883">
        <f t="shared" si="59"/>
        <v>0</v>
      </c>
    </row>
    <row r="1884" spans="1:8" x14ac:dyDescent="0.35">
      <c r="A1884" t="s">
        <v>1887</v>
      </c>
      <c r="B1884" s="1">
        <v>-1.5</v>
      </c>
      <c r="C1884" s="1">
        <v>-1.2000000476837158</v>
      </c>
      <c r="D1884" s="1">
        <v>-1.7999999523162842</v>
      </c>
      <c r="E1884" s="1">
        <v>-1.4950000047683716</v>
      </c>
      <c r="F1884" s="1">
        <v>-1495.0000047683716</v>
      </c>
      <c r="G1884">
        <f t="shared" si="58"/>
        <v>0</v>
      </c>
      <c r="H1884">
        <f t="shared" si="59"/>
        <v>0</v>
      </c>
    </row>
    <row r="1885" spans="1:8" x14ac:dyDescent="0.35">
      <c r="A1885" t="s">
        <v>1888</v>
      </c>
      <c r="B1885" s="1">
        <v>-1.5</v>
      </c>
      <c r="C1885" s="1">
        <v>-1.2000000476837158</v>
      </c>
      <c r="D1885" s="1">
        <v>-1.7999999523162842</v>
      </c>
      <c r="E1885" s="1">
        <v>-1.4950000047683716</v>
      </c>
      <c r="F1885" s="1">
        <v>-1495.0000047683716</v>
      </c>
      <c r="G1885">
        <f t="shared" si="58"/>
        <v>0</v>
      </c>
      <c r="H1885">
        <f t="shared" si="59"/>
        <v>0</v>
      </c>
    </row>
    <row r="1886" spans="1:8" x14ac:dyDescent="0.35">
      <c r="A1886" t="s">
        <v>1889</v>
      </c>
      <c r="B1886" s="1">
        <v>-1.5</v>
      </c>
      <c r="C1886" s="1">
        <v>-1.2000000476837158</v>
      </c>
      <c r="D1886" s="1">
        <v>-1.7999999523162842</v>
      </c>
      <c r="E1886" s="1">
        <v>-1.4950000047683716</v>
      </c>
      <c r="F1886" s="1">
        <v>-1495.0000047683716</v>
      </c>
      <c r="G1886">
        <f t="shared" si="58"/>
        <v>0</v>
      </c>
      <c r="H1886">
        <f t="shared" si="59"/>
        <v>0</v>
      </c>
    </row>
    <row r="1887" spans="1:8" x14ac:dyDescent="0.35">
      <c r="A1887" t="s">
        <v>1890</v>
      </c>
      <c r="B1887" s="1">
        <v>-1.5</v>
      </c>
      <c r="C1887" s="1">
        <v>-1.2000000476837158</v>
      </c>
      <c r="D1887" s="1">
        <v>-1.7999999523162842</v>
      </c>
      <c r="E1887" s="1">
        <v>-1.4950000047683716</v>
      </c>
      <c r="F1887" s="1">
        <v>-1495.0000047683716</v>
      </c>
      <c r="G1887">
        <f t="shared" si="58"/>
        <v>0</v>
      </c>
      <c r="H1887">
        <f t="shared" si="59"/>
        <v>0</v>
      </c>
    </row>
    <row r="1888" spans="1:8" x14ac:dyDescent="0.35">
      <c r="A1888" t="s">
        <v>1891</v>
      </c>
      <c r="B1888" s="1">
        <v>-1.5</v>
      </c>
      <c r="C1888" s="1">
        <v>-1.2000000476837158</v>
      </c>
      <c r="D1888" s="1">
        <v>-1.7999999523162842</v>
      </c>
      <c r="E1888" s="1">
        <v>-1.4950000047683716</v>
      </c>
      <c r="F1888" s="1">
        <v>-1495.0000047683716</v>
      </c>
      <c r="G1888">
        <f t="shared" si="58"/>
        <v>0</v>
      </c>
      <c r="H1888">
        <f t="shared" si="59"/>
        <v>0</v>
      </c>
    </row>
    <row r="1889" spans="1:8" x14ac:dyDescent="0.35">
      <c r="A1889" t="s">
        <v>1892</v>
      </c>
      <c r="B1889" s="1">
        <v>-1.5</v>
      </c>
      <c r="C1889" s="1">
        <v>-1.2000000476837158</v>
      </c>
      <c r="D1889" s="1">
        <v>-1.7999999523162842</v>
      </c>
      <c r="E1889" s="1">
        <v>-1.4950000047683716</v>
      </c>
      <c r="F1889" s="1">
        <v>-1495.0000047683716</v>
      </c>
      <c r="G1889">
        <f t="shared" si="58"/>
        <v>0</v>
      </c>
      <c r="H1889">
        <f t="shared" si="59"/>
        <v>0</v>
      </c>
    </row>
    <row r="1890" spans="1:8" x14ac:dyDescent="0.35">
      <c r="A1890" t="s">
        <v>1893</v>
      </c>
      <c r="B1890" s="1">
        <v>-1.5</v>
      </c>
      <c r="C1890" s="1">
        <v>-1.2000000476837158</v>
      </c>
      <c r="D1890" s="1">
        <v>-1.7999999523162842</v>
      </c>
      <c r="E1890" s="1">
        <v>-1.4950000047683716</v>
      </c>
      <c r="F1890" s="1">
        <v>-1495.0000047683716</v>
      </c>
      <c r="G1890">
        <f t="shared" si="58"/>
        <v>0</v>
      </c>
      <c r="H1890">
        <f t="shared" si="59"/>
        <v>0</v>
      </c>
    </row>
    <row r="1891" spans="1:8" x14ac:dyDescent="0.35">
      <c r="A1891" t="s">
        <v>1894</v>
      </c>
      <c r="B1891" s="1">
        <v>-1.5</v>
      </c>
      <c r="C1891" s="1">
        <v>-1.2000000476837158</v>
      </c>
      <c r="D1891" s="1">
        <v>-1.7999999523162842</v>
      </c>
      <c r="E1891" s="1">
        <v>-1.4950000047683716</v>
      </c>
      <c r="F1891" s="1">
        <v>-1495.0000047683716</v>
      </c>
      <c r="G1891">
        <f t="shared" si="58"/>
        <v>0</v>
      </c>
      <c r="H1891">
        <f t="shared" si="59"/>
        <v>0</v>
      </c>
    </row>
    <row r="1892" spans="1:8" x14ac:dyDescent="0.35">
      <c r="A1892" t="s">
        <v>1895</v>
      </c>
      <c r="B1892" s="1">
        <v>-0.45</v>
      </c>
      <c r="C1892" s="1">
        <v>-1.2000000476837158</v>
      </c>
      <c r="D1892" s="1">
        <v>-1.7999999523162842</v>
      </c>
      <c r="E1892" s="1">
        <v>-1.4950000047683716</v>
      </c>
      <c r="F1892" s="1">
        <v>-1495.0000047683716</v>
      </c>
      <c r="G1892">
        <f t="shared" si="58"/>
        <v>0</v>
      </c>
      <c r="H1892">
        <f t="shared" si="59"/>
        <v>0</v>
      </c>
    </row>
    <row r="1893" spans="1:8" x14ac:dyDescent="0.35">
      <c r="A1893" t="s">
        <v>1896</v>
      </c>
      <c r="B1893" s="1">
        <v>-0.45</v>
      </c>
      <c r="C1893" s="1">
        <v>-1.2000000476837158</v>
      </c>
      <c r="D1893" s="1">
        <v>-1.7999999523162842</v>
      </c>
      <c r="E1893" s="1">
        <v>-1.4950000047683716</v>
      </c>
      <c r="F1893" s="1">
        <v>-1495.0000047683716</v>
      </c>
      <c r="G1893">
        <f t="shared" si="58"/>
        <v>0</v>
      </c>
      <c r="H1893">
        <f t="shared" si="59"/>
        <v>0</v>
      </c>
    </row>
    <row r="1894" spans="1:8" x14ac:dyDescent="0.35">
      <c r="A1894" t="s">
        <v>1897</v>
      </c>
      <c r="B1894" s="1">
        <v>-0.45</v>
      </c>
      <c r="C1894" s="1">
        <v>-1.2000000476837158</v>
      </c>
      <c r="D1894" s="1">
        <v>-1.7999999523162842</v>
      </c>
      <c r="E1894" s="1">
        <v>-1.4950000047683716</v>
      </c>
      <c r="F1894" s="1">
        <v>-1495.0000047683716</v>
      </c>
      <c r="G1894">
        <f t="shared" si="58"/>
        <v>0</v>
      </c>
      <c r="H1894">
        <f t="shared" si="59"/>
        <v>0</v>
      </c>
    </row>
    <row r="1895" spans="1:8" x14ac:dyDescent="0.35">
      <c r="A1895" t="s">
        <v>1898</v>
      </c>
      <c r="B1895" s="1">
        <v>-0.45</v>
      </c>
      <c r="C1895" s="1">
        <v>-1.2000000476837158</v>
      </c>
      <c r="D1895" s="1">
        <v>-1.7999999523162842</v>
      </c>
      <c r="E1895" s="1">
        <v>-1.4950000047683716</v>
      </c>
      <c r="F1895" s="1">
        <v>-1495.0000047683716</v>
      </c>
      <c r="G1895">
        <f t="shared" si="58"/>
        <v>0</v>
      </c>
      <c r="H1895">
        <f t="shared" si="59"/>
        <v>0</v>
      </c>
    </row>
    <row r="1896" spans="1:8" x14ac:dyDescent="0.35">
      <c r="A1896" t="s">
        <v>1899</v>
      </c>
      <c r="B1896" s="1">
        <v>-0.45</v>
      </c>
      <c r="C1896" s="1">
        <v>-1.2000000476837158</v>
      </c>
      <c r="D1896" s="1">
        <v>-1.7999999523162842</v>
      </c>
      <c r="E1896" s="1">
        <v>-1.4950000047683716</v>
      </c>
      <c r="F1896" s="1">
        <v>-1495.0000047683716</v>
      </c>
      <c r="G1896">
        <f t="shared" si="58"/>
        <v>0</v>
      </c>
      <c r="H1896">
        <f t="shared" si="59"/>
        <v>0</v>
      </c>
    </row>
    <row r="1897" spans="1:8" x14ac:dyDescent="0.35">
      <c r="A1897" t="s">
        <v>1900</v>
      </c>
      <c r="B1897" s="1">
        <v>-0.45</v>
      </c>
      <c r="C1897" s="1">
        <v>-1.2000000476837158</v>
      </c>
      <c r="D1897" s="1">
        <v>-1.7999999523162842</v>
      </c>
      <c r="E1897" s="1">
        <v>-1.4950000047683716</v>
      </c>
      <c r="F1897" s="1">
        <v>-1495.0000047683716</v>
      </c>
      <c r="G1897">
        <f t="shared" si="58"/>
        <v>0</v>
      </c>
      <c r="H1897">
        <f t="shared" si="59"/>
        <v>0</v>
      </c>
    </row>
    <row r="1898" spans="1:8" x14ac:dyDescent="0.35">
      <c r="A1898" t="s">
        <v>1901</v>
      </c>
      <c r="B1898" s="1">
        <v>-0.45</v>
      </c>
      <c r="C1898" s="1">
        <v>-1.2000000476837158</v>
      </c>
      <c r="D1898" s="1">
        <v>-1.7999999523162842</v>
      </c>
      <c r="E1898" s="1">
        <v>-1.4950000047683716</v>
      </c>
      <c r="F1898" s="1">
        <v>-1495.0000047683716</v>
      </c>
      <c r="G1898">
        <f t="shared" si="58"/>
        <v>0</v>
      </c>
      <c r="H1898">
        <f t="shared" si="59"/>
        <v>0</v>
      </c>
    </row>
    <row r="1899" spans="1:8" x14ac:dyDescent="0.35">
      <c r="A1899" t="s">
        <v>1902</v>
      </c>
      <c r="B1899" s="1">
        <v>-0.45</v>
      </c>
      <c r="C1899" s="1">
        <v>-1.2000000476837158</v>
      </c>
      <c r="D1899" s="1">
        <v>-1.7999999523162842</v>
      </c>
      <c r="E1899" s="1">
        <v>-1.4950000047683716</v>
      </c>
      <c r="F1899" s="1">
        <v>-1495.0000047683716</v>
      </c>
      <c r="G1899">
        <f t="shared" si="58"/>
        <v>0</v>
      </c>
      <c r="H1899">
        <f t="shared" si="59"/>
        <v>0</v>
      </c>
    </row>
    <row r="1900" spans="1:8" x14ac:dyDescent="0.35">
      <c r="A1900" t="s">
        <v>1903</v>
      </c>
      <c r="B1900" s="1">
        <v>-0.45</v>
      </c>
      <c r="C1900" s="1">
        <v>-1.2000000476837158</v>
      </c>
      <c r="D1900" s="1">
        <v>-1.7999999523162842</v>
      </c>
      <c r="E1900" s="1">
        <v>-1.4950000047683716</v>
      </c>
      <c r="F1900" s="1">
        <v>-1495.0000047683716</v>
      </c>
      <c r="G1900">
        <f t="shared" si="58"/>
        <v>0</v>
      </c>
      <c r="H1900">
        <f t="shared" si="59"/>
        <v>0</v>
      </c>
    </row>
    <row r="1901" spans="1:8" x14ac:dyDescent="0.35">
      <c r="A1901" t="s">
        <v>1904</v>
      </c>
      <c r="B1901" s="1">
        <v>-0.45</v>
      </c>
      <c r="C1901" s="1">
        <v>-1.2000000476837158</v>
      </c>
      <c r="D1901" s="1">
        <v>-1.7999999523162842</v>
      </c>
      <c r="E1901" s="1">
        <v>-1.4950000047683716</v>
      </c>
      <c r="F1901" s="1">
        <v>-1495.0000047683716</v>
      </c>
      <c r="G1901">
        <f t="shared" si="58"/>
        <v>0</v>
      </c>
      <c r="H1901">
        <f t="shared" si="59"/>
        <v>0</v>
      </c>
    </row>
    <row r="1902" spans="1:8" x14ac:dyDescent="0.35">
      <c r="A1902" t="s">
        <v>1905</v>
      </c>
      <c r="B1902" s="1">
        <v>-0.45</v>
      </c>
      <c r="C1902" s="1">
        <v>-1.2000000476837158</v>
      </c>
      <c r="D1902" s="1">
        <v>-1.7999999523162842</v>
      </c>
      <c r="E1902" s="1">
        <v>-1.4950000047683716</v>
      </c>
      <c r="F1902" s="1">
        <v>-1495.0000047683716</v>
      </c>
      <c r="G1902">
        <f t="shared" si="58"/>
        <v>0</v>
      </c>
      <c r="H1902">
        <f t="shared" si="59"/>
        <v>0</v>
      </c>
    </row>
    <row r="1903" spans="1:8" x14ac:dyDescent="0.35">
      <c r="A1903" t="s">
        <v>1906</v>
      </c>
      <c r="B1903" s="1">
        <v>-0.45</v>
      </c>
      <c r="C1903" s="1">
        <v>-0.10000000149011612</v>
      </c>
      <c r="D1903" s="1">
        <v>-1.7951110601425171</v>
      </c>
      <c r="E1903" s="1">
        <v>-1.4887999892234802</v>
      </c>
      <c r="F1903" s="1">
        <v>-1488.7999892234802</v>
      </c>
      <c r="G1903">
        <f t="shared" si="58"/>
        <v>0</v>
      </c>
      <c r="H1903">
        <f t="shared" si="59"/>
        <v>0</v>
      </c>
    </row>
    <row r="1904" spans="1:8" x14ac:dyDescent="0.35">
      <c r="A1904" t="s">
        <v>1907</v>
      </c>
      <c r="B1904" s="1">
        <v>-0.45</v>
      </c>
      <c r="C1904" s="1">
        <v>-0.10000000149011612</v>
      </c>
      <c r="D1904" s="1">
        <v>-1.7926666736602783</v>
      </c>
      <c r="E1904" s="1">
        <v>-1.4661999940872192</v>
      </c>
      <c r="F1904" s="1">
        <v>-1466.1999940872192</v>
      </c>
      <c r="G1904">
        <f t="shared" si="58"/>
        <v>0</v>
      </c>
      <c r="H1904">
        <f t="shared" si="59"/>
        <v>0</v>
      </c>
    </row>
    <row r="1905" spans="1:8" x14ac:dyDescent="0.35">
      <c r="A1905" t="s">
        <v>1908</v>
      </c>
      <c r="B1905" s="1">
        <v>-0.45</v>
      </c>
      <c r="C1905" s="1">
        <v>-0.10000000149011612</v>
      </c>
      <c r="D1905" s="1">
        <v>-1.79022216796875</v>
      </c>
      <c r="E1905" s="1">
        <v>-1.3516000509262085</v>
      </c>
      <c r="F1905" s="1">
        <v>-1351.6000509262085</v>
      </c>
      <c r="G1905">
        <f t="shared" si="58"/>
        <v>0</v>
      </c>
      <c r="H1905">
        <f t="shared" si="59"/>
        <v>0</v>
      </c>
    </row>
    <row r="1906" spans="1:8" x14ac:dyDescent="0.35">
      <c r="A1906" t="s">
        <v>1909</v>
      </c>
      <c r="B1906" s="1">
        <v>-0.45</v>
      </c>
      <c r="C1906" s="1">
        <v>-0.10000000149011612</v>
      </c>
      <c r="D1906" s="1">
        <v>-1.7877777814865112</v>
      </c>
      <c r="E1906" s="1">
        <v>-0.59770001471042633</v>
      </c>
      <c r="F1906" s="1">
        <v>-597.70001471042633</v>
      </c>
      <c r="G1906">
        <f t="shared" si="58"/>
        <v>0</v>
      </c>
      <c r="H1906">
        <f t="shared" si="59"/>
        <v>0</v>
      </c>
    </row>
    <row r="1907" spans="1:8" x14ac:dyDescent="0.35">
      <c r="A1907" t="s">
        <v>1910</v>
      </c>
      <c r="B1907" s="1">
        <v>-0.45</v>
      </c>
      <c r="C1907" s="1">
        <v>-0.10000000149011612</v>
      </c>
      <c r="D1907" s="1">
        <v>-1.7853332757949829</v>
      </c>
      <c r="E1907" s="1">
        <v>-0.39955000579357147</v>
      </c>
      <c r="F1907" s="1">
        <v>-399.55000579357147</v>
      </c>
      <c r="G1907">
        <f t="shared" si="58"/>
        <v>0</v>
      </c>
      <c r="H1907">
        <f t="shared" si="59"/>
        <v>0</v>
      </c>
    </row>
    <row r="1908" spans="1:8" x14ac:dyDescent="0.35">
      <c r="A1908" t="s">
        <v>1911</v>
      </c>
      <c r="B1908" s="1">
        <v>-0.45</v>
      </c>
      <c r="C1908" s="1">
        <v>-0.10000000149011612</v>
      </c>
      <c r="D1908" s="1">
        <v>-1.7828888893127441</v>
      </c>
      <c r="E1908" s="1">
        <v>-0.39950001239776611</v>
      </c>
      <c r="F1908" s="1">
        <v>-399.50001239776611</v>
      </c>
      <c r="G1908">
        <f t="shared" si="58"/>
        <v>0</v>
      </c>
      <c r="H1908">
        <f t="shared" si="59"/>
        <v>0</v>
      </c>
    </row>
    <row r="1909" spans="1:8" x14ac:dyDescent="0.35">
      <c r="A1909" t="s">
        <v>1912</v>
      </c>
      <c r="B1909" s="1">
        <v>-0.45</v>
      </c>
      <c r="C1909" s="1">
        <v>-0.10000000149011612</v>
      </c>
      <c r="D1909" s="1">
        <v>-1.7804445028305054</v>
      </c>
      <c r="E1909" s="1">
        <v>-0.39950001239776611</v>
      </c>
      <c r="F1909" s="1">
        <v>-399.50001239776611</v>
      </c>
      <c r="G1909">
        <f t="shared" si="58"/>
        <v>0</v>
      </c>
      <c r="H1909">
        <f t="shared" si="59"/>
        <v>0</v>
      </c>
    </row>
    <row r="1910" spans="1:8" x14ac:dyDescent="0.35">
      <c r="A1910" t="s">
        <v>1913</v>
      </c>
      <c r="B1910" s="1">
        <v>-0.45</v>
      </c>
      <c r="C1910" s="1">
        <v>-0.10000000149011612</v>
      </c>
      <c r="D1910" s="1">
        <v>-1.7779999971389771</v>
      </c>
      <c r="E1910" s="1">
        <v>-0.39950001239776611</v>
      </c>
      <c r="F1910" s="1">
        <v>-399.50001239776611</v>
      </c>
      <c r="G1910">
        <f t="shared" si="58"/>
        <v>0</v>
      </c>
      <c r="H1910">
        <f t="shared" si="59"/>
        <v>0</v>
      </c>
    </row>
    <row r="1911" spans="1:8" x14ac:dyDescent="0.35">
      <c r="A1911" t="s">
        <v>1914</v>
      </c>
      <c r="B1911" s="1">
        <v>-0.45</v>
      </c>
      <c r="C1911" s="1">
        <v>-0.10000000149011612</v>
      </c>
      <c r="D1911" s="1">
        <v>-1.7755556106567383</v>
      </c>
      <c r="E1911" s="1">
        <v>-0.39950001239776611</v>
      </c>
      <c r="F1911" s="1">
        <v>-399.50001239776611</v>
      </c>
      <c r="G1911">
        <f t="shared" si="58"/>
        <v>0</v>
      </c>
      <c r="H1911">
        <f t="shared" si="59"/>
        <v>0</v>
      </c>
    </row>
    <row r="1912" spans="1:8" x14ac:dyDescent="0.35">
      <c r="A1912" t="s">
        <v>1915</v>
      </c>
      <c r="B1912" s="1">
        <v>-0.45</v>
      </c>
      <c r="C1912" s="1">
        <v>-0.10000000149011612</v>
      </c>
      <c r="D1912" s="1">
        <v>-1.77311110496521</v>
      </c>
      <c r="E1912" s="1">
        <v>-0.39950001239776611</v>
      </c>
      <c r="F1912" s="1">
        <v>-399.50001239776611</v>
      </c>
      <c r="G1912">
        <f t="shared" si="58"/>
        <v>0</v>
      </c>
      <c r="H1912">
        <f t="shared" si="59"/>
        <v>0</v>
      </c>
    </row>
    <row r="1913" spans="1:8" x14ac:dyDescent="0.35">
      <c r="A1913" t="s">
        <v>1916</v>
      </c>
      <c r="B1913" s="1">
        <v>-0.45</v>
      </c>
      <c r="C1913" s="1">
        <v>-0.10000000149011612</v>
      </c>
      <c r="D1913" s="1">
        <v>-1.7706667184829712</v>
      </c>
      <c r="E1913" s="1">
        <v>-0.39950001239776611</v>
      </c>
      <c r="F1913" s="1">
        <v>-399.50001239776611</v>
      </c>
      <c r="G1913">
        <f t="shared" si="58"/>
        <v>0</v>
      </c>
      <c r="H1913">
        <f t="shared" si="59"/>
        <v>0</v>
      </c>
    </row>
    <row r="1914" spans="1:8" x14ac:dyDescent="0.35">
      <c r="A1914" t="s">
        <v>1917</v>
      </c>
      <c r="B1914" s="1">
        <v>-0.45</v>
      </c>
      <c r="C1914" s="1">
        <v>-0.10000000149011612</v>
      </c>
      <c r="D1914" s="1">
        <v>-1.7682222127914429</v>
      </c>
      <c r="E1914" s="1">
        <v>-0.39950001239776611</v>
      </c>
      <c r="F1914" s="1">
        <v>-399.50001239776611</v>
      </c>
      <c r="G1914">
        <f t="shared" si="58"/>
        <v>0</v>
      </c>
      <c r="H1914">
        <f t="shared" si="59"/>
        <v>0</v>
      </c>
    </row>
    <row r="1915" spans="1:8" x14ac:dyDescent="0.35">
      <c r="A1915" t="s">
        <v>1918</v>
      </c>
      <c r="B1915" s="1">
        <v>-0.45</v>
      </c>
      <c r="C1915" s="1">
        <v>-0.10000000149011612</v>
      </c>
      <c r="D1915" s="1">
        <v>-1.7657778263092041</v>
      </c>
      <c r="E1915" s="1">
        <v>-0.39950001239776611</v>
      </c>
      <c r="F1915" s="1">
        <v>-399.50001239776611</v>
      </c>
      <c r="G1915">
        <f t="shared" si="58"/>
        <v>0</v>
      </c>
      <c r="H1915">
        <f t="shared" si="59"/>
        <v>0</v>
      </c>
    </row>
    <row r="1916" spans="1:8" x14ac:dyDescent="0.35">
      <c r="A1916" t="s">
        <v>1919</v>
      </c>
      <c r="B1916" s="1">
        <v>-0.45</v>
      </c>
      <c r="C1916" s="1">
        <v>-0.10000000149011612</v>
      </c>
      <c r="D1916" s="1">
        <v>-1.7633333206176758</v>
      </c>
      <c r="E1916" s="1">
        <v>-0.39950001239776611</v>
      </c>
      <c r="F1916" s="1">
        <v>-399.50001239776611</v>
      </c>
      <c r="G1916">
        <f t="shared" si="58"/>
        <v>0</v>
      </c>
      <c r="H1916">
        <f t="shared" si="59"/>
        <v>0</v>
      </c>
    </row>
    <row r="1917" spans="1:8" x14ac:dyDescent="0.35">
      <c r="A1917" t="s">
        <v>1920</v>
      </c>
      <c r="B1917" s="1">
        <v>-0.45</v>
      </c>
      <c r="C1917" s="1">
        <v>-0.10000000149011612</v>
      </c>
      <c r="D1917" s="1">
        <v>-1.760888934135437</v>
      </c>
      <c r="E1917" s="1">
        <v>-0.39950001239776611</v>
      </c>
      <c r="F1917" s="1">
        <v>-399.50001239776611</v>
      </c>
      <c r="G1917">
        <f t="shared" si="58"/>
        <v>0</v>
      </c>
      <c r="H1917">
        <f t="shared" si="59"/>
        <v>0</v>
      </c>
    </row>
    <row r="1918" spans="1:8" x14ac:dyDescent="0.35">
      <c r="A1918" t="s">
        <v>1921</v>
      </c>
      <c r="B1918" s="1">
        <v>-0.45</v>
      </c>
      <c r="C1918" s="1">
        <v>-0.10000000149011612</v>
      </c>
      <c r="D1918" s="1">
        <v>-1.7584444284439087</v>
      </c>
      <c r="E1918" s="1">
        <v>-0.39950001239776611</v>
      </c>
      <c r="F1918" s="1">
        <v>-399.50001239776611</v>
      </c>
      <c r="G1918">
        <f t="shared" si="58"/>
        <v>0</v>
      </c>
      <c r="H1918">
        <f t="shared" si="59"/>
        <v>0</v>
      </c>
    </row>
    <row r="1919" spans="1:8" x14ac:dyDescent="0.35">
      <c r="A1919" t="s">
        <v>1922</v>
      </c>
      <c r="B1919" s="1">
        <v>-0.45</v>
      </c>
      <c r="C1919" s="1">
        <v>-0.10000000149011612</v>
      </c>
      <c r="D1919" s="1">
        <v>-1.7560000419616699</v>
      </c>
      <c r="E1919" s="1">
        <v>-0.39994999766349792</v>
      </c>
      <c r="F1919" s="1">
        <v>-399.94999766349792</v>
      </c>
      <c r="G1919">
        <f t="shared" si="58"/>
        <v>0</v>
      </c>
      <c r="H1919">
        <f t="shared" si="59"/>
        <v>0</v>
      </c>
    </row>
    <row r="1920" spans="1:8" x14ac:dyDescent="0.35">
      <c r="A1920" t="s">
        <v>1923</v>
      </c>
      <c r="B1920" s="1">
        <v>-0.45</v>
      </c>
      <c r="C1920" s="1">
        <v>-0.10000000149011612</v>
      </c>
      <c r="D1920" s="1">
        <v>-1.7535555362701416</v>
      </c>
      <c r="E1920" s="1">
        <v>-0.40000000596046448</v>
      </c>
      <c r="F1920" s="1">
        <v>-400.00000596046448</v>
      </c>
      <c r="G1920">
        <f t="shared" si="58"/>
        <v>0</v>
      </c>
      <c r="H1920">
        <f t="shared" si="59"/>
        <v>0</v>
      </c>
    </row>
    <row r="1921" spans="1:8" x14ac:dyDescent="0.35">
      <c r="A1921" t="s">
        <v>1924</v>
      </c>
      <c r="B1921" s="1">
        <v>-0.45</v>
      </c>
      <c r="C1921" s="1">
        <v>-0.10000000149011612</v>
      </c>
      <c r="D1921" s="1">
        <v>-1.7511111497879028</v>
      </c>
      <c r="E1921" s="1">
        <v>-0.40000000596046448</v>
      </c>
      <c r="F1921" s="1">
        <v>-400.00000596046448</v>
      </c>
      <c r="G1921">
        <f t="shared" si="58"/>
        <v>0</v>
      </c>
      <c r="H1921">
        <f t="shared" si="59"/>
        <v>0</v>
      </c>
    </row>
    <row r="1922" spans="1:8" x14ac:dyDescent="0.35">
      <c r="A1922" t="s">
        <v>1925</v>
      </c>
      <c r="B1922" s="1">
        <v>-0.45</v>
      </c>
      <c r="C1922" s="1">
        <v>-0.10000000149011612</v>
      </c>
      <c r="D1922" s="1">
        <v>-1.7486666440963745</v>
      </c>
      <c r="E1922" s="1">
        <v>-0.39955000579357147</v>
      </c>
      <c r="F1922" s="1">
        <v>-399.55000579357147</v>
      </c>
      <c r="G1922">
        <f t="shared" si="58"/>
        <v>0</v>
      </c>
      <c r="H1922">
        <f t="shared" si="59"/>
        <v>0</v>
      </c>
    </row>
    <row r="1923" spans="1:8" x14ac:dyDescent="0.35">
      <c r="A1923" t="s">
        <v>1926</v>
      </c>
      <c r="B1923" s="1">
        <v>-0.45</v>
      </c>
      <c r="C1923" s="1">
        <v>-0.10000000149011612</v>
      </c>
      <c r="D1923" s="1">
        <v>-1.7462222576141357</v>
      </c>
      <c r="E1923" s="1">
        <v>-0.39950001239776611</v>
      </c>
      <c r="F1923" s="1">
        <v>-399.50001239776611</v>
      </c>
      <c r="G1923">
        <f t="shared" ref="G1923:G1986" si="60">IF(E1923&gt;C1923,1,0)</f>
        <v>0</v>
      </c>
      <c r="H1923">
        <f t="shared" ref="H1923:H1986" si="61">IF(E1923&lt;D1923,1,0)</f>
        <v>0</v>
      </c>
    </row>
    <row r="1924" spans="1:8" x14ac:dyDescent="0.35">
      <c r="A1924" t="s">
        <v>1927</v>
      </c>
      <c r="B1924" s="1">
        <v>-0.45</v>
      </c>
      <c r="C1924" s="1">
        <v>-0.10000000149011612</v>
      </c>
      <c r="D1924" s="1">
        <v>-1.7437777519226074</v>
      </c>
      <c r="E1924" s="1">
        <v>-0.40000000596046448</v>
      </c>
      <c r="F1924" s="1">
        <v>-400.00000596046448</v>
      </c>
      <c r="G1924">
        <f t="shared" si="60"/>
        <v>0</v>
      </c>
      <c r="H1924">
        <f t="shared" si="61"/>
        <v>0</v>
      </c>
    </row>
    <row r="1925" spans="1:8" x14ac:dyDescent="0.35">
      <c r="A1925" t="s">
        <v>1928</v>
      </c>
      <c r="B1925" s="1">
        <v>-0.45</v>
      </c>
      <c r="C1925" s="1">
        <v>-0.10000000149011612</v>
      </c>
      <c r="D1925" s="1">
        <v>-1.7413333654403687</v>
      </c>
      <c r="E1925" s="1">
        <v>-0.40000000596046448</v>
      </c>
      <c r="F1925" s="1">
        <v>-400.00000596046448</v>
      </c>
      <c r="G1925">
        <f t="shared" si="60"/>
        <v>0</v>
      </c>
      <c r="H1925">
        <f t="shared" si="61"/>
        <v>0</v>
      </c>
    </row>
    <row r="1926" spans="1:8" x14ac:dyDescent="0.35">
      <c r="A1926" t="s">
        <v>1929</v>
      </c>
      <c r="B1926" s="1">
        <v>-0.45</v>
      </c>
      <c r="C1926" s="1">
        <v>-0.10000000149011612</v>
      </c>
      <c r="D1926" s="1">
        <v>-1.7388888597488403</v>
      </c>
      <c r="E1926" s="1">
        <v>-0.40000000596046448</v>
      </c>
      <c r="F1926" s="1">
        <v>-400.00000596046448</v>
      </c>
      <c r="G1926">
        <f t="shared" si="60"/>
        <v>0</v>
      </c>
      <c r="H1926">
        <f t="shared" si="61"/>
        <v>0</v>
      </c>
    </row>
    <row r="1927" spans="1:8" x14ac:dyDescent="0.35">
      <c r="A1927" t="s">
        <v>1930</v>
      </c>
      <c r="B1927" s="1">
        <v>-0.45</v>
      </c>
      <c r="C1927" s="1">
        <v>-0.10000000149011612</v>
      </c>
      <c r="D1927" s="1">
        <v>-1.7364444732666016</v>
      </c>
      <c r="E1927" s="1">
        <v>-0.39950001239776611</v>
      </c>
      <c r="F1927" s="1">
        <v>-399.50001239776611</v>
      </c>
      <c r="G1927">
        <f t="shared" si="60"/>
        <v>0</v>
      </c>
      <c r="H1927">
        <f t="shared" si="61"/>
        <v>0</v>
      </c>
    </row>
    <row r="1928" spans="1:8" x14ac:dyDescent="0.35">
      <c r="A1928" t="s">
        <v>1931</v>
      </c>
      <c r="B1928" s="1">
        <v>-0.45</v>
      </c>
      <c r="C1928" s="1">
        <v>-0.10000000149011612</v>
      </c>
      <c r="D1928" s="1">
        <v>-1.7339999675750732</v>
      </c>
      <c r="E1928" s="1">
        <v>-0.39990000426769257</v>
      </c>
      <c r="F1928" s="1">
        <v>-399.90000426769257</v>
      </c>
      <c r="G1928">
        <f t="shared" si="60"/>
        <v>0</v>
      </c>
      <c r="H1928">
        <f t="shared" si="61"/>
        <v>0</v>
      </c>
    </row>
    <row r="1929" spans="1:8" x14ac:dyDescent="0.35">
      <c r="A1929" t="s">
        <v>1932</v>
      </c>
      <c r="B1929" s="1">
        <v>-0.45</v>
      </c>
      <c r="C1929" s="1">
        <v>-0.10000000149011612</v>
      </c>
      <c r="D1929" s="1">
        <v>-1.7315555810928345</v>
      </c>
      <c r="E1929" s="1">
        <v>-0.39965000748634338</v>
      </c>
      <c r="F1929" s="1">
        <v>-399.65000748634338</v>
      </c>
      <c r="G1929">
        <f t="shared" si="60"/>
        <v>0</v>
      </c>
      <c r="H1929">
        <f t="shared" si="61"/>
        <v>0</v>
      </c>
    </row>
    <row r="1930" spans="1:8" x14ac:dyDescent="0.35">
      <c r="A1930" t="s">
        <v>1933</v>
      </c>
      <c r="B1930" s="1">
        <v>-0.45</v>
      </c>
      <c r="C1930" s="1">
        <v>-0.10000000149011612</v>
      </c>
      <c r="D1930" s="1">
        <v>-1.7291110754013062</v>
      </c>
      <c r="E1930" s="1">
        <v>-0.39994999766349792</v>
      </c>
      <c r="F1930" s="1">
        <v>-399.94999766349792</v>
      </c>
      <c r="G1930">
        <f t="shared" si="60"/>
        <v>0</v>
      </c>
      <c r="H1930">
        <f t="shared" si="61"/>
        <v>0</v>
      </c>
    </row>
    <row r="1931" spans="1:8" x14ac:dyDescent="0.35">
      <c r="A1931" t="s">
        <v>1934</v>
      </c>
      <c r="B1931" s="1">
        <v>-0.45</v>
      </c>
      <c r="C1931" s="1">
        <v>-0.10000000149011612</v>
      </c>
      <c r="D1931" s="1">
        <v>-1.7266666889190674</v>
      </c>
      <c r="E1931" s="1">
        <v>-0.40000000596046448</v>
      </c>
      <c r="F1931" s="1">
        <v>-400.00000596046448</v>
      </c>
      <c r="G1931">
        <f t="shared" si="60"/>
        <v>0</v>
      </c>
      <c r="H1931">
        <f t="shared" si="61"/>
        <v>0</v>
      </c>
    </row>
    <row r="1932" spans="1:8" x14ac:dyDescent="0.35">
      <c r="A1932" t="s">
        <v>1935</v>
      </c>
      <c r="B1932" s="1">
        <v>-0.45</v>
      </c>
      <c r="C1932" s="1">
        <v>-0.10000000149011612</v>
      </c>
      <c r="D1932" s="1">
        <v>-1.7242221832275391</v>
      </c>
      <c r="E1932" s="1">
        <v>-0.40000000596046448</v>
      </c>
      <c r="F1932" s="1">
        <v>-400.00000596046448</v>
      </c>
      <c r="G1932">
        <f t="shared" si="60"/>
        <v>0</v>
      </c>
      <c r="H1932">
        <f t="shared" si="61"/>
        <v>0</v>
      </c>
    </row>
    <row r="1933" spans="1:8" x14ac:dyDescent="0.35">
      <c r="A1933" t="s">
        <v>1936</v>
      </c>
      <c r="B1933" s="1">
        <v>-0.45</v>
      </c>
      <c r="C1933" s="1">
        <v>-0.10000000149011612</v>
      </c>
      <c r="D1933" s="1">
        <v>-1.7217777967453003</v>
      </c>
      <c r="E1933" s="1">
        <v>-0.40000000596046448</v>
      </c>
      <c r="F1933" s="1">
        <v>-400.00000596046448</v>
      </c>
      <c r="G1933">
        <f t="shared" si="60"/>
        <v>0</v>
      </c>
      <c r="H1933">
        <f t="shared" si="61"/>
        <v>0</v>
      </c>
    </row>
    <row r="1934" spans="1:8" x14ac:dyDescent="0.35">
      <c r="A1934" t="s">
        <v>1937</v>
      </c>
      <c r="B1934" s="1">
        <v>-0.45</v>
      </c>
      <c r="C1934" s="1">
        <v>-0.10000000149011612</v>
      </c>
      <c r="D1934" s="1">
        <v>-1.719333291053772</v>
      </c>
      <c r="E1934" s="1">
        <v>-0.40039999783039093</v>
      </c>
      <c r="F1934" s="1">
        <v>-400.39999783039093</v>
      </c>
      <c r="G1934">
        <f t="shared" si="60"/>
        <v>0</v>
      </c>
      <c r="H1934">
        <f t="shared" si="61"/>
        <v>0</v>
      </c>
    </row>
    <row r="1935" spans="1:8" x14ac:dyDescent="0.35">
      <c r="A1935" t="s">
        <v>1938</v>
      </c>
      <c r="B1935" s="1">
        <v>-0.45</v>
      </c>
      <c r="C1935" s="1">
        <v>-0.10000000149011612</v>
      </c>
      <c r="D1935" s="1">
        <v>-1.7168889045715332</v>
      </c>
      <c r="E1935" s="1">
        <v>-0.4124000072479248</v>
      </c>
      <c r="F1935" s="1">
        <v>-412.4000072479248</v>
      </c>
      <c r="G1935">
        <f t="shared" si="60"/>
        <v>0</v>
      </c>
      <c r="H1935">
        <f t="shared" si="61"/>
        <v>0</v>
      </c>
    </row>
    <row r="1936" spans="1:8" x14ac:dyDescent="0.35">
      <c r="A1936" t="s">
        <v>1939</v>
      </c>
      <c r="B1936" s="1">
        <v>-0.45</v>
      </c>
      <c r="C1936" s="1">
        <v>-0.10000000149011612</v>
      </c>
      <c r="D1936" s="1">
        <v>-1.7144443988800049</v>
      </c>
      <c r="E1936" s="1">
        <v>-0.41600000858306885</v>
      </c>
      <c r="F1936" s="1">
        <v>-416.00000858306885</v>
      </c>
      <c r="G1936">
        <f t="shared" si="60"/>
        <v>0</v>
      </c>
      <c r="H1936">
        <f t="shared" si="61"/>
        <v>0</v>
      </c>
    </row>
    <row r="1937" spans="1:8" x14ac:dyDescent="0.35">
      <c r="A1937" t="s">
        <v>1940</v>
      </c>
      <c r="B1937" s="1">
        <v>-0.45</v>
      </c>
      <c r="C1937" s="1">
        <v>-0.10000000149011612</v>
      </c>
      <c r="D1937" s="1">
        <v>-1.7120000123977661</v>
      </c>
      <c r="E1937" s="1">
        <v>-0.41650000214576721</v>
      </c>
      <c r="F1937" s="1">
        <v>-416.50000214576721</v>
      </c>
      <c r="G1937">
        <f t="shared" si="60"/>
        <v>0</v>
      </c>
      <c r="H1937">
        <f t="shared" si="61"/>
        <v>0</v>
      </c>
    </row>
    <row r="1938" spans="1:8" x14ac:dyDescent="0.35">
      <c r="A1938" t="s">
        <v>1941</v>
      </c>
      <c r="B1938" s="1">
        <v>-0.45</v>
      </c>
      <c r="C1938" s="1">
        <v>-0.10000000149011612</v>
      </c>
      <c r="D1938" s="1">
        <v>-1.7095555067062378</v>
      </c>
      <c r="E1938" s="1">
        <v>-0.41650000214576721</v>
      </c>
      <c r="F1938" s="1">
        <v>-416.50000214576721</v>
      </c>
      <c r="G1938">
        <f t="shared" si="60"/>
        <v>0</v>
      </c>
      <c r="H1938">
        <f t="shared" si="61"/>
        <v>0</v>
      </c>
    </row>
    <row r="1939" spans="1:8" x14ac:dyDescent="0.35">
      <c r="A1939" t="s">
        <v>1942</v>
      </c>
      <c r="B1939" s="1">
        <v>-0.45</v>
      </c>
      <c r="C1939" s="1">
        <v>-0.10000000149011612</v>
      </c>
      <c r="D1939" s="1">
        <v>-1.707111120223999</v>
      </c>
      <c r="E1939" s="1">
        <v>-0.41650000214576721</v>
      </c>
      <c r="F1939" s="1">
        <v>-416.50000214576721</v>
      </c>
      <c r="G1939">
        <f t="shared" si="60"/>
        <v>0</v>
      </c>
      <c r="H1939">
        <f t="shared" si="61"/>
        <v>0</v>
      </c>
    </row>
    <row r="1940" spans="1:8" x14ac:dyDescent="0.35">
      <c r="A1940" t="s">
        <v>1943</v>
      </c>
      <c r="B1940" s="1">
        <v>-0.45</v>
      </c>
      <c r="C1940" s="1">
        <v>-0.10000000149011612</v>
      </c>
      <c r="D1940" s="1">
        <v>-1.7046666145324707</v>
      </c>
      <c r="E1940" s="1">
        <v>-0.41650000214576721</v>
      </c>
      <c r="F1940" s="1">
        <v>-416.50000214576721</v>
      </c>
      <c r="G1940">
        <f t="shared" si="60"/>
        <v>0</v>
      </c>
      <c r="H1940">
        <f t="shared" si="61"/>
        <v>0</v>
      </c>
    </row>
    <row r="1941" spans="1:8" x14ac:dyDescent="0.35">
      <c r="A1941" t="s">
        <v>1944</v>
      </c>
      <c r="B1941" s="1">
        <v>-0.45</v>
      </c>
      <c r="C1941" s="1">
        <v>-0.10000000149011612</v>
      </c>
      <c r="D1941" s="1">
        <v>-1.7022222280502319</v>
      </c>
      <c r="E1941" s="1">
        <v>-0.41650000214576721</v>
      </c>
      <c r="F1941" s="1">
        <v>-416.50000214576721</v>
      </c>
      <c r="G1941">
        <f t="shared" si="60"/>
        <v>0</v>
      </c>
      <c r="H1941">
        <f t="shared" si="61"/>
        <v>0</v>
      </c>
    </row>
    <row r="1942" spans="1:8" x14ac:dyDescent="0.35">
      <c r="A1942" t="s">
        <v>1945</v>
      </c>
      <c r="B1942" s="1">
        <v>-0.45</v>
      </c>
      <c r="C1942" s="1">
        <v>-0.10000000149011612</v>
      </c>
      <c r="D1942" s="1">
        <v>-1.6997777223587036</v>
      </c>
      <c r="E1942" s="1">
        <v>-0.41650000214576721</v>
      </c>
      <c r="F1942" s="1">
        <v>-416.50000214576721</v>
      </c>
      <c r="G1942">
        <f t="shared" si="60"/>
        <v>0</v>
      </c>
      <c r="H1942">
        <f t="shared" si="61"/>
        <v>0</v>
      </c>
    </row>
    <row r="1943" spans="1:8" x14ac:dyDescent="0.35">
      <c r="A1943" t="s">
        <v>1946</v>
      </c>
      <c r="B1943" s="1">
        <v>-0.45</v>
      </c>
      <c r="C1943" s="1">
        <v>-0.10000000149011612</v>
      </c>
      <c r="D1943" s="1">
        <v>-1.6973333358764648</v>
      </c>
      <c r="E1943" s="1">
        <v>-0.41650000214576721</v>
      </c>
      <c r="F1943" s="1">
        <v>-416.50000214576721</v>
      </c>
      <c r="G1943">
        <f t="shared" si="60"/>
        <v>0</v>
      </c>
      <c r="H1943">
        <f t="shared" si="61"/>
        <v>0</v>
      </c>
    </row>
    <row r="1944" spans="1:8" x14ac:dyDescent="0.35">
      <c r="A1944" t="s">
        <v>1947</v>
      </c>
      <c r="B1944" s="1">
        <v>-0.45</v>
      </c>
      <c r="C1944" s="1">
        <v>-0.10000000149011612</v>
      </c>
      <c r="D1944" s="1">
        <v>-1.6948888301849365</v>
      </c>
      <c r="E1944" s="1">
        <v>-0.41650000214576721</v>
      </c>
      <c r="F1944" s="1">
        <v>-416.50000214576721</v>
      </c>
      <c r="G1944">
        <f t="shared" si="60"/>
        <v>0</v>
      </c>
      <c r="H1944">
        <f t="shared" si="61"/>
        <v>0</v>
      </c>
    </row>
    <row r="1945" spans="1:8" x14ac:dyDescent="0.35">
      <c r="A1945" t="s">
        <v>1948</v>
      </c>
      <c r="B1945" s="1">
        <v>-0.45</v>
      </c>
      <c r="C1945" s="1">
        <v>-0.10000000149011612</v>
      </c>
      <c r="D1945" s="1">
        <v>-1.6924444437026978</v>
      </c>
      <c r="E1945" s="1">
        <v>-0.41635000705718994</v>
      </c>
      <c r="F1945" s="1">
        <v>-416.35000705718994</v>
      </c>
      <c r="G1945">
        <f t="shared" si="60"/>
        <v>0</v>
      </c>
      <c r="H1945">
        <f t="shared" si="61"/>
        <v>0</v>
      </c>
    </row>
    <row r="1946" spans="1:8" x14ac:dyDescent="0.35">
      <c r="A1946" t="s">
        <v>1949</v>
      </c>
      <c r="B1946" s="1">
        <v>-0.45</v>
      </c>
      <c r="C1946" s="1">
        <v>-0.10000000149011612</v>
      </c>
      <c r="D1946" s="1">
        <v>-1.690000057220459</v>
      </c>
      <c r="E1946" s="1">
        <v>-0.41610001027584076</v>
      </c>
      <c r="F1946" s="1">
        <v>-416.10001027584076</v>
      </c>
      <c r="G1946">
        <f t="shared" si="60"/>
        <v>0</v>
      </c>
      <c r="H1946">
        <f t="shared" si="61"/>
        <v>0</v>
      </c>
    </row>
    <row r="1947" spans="1:8" x14ac:dyDescent="0.35">
      <c r="A1947" t="s">
        <v>1950</v>
      </c>
      <c r="B1947" s="1">
        <v>-0.45</v>
      </c>
      <c r="C1947" s="1">
        <v>-0.10000000149011612</v>
      </c>
      <c r="D1947" s="1">
        <v>-1.6875555515289307</v>
      </c>
      <c r="E1947" s="1">
        <v>-0.41650000214576721</v>
      </c>
      <c r="F1947" s="1">
        <v>-416.50000214576721</v>
      </c>
      <c r="G1947">
        <f t="shared" si="60"/>
        <v>0</v>
      </c>
      <c r="H1947">
        <f t="shared" si="61"/>
        <v>0</v>
      </c>
    </row>
    <row r="1948" spans="1:8" x14ac:dyDescent="0.35">
      <c r="A1948" t="s">
        <v>1951</v>
      </c>
      <c r="B1948" s="1">
        <v>-0.45</v>
      </c>
      <c r="C1948" s="1">
        <v>-0.10000000149011612</v>
      </c>
      <c r="D1948" s="1">
        <v>-1.6851111650466919</v>
      </c>
      <c r="E1948" s="1">
        <v>-0.41650000214576721</v>
      </c>
      <c r="F1948" s="1">
        <v>-416.50000214576721</v>
      </c>
      <c r="G1948">
        <f t="shared" si="60"/>
        <v>0</v>
      </c>
      <c r="H1948">
        <f t="shared" si="61"/>
        <v>0</v>
      </c>
    </row>
    <row r="1949" spans="1:8" x14ac:dyDescent="0.35">
      <c r="A1949" t="s">
        <v>1952</v>
      </c>
      <c r="B1949" s="1">
        <v>-0.45</v>
      </c>
      <c r="C1949" s="1">
        <v>-0.10000000149011612</v>
      </c>
      <c r="D1949" s="1">
        <v>-1.6826666593551636</v>
      </c>
      <c r="E1949" s="1">
        <v>-0.41650000214576721</v>
      </c>
      <c r="F1949" s="1">
        <v>-416.50000214576721</v>
      </c>
      <c r="G1949">
        <f t="shared" si="60"/>
        <v>0</v>
      </c>
      <c r="H1949">
        <f t="shared" si="61"/>
        <v>0</v>
      </c>
    </row>
    <row r="1950" spans="1:8" x14ac:dyDescent="0.35">
      <c r="A1950" t="s">
        <v>1953</v>
      </c>
      <c r="B1950" s="1">
        <v>-0.45</v>
      </c>
      <c r="C1950" s="1">
        <v>-0.10000000149011612</v>
      </c>
      <c r="D1950" s="1">
        <v>-1.6802222728729248</v>
      </c>
      <c r="E1950" s="1">
        <v>-0.41650000214576721</v>
      </c>
      <c r="F1950" s="1">
        <v>-416.50000214576721</v>
      </c>
      <c r="G1950">
        <f t="shared" si="60"/>
        <v>0</v>
      </c>
      <c r="H1950">
        <f t="shared" si="61"/>
        <v>0</v>
      </c>
    </row>
    <row r="1951" spans="1:8" x14ac:dyDescent="0.35">
      <c r="A1951" t="s">
        <v>1954</v>
      </c>
      <c r="B1951" s="1">
        <v>-0.45</v>
      </c>
      <c r="C1951" s="1">
        <v>-0.10000000149011612</v>
      </c>
      <c r="D1951" s="1">
        <v>-1.6777777671813965</v>
      </c>
      <c r="E1951" s="1">
        <v>-0.41650000214576721</v>
      </c>
      <c r="F1951" s="1">
        <v>-416.50000214576721</v>
      </c>
      <c r="G1951">
        <f t="shared" si="60"/>
        <v>0</v>
      </c>
      <c r="H1951">
        <f t="shared" si="61"/>
        <v>0</v>
      </c>
    </row>
    <row r="1952" spans="1:8" x14ac:dyDescent="0.35">
      <c r="A1952" t="s">
        <v>1955</v>
      </c>
      <c r="B1952" s="1">
        <v>-0.45</v>
      </c>
      <c r="C1952" s="1">
        <v>-0.10000000149011612</v>
      </c>
      <c r="D1952" s="1">
        <v>-1.6753333806991577</v>
      </c>
      <c r="E1952" s="1">
        <v>-0.41650000214576721</v>
      </c>
      <c r="F1952" s="1">
        <v>-416.50000214576721</v>
      </c>
      <c r="G1952">
        <f t="shared" si="60"/>
        <v>0</v>
      </c>
      <c r="H1952">
        <f t="shared" si="61"/>
        <v>0</v>
      </c>
    </row>
    <row r="1953" spans="1:8" x14ac:dyDescent="0.35">
      <c r="A1953" t="s">
        <v>1956</v>
      </c>
      <c r="B1953" s="1">
        <v>-0.45</v>
      </c>
      <c r="C1953" s="1">
        <v>-0.10000000149011612</v>
      </c>
      <c r="D1953" s="1">
        <v>-1.6728888750076294</v>
      </c>
      <c r="E1953" s="1">
        <v>-0.41650000214576721</v>
      </c>
      <c r="F1953" s="1">
        <v>-416.50000214576721</v>
      </c>
      <c r="G1953">
        <f t="shared" si="60"/>
        <v>0</v>
      </c>
      <c r="H1953">
        <f t="shared" si="61"/>
        <v>0</v>
      </c>
    </row>
    <row r="1954" spans="1:8" x14ac:dyDescent="0.35">
      <c r="A1954" t="s">
        <v>1957</v>
      </c>
      <c r="B1954" s="1">
        <v>-0.45</v>
      </c>
      <c r="C1954" s="1">
        <v>-0.10000000149011612</v>
      </c>
      <c r="D1954" s="1">
        <v>-1.6704444885253906</v>
      </c>
      <c r="E1954" s="1">
        <v>-0.41650000214576721</v>
      </c>
      <c r="F1954" s="1">
        <v>-416.50000214576721</v>
      </c>
      <c r="G1954">
        <f t="shared" si="60"/>
        <v>0</v>
      </c>
      <c r="H1954">
        <f t="shared" si="61"/>
        <v>0</v>
      </c>
    </row>
    <row r="1955" spans="1:8" x14ac:dyDescent="0.35">
      <c r="A1955" t="s">
        <v>1958</v>
      </c>
      <c r="B1955" s="1">
        <v>-0.45</v>
      </c>
      <c r="C1955" s="1">
        <v>-0.10000000149011612</v>
      </c>
      <c r="D1955" s="1">
        <v>-1.6679999828338623</v>
      </c>
      <c r="E1955" s="1">
        <v>-0.41650000214576721</v>
      </c>
      <c r="F1955" s="1">
        <v>-416.50000214576721</v>
      </c>
      <c r="G1955">
        <f t="shared" si="60"/>
        <v>0</v>
      </c>
      <c r="H1955">
        <f t="shared" si="61"/>
        <v>0</v>
      </c>
    </row>
    <row r="1956" spans="1:8" x14ac:dyDescent="0.35">
      <c r="A1956" t="s">
        <v>1959</v>
      </c>
      <c r="B1956" s="1">
        <v>-0.45</v>
      </c>
      <c r="C1956" s="1">
        <v>-0.10000000149011612</v>
      </c>
      <c r="D1956" s="1">
        <v>-1.6655555963516235</v>
      </c>
      <c r="E1956" s="1">
        <v>-0.41650000214576721</v>
      </c>
      <c r="F1956" s="1">
        <v>-416.50000214576721</v>
      </c>
      <c r="G1956">
        <f t="shared" si="60"/>
        <v>0</v>
      </c>
      <c r="H1956">
        <f t="shared" si="61"/>
        <v>0</v>
      </c>
    </row>
    <row r="1957" spans="1:8" x14ac:dyDescent="0.35">
      <c r="A1957" t="s">
        <v>1960</v>
      </c>
      <c r="B1957" s="1">
        <v>-0.45</v>
      </c>
      <c r="C1957" s="1">
        <v>-0.10000000149011612</v>
      </c>
      <c r="D1957" s="1">
        <v>-1.6631110906600952</v>
      </c>
      <c r="E1957" s="1">
        <v>-0.41650000214576721</v>
      </c>
      <c r="F1957" s="1">
        <v>-416.50000214576721</v>
      </c>
      <c r="G1957">
        <f t="shared" si="60"/>
        <v>0</v>
      </c>
      <c r="H1957">
        <f t="shared" si="61"/>
        <v>0</v>
      </c>
    </row>
    <row r="1958" spans="1:8" x14ac:dyDescent="0.35">
      <c r="A1958" t="s">
        <v>1961</v>
      </c>
      <c r="B1958" s="1">
        <v>-0.45</v>
      </c>
      <c r="C1958" s="1">
        <v>-0.10000000149011612</v>
      </c>
      <c r="D1958" s="1">
        <v>-1.6606667041778564</v>
      </c>
      <c r="E1958" s="1">
        <v>-0.41650000214576721</v>
      </c>
      <c r="F1958" s="1">
        <v>-416.50000214576721</v>
      </c>
      <c r="G1958">
        <f t="shared" si="60"/>
        <v>0</v>
      </c>
      <c r="H1958">
        <f t="shared" si="61"/>
        <v>0</v>
      </c>
    </row>
    <row r="1959" spans="1:8" x14ac:dyDescent="0.35">
      <c r="A1959" t="s">
        <v>1962</v>
      </c>
      <c r="B1959" s="1">
        <v>-0.45</v>
      </c>
      <c r="C1959" s="1">
        <v>-0.10000000149011612</v>
      </c>
      <c r="D1959" s="1">
        <v>-1.6582221984863281</v>
      </c>
      <c r="E1959" s="1">
        <v>-0.41650000214576721</v>
      </c>
      <c r="F1959" s="1">
        <v>-416.50000214576721</v>
      </c>
      <c r="G1959">
        <f t="shared" si="60"/>
        <v>0</v>
      </c>
      <c r="H1959">
        <f t="shared" si="61"/>
        <v>0</v>
      </c>
    </row>
    <row r="1960" spans="1:8" x14ac:dyDescent="0.35">
      <c r="A1960" t="s">
        <v>1963</v>
      </c>
      <c r="B1960" s="1">
        <v>-0.45</v>
      </c>
      <c r="C1960" s="1">
        <v>-0.10000000149011612</v>
      </c>
      <c r="D1960" s="1">
        <v>-1.6557778120040894</v>
      </c>
      <c r="E1960" s="1">
        <v>-0.41650000214576721</v>
      </c>
      <c r="F1960" s="1">
        <v>-416.50000214576721</v>
      </c>
      <c r="G1960">
        <f t="shared" si="60"/>
        <v>0</v>
      </c>
      <c r="H1960">
        <f t="shared" si="61"/>
        <v>0</v>
      </c>
    </row>
    <row r="1961" spans="1:8" x14ac:dyDescent="0.35">
      <c r="A1961" t="s">
        <v>1964</v>
      </c>
      <c r="B1961" s="1">
        <v>-0.45</v>
      </c>
      <c r="C1961" s="1">
        <v>-0.10000000149011612</v>
      </c>
      <c r="D1961" s="1">
        <v>-1.653333306312561</v>
      </c>
      <c r="E1961" s="1">
        <v>-0.41650000214576721</v>
      </c>
      <c r="F1961" s="1">
        <v>-416.50000214576721</v>
      </c>
      <c r="G1961">
        <f t="shared" si="60"/>
        <v>0</v>
      </c>
      <c r="H1961">
        <f t="shared" si="61"/>
        <v>0</v>
      </c>
    </row>
    <row r="1962" spans="1:8" x14ac:dyDescent="0.35">
      <c r="A1962" t="s">
        <v>1965</v>
      </c>
      <c r="B1962" s="1">
        <v>-0.45</v>
      </c>
      <c r="C1962" s="1">
        <v>-0.10000000149011612</v>
      </c>
      <c r="D1962" s="1">
        <v>-1.6508889198303223</v>
      </c>
      <c r="E1962" s="1">
        <v>-0.41650000214576721</v>
      </c>
      <c r="F1962" s="1">
        <v>-416.50000214576721</v>
      </c>
      <c r="G1962">
        <f t="shared" si="60"/>
        <v>0</v>
      </c>
      <c r="H1962">
        <f t="shared" si="61"/>
        <v>0</v>
      </c>
    </row>
    <row r="1963" spans="1:8" x14ac:dyDescent="0.35">
      <c r="A1963" t="s">
        <v>1966</v>
      </c>
      <c r="B1963" s="1">
        <v>-0.45</v>
      </c>
      <c r="C1963" s="1">
        <v>-0.10000000149011612</v>
      </c>
      <c r="D1963" s="1">
        <v>-1.6484444141387939</v>
      </c>
      <c r="E1963" s="1">
        <v>-0.41650000214576721</v>
      </c>
      <c r="F1963" s="1">
        <v>-416.50000214576721</v>
      </c>
      <c r="G1963">
        <f t="shared" si="60"/>
        <v>0</v>
      </c>
      <c r="H1963">
        <f t="shared" si="61"/>
        <v>0</v>
      </c>
    </row>
    <row r="1964" spans="1:8" x14ac:dyDescent="0.35">
      <c r="A1964" t="s">
        <v>1967</v>
      </c>
      <c r="B1964" s="1">
        <v>-0.45</v>
      </c>
      <c r="C1964" s="1">
        <v>-0.10000000149011612</v>
      </c>
      <c r="D1964" s="1">
        <v>-1.6460000276565552</v>
      </c>
      <c r="E1964" s="1">
        <v>-0.41650000214576721</v>
      </c>
      <c r="F1964" s="1">
        <v>-416.50000214576721</v>
      </c>
      <c r="G1964">
        <f t="shared" si="60"/>
        <v>0</v>
      </c>
      <c r="H1964">
        <f t="shared" si="61"/>
        <v>0</v>
      </c>
    </row>
    <row r="1965" spans="1:8" x14ac:dyDescent="0.35">
      <c r="A1965" t="s">
        <v>1968</v>
      </c>
      <c r="B1965" s="1">
        <v>-0.45</v>
      </c>
      <c r="C1965" s="1">
        <v>-0.10000000149011612</v>
      </c>
      <c r="D1965" s="1">
        <v>-1.6435555219650269</v>
      </c>
      <c r="E1965" s="1">
        <v>-0.41650000214576721</v>
      </c>
      <c r="F1965" s="1">
        <v>-416.50000214576721</v>
      </c>
      <c r="G1965">
        <f t="shared" si="60"/>
        <v>0</v>
      </c>
      <c r="H1965">
        <f t="shared" si="61"/>
        <v>0</v>
      </c>
    </row>
    <row r="1966" spans="1:8" x14ac:dyDescent="0.35">
      <c r="A1966" t="s">
        <v>1969</v>
      </c>
      <c r="B1966" s="1">
        <v>-0.45</v>
      </c>
      <c r="C1966" s="1">
        <v>-0.10000000149011612</v>
      </c>
      <c r="D1966" s="1">
        <v>-1.6411111354827881</v>
      </c>
      <c r="E1966" s="1">
        <v>-0.41650000214576721</v>
      </c>
      <c r="F1966" s="1">
        <v>-416.50000214576721</v>
      </c>
      <c r="G1966">
        <f t="shared" si="60"/>
        <v>0</v>
      </c>
      <c r="H1966">
        <f t="shared" si="61"/>
        <v>0</v>
      </c>
    </row>
    <row r="1967" spans="1:8" x14ac:dyDescent="0.35">
      <c r="A1967" t="s">
        <v>1970</v>
      </c>
      <c r="B1967" s="1">
        <v>-0.45</v>
      </c>
      <c r="C1967" s="1">
        <v>-0.10000000149011612</v>
      </c>
      <c r="D1967" s="1">
        <v>-1.6386666297912598</v>
      </c>
      <c r="E1967" s="1">
        <v>-0.41650000214576721</v>
      </c>
      <c r="F1967" s="1">
        <v>-416.50000214576721</v>
      </c>
      <c r="G1967">
        <f t="shared" si="60"/>
        <v>0</v>
      </c>
      <c r="H1967">
        <f t="shared" si="61"/>
        <v>0</v>
      </c>
    </row>
    <row r="1968" spans="1:8" x14ac:dyDescent="0.35">
      <c r="A1968" t="s">
        <v>1971</v>
      </c>
      <c r="B1968" s="1">
        <v>-0.45</v>
      </c>
      <c r="C1968" s="1">
        <v>-0.10000000149011612</v>
      </c>
      <c r="D1968" s="1">
        <v>-1.636222243309021</v>
      </c>
      <c r="E1968" s="1">
        <v>-0.41650000214576721</v>
      </c>
      <c r="F1968" s="1">
        <v>-416.50000214576721</v>
      </c>
      <c r="G1968">
        <f t="shared" si="60"/>
        <v>0</v>
      </c>
      <c r="H1968">
        <f t="shared" si="61"/>
        <v>0</v>
      </c>
    </row>
    <row r="1969" spans="1:8" x14ac:dyDescent="0.35">
      <c r="A1969" t="s">
        <v>1972</v>
      </c>
      <c r="B1969" s="1">
        <v>-0.45</v>
      </c>
      <c r="C1969" s="1">
        <v>-0.10000000149011612</v>
      </c>
      <c r="D1969" s="1">
        <v>-1.6337777376174927</v>
      </c>
      <c r="E1969" s="1">
        <v>-0.41650000214576721</v>
      </c>
      <c r="F1969" s="1">
        <v>-416.50000214576721</v>
      </c>
      <c r="G1969">
        <f t="shared" si="60"/>
        <v>0</v>
      </c>
      <c r="H1969">
        <f t="shared" si="61"/>
        <v>0</v>
      </c>
    </row>
    <row r="1970" spans="1:8" x14ac:dyDescent="0.35">
      <c r="A1970" t="s">
        <v>1973</v>
      </c>
      <c r="B1970" s="1">
        <v>-0.45</v>
      </c>
      <c r="C1970" s="1">
        <v>-0.10000000149011612</v>
      </c>
      <c r="D1970" s="1">
        <v>-1.6313333511352539</v>
      </c>
      <c r="E1970" s="1">
        <v>-0.41650000214576721</v>
      </c>
      <c r="F1970" s="1">
        <v>-416.50000214576721</v>
      </c>
      <c r="G1970">
        <f t="shared" si="60"/>
        <v>0</v>
      </c>
      <c r="H1970">
        <f t="shared" si="61"/>
        <v>0</v>
      </c>
    </row>
    <row r="1971" spans="1:8" x14ac:dyDescent="0.35">
      <c r="A1971" t="s">
        <v>1974</v>
      </c>
      <c r="B1971" s="1">
        <v>-0.45</v>
      </c>
      <c r="C1971" s="1">
        <v>-0.10000000149011612</v>
      </c>
      <c r="D1971" s="1">
        <v>-1.6288888454437256</v>
      </c>
      <c r="E1971" s="1">
        <v>-0.41650000214576721</v>
      </c>
      <c r="F1971" s="1">
        <v>-416.50000214576721</v>
      </c>
      <c r="G1971">
        <f t="shared" si="60"/>
        <v>0</v>
      </c>
      <c r="H1971">
        <f t="shared" si="61"/>
        <v>0</v>
      </c>
    </row>
    <row r="1972" spans="1:8" x14ac:dyDescent="0.35">
      <c r="A1972" t="s">
        <v>1975</v>
      </c>
      <c r="B1972" s="1">
        <v>-0.45</v>
      </c>
      <c r="C1972" s="1">
        <v>-0.10000000149011612</v>
      </c>
      <c r="D1972" s="1">
        <v>-1.6264444589614868</v>
      </c>
      <c r="E1972" s="1">
        <v>-0.41650000214576721</v>
      </c>
      <c r="F1972" s="1">
        <v>-416.50000214576721</v>
      </c>
      <c r="G1972">
        <f t="shared" si="60"/>
        <v>0</v>
      </c>
      <c r="H1972">
        <f t="shared" si="61"/>
        <v>0</v>
      </c>
    </row>
    <row r="1973" spans="1:8" x14ac:dyDescent="0.35">
      <c r="A1973" t="s">
        <v>1976</v>
      </c>
      <c r="B1973" s="1">
        <v>-0.45</v>
      </c>
      <c r="C1973" s="1">
        <v>-0.10000000149011612</v>
      </c>
      <c r="D1973" s="1">
        <v>-1.6239999532699585</v>
      </c>
      <c r="E1973" s="1">
        <v>-0.41660000383853912</v>
      </c>
      <c r="F1973" s="1">
        <v>-416.60000383853912</v>
      </c>
      <c r="G1973">
        <f t="shared" si="60"/>
        <v>0</v>
      </c>
      <c r="H1973">
        <f t="shared" si="61"/>
        <v>0</v>
      </c>
    </row>
    <row r="1974" spans="1:8" x14ac:dyDescent="0.35">
      <c r="A1974" t="s">
        <v>1977</v>
      </c>
      <c r="B1974" s="1">
        <v>-0.45</v>
      </c>
      <c r="C1974" s="1">
        <v>-0.10000000149011612</v>
      </c>
      <c r="D1974" s="1">
        <v>-1.6215555667877197</v>
      </c>
      <c r="E1974" s="1">
        <v>-0.41699999570846558</v>
      </c>
      <c r="F1974" s="1">
        <v>-416.99999570846558</v>
      </c>
      <c r="G1974">
        <f t="shared" si="60"/>
        <v>0</v>
      </c>
      <c r="H1974">
        <f t="shared" si="61"/>
        <v>0</v>
      </c>
    </row>
    <row r="1975" spans="1:8" x14ac:dyDescent="0.35">
      <c r="A1975" t="s">
        <v>1978</v>
      </c>
      <c r="B1975" s="1">
        <v>-0.45</v>
      </c>
      <c r="C1975" s="1">
        <v>-0.10000000149011612</v>
      </c>
      <c r="D1975" s="1">
        <v>-1.6191110610961914</v>
      </c>
      <c r="E1975" s="1">
        <v>-0.41699999570846558</v>
      </c>
      <c r="F1975" s="1">
        <v>-416.99999570846558</v>
      </c>
      <c r="G1975">
        <f t="shared" si="60"/>
        <v>0</v>
      </c>
      <c r="H1975">
        <f t="shared" si="61"/>
        <v>0</v>
      </c>
    </row>
    <row r="1976" spans="1:8" x14ac:dyDescent="0.35">
      <c r="A1976" t="s">
        <v>1979</v>
      </c>
      <c r="B1976" s="1">
        <v>-0.45</v>
      </c>
      <c r="C1976" s="1">
        <v>-0.10000000149011612</v>
      </c>
      <c r="D1976" s="1">
        <v>-1.6166666746139526</v>
      </c>
      <c r="E1976" s="1">
        <v>-0.41650000214576721</v>
      </c>
      <c r="F1976" s="1">
        <v>-416.50000214576721</v>
      </c>
      <c r="G1976">
        <f t="shared" si="60"/>
        <v>0</v>
      </c>
      <c r="H1976">
        <f t="shared" si="61"/>
        <v>0</v>
      </c>
    </row>
    <row r="1977" spans="1:8" x14ac:dyDescent="0.35">
      <c r="A1977" t="s">
        <v>1980</v>
      </c>
      <c r="B1977" s="1">
        <v>-0.45</v>
      </c>
      <c r="C1977" s="1">
        <v>-0.10000000149011612</v>
      </c>
      <c r="D1977" s="1">
        <v>-1.6142221689224243</v>
      </c>
      <c r="E1977" s="1">
        <v>-0.41694998741149902</v>
      </c>
      <c r="F1977" s="1">
        <v>-416.94998741149902</v>
      </c>
      <c r="G1977">
        <f t="shared" si="60"/>
        <v>0</v>
      </c>
      <c r="H1977">
        <f t="shared" si="61"/>
        <v>0</v>
      </c>
    </row>
    <row r="1978" spans="1:8" x14ac:dyDescent="0.35">
      <c r="A1978" t="s">
        <v>1981</v>
      </c>
      <c r="B1978" s="1">
        <v>-0.45</v>
      </c>
      <c r="C1978" s="1">
        <v>-0.10000000149011612</v>
      </c>
      <c r="D1978" s="1">
        <v>-1.6117777824401855</v>
      </c>
      <c r="E1978" s="1">
        <v>-0.41650000214576721</v>
      </c>
      <c r="F1978" s="1">
        <v>-416.50000214576721</v>
      </c>
      <c r="G1978">
        <f t="shared" si="60"/>
        <v>0</v>
      </c>
      <c r="H1978">
        <f t="shared" si="61"/>
        <v>0</v>
      </c>
    </row>
    <row r="1979" spans="1:8" x14ac:dyDescent="0.35">
      <c r="A1979" t="s">
        <v>1982</v>
      </c>
      <c r="B1979" s="1">
        <v>-0.45</v>
      </c>
      <c r="C1979" s="1">
        <v>-0.10000000149011612</v>
      </c>
      <c r="D1979" s="1">
        <v>-1.6093332767486572</v>
      </c>
      <c r="E1979" s="1">
        <v>-0.41650000214576721</v>
      </c>
      <c r="F1979" s="1">
        <v>-416.50000214576721</v>
      </c>
      <c r="G1979">
        <f t="shared" si="60"/>
        <v>0</v>
      </c>
      <c r="H1979">
        <f t="shared" si="61"/>
        <v>0</v>
      </c>
    </row>
    <row r="1980" spans="1:8" x14ac:dyDescent="0.35">
      <c r="A1980" t="s">
        <v>1983</v>
      </c>
      <c r="B1980" s="1">
        <v>-0.45</v>
      </c>
      <c r="C1980" s="1">
        <v>-0.10000000149011612</v>
      </c>
      <c r="D1980" s="1">
        <v>-1.6068888902664185</v>
      </c>
      <c r="E1980" s="1">
        <v>-0.41655001044273376</v>
      </c>
      <c r="F1980" s="1">
        <v>-416.55001044273376</v>
      </c>
      <c r="G1980">
        <f t="shared" si="60"/>
        <v>0</v>
      </c>
      <c r="H1980">
        <f t="shared" si="61"/>
        <v>0</v>
      </c>
    </row>
    <row r="1981" spans="1:8" x14ac:dyDescent="0.35">
      <c r="A1981" t="s">
        <v>1984</v>
      </c>
      <c r="B1981" s="1">
        <v>-0.45</v>
      </c>
      <c r="C1981" s="1">
        <v>-0.10000000149011612</v>
      </c>
      <c r="D1981" s="1">
        <v>-1.6044445037841797</v>
      </c>
      <c r="E1981" s="1">
        <v>-0.41699999570846558</v>
      </c>
      <c r="F1981" s="1">
        <v>-416.99999570846558</v>
      </c>
      <c r="G1981">
        <f t="shared" si="60"/>
        <v>0</v>
      </c>
      <c r="H1981">
        <f t="shared" si="61"/>
        <v>0</v>
      </c>
    </row>
    <row r="1982" spans="1:8" x14ac:dyDescent="0.35">
      <c r="A1982" t="s">
        <v>1985</v>
      </c>
      <c r="B1982" s="1">
        <v>-0.45</v>
      </c>
      <c r="C1982" s="1">
        <v>-0.10000000149011612</v>
      </c>
      <c r="D1982" s="1">
        <v>-1.6019999980926514</v>
      </c>
      <c r="E1982" s="1">
        <v>-0.41650000214576721</v>
      </c>
      <c r="F1982" s="1">
        <v>-416.50000214576721</v>
      </c>
      <c r="G1982">
        <f t="shared" si="60"/>
        <v>0</v>
      </c>
      <c r="H1982">
        <f t="shared" si="61"/>
        <v>0</v>
      </c>
    </row>
    <row r="1983" spans="1:8" x14ac:dyDescent="0.35">
      <c r="A1983" t="s">
        <v>1986</v>
      </c>
      <c r="B1983" s="1">
        <v>-0.45</v>
      </c>
      <c r="C1983" s="1">
        <v>-0.10000000149011612</v>
      </c>
      <c r="D1983" s="1">
        <v>-1.5995556116104126</v>
      </c>
      <c r="E1983" s="1">
        <v>-0.41650000214576721</v>
      </c>
      <c r="F1983" s="1">
        <v>-416.50000214576721</v>
      </c>
      <c r="G1983">
        <f t="shared" si="60"/>
        <v>0</v>
      </c>
      <c r="H1983">
        <f t="shared" si="61"/>
        <v>0</v>
      </c>
    </row>
    <row r="1984" spans="1:8" x14ac:dyDescent="0.35">
      <c r="A1984" t="s">
        <v>1987</v>
      </c>
      <c r="B1984" s="1">
        <v>-0.45</v>
      </c>
      <c r="C1984" s="1">
        <v>-0.10000000149011612</v>
      </c>
      <c r="D1984" s="1">
        <v>-1.5971111059188843</v>
      </c>
      <c r="E1984" s="1">
        <v>-0.41650000214576721</v>
      </c>
      <c r="F1984" s="1">
        <v>-416.50000214576721</v>
      </c>
      <c r="G1984">
        <f t="shared" si="60"/>
        <v>0</v>
      </c>
      <c r="H1984">
        <f t="shared" si="61"/>
        <v>0</v>
      </c>
    </row>
    <row r="1985" spans="1:8" x14ac:dyDescent="0.35">
      <c r="A1985" t="s">
        <v>1988</v>
      </c>
      <c r="B1985" s="1">
        <v>-0.45</v>
      </c>
      <c r="C1985" s="1">
        <v>-0.10000000149011612</v>
      </c>
      <c r="D1985" s="1">
        <v>-1.5946667194366455</v>
      </c>
      <c r="E1985" s="1">
        <v>-0.41650000214576721</v>
      </c>
      <c r="F1985" s="1">
        <v>-416.50000214576721</v>
      </c>
      <c r="G1985">
        <f t="shared" si="60"/>
        <v>0</v>
      </c>
      <c r="H1985">
        <f t="shared" si="61"/>
        <v>0</v>
      </c>
    </row>
    <row r="1986" spans="1:8" x14ac:dyDescent="0.35">
      <c r="A1986" t="s">
        <v>1989</v>
      </c>
      <c r="B1986" s="1">
        <v>-0.45</v>
      </c>
      <c r="C1986" s="1">
        <v>-0.10000000149011612</v>
      </c>
      <c r="D1986" s="1">
        <v>-1.5922222137451172</v>
      </c>
      <c r="E1986" s="1">
        <v>-0.41650000214576721</v>
      </c>
      <c r="F1986" s="1">
        <v>-416.50000214576721</v>
      </c>
      <c r="G1986">
        <f t="shared" si="60"/>
        <v>0</v>
      </c>
      <c r="H1986">
        <f t="shared" si="61"/>
        <v>0</v>
      </c>
    </row>
    <row r="1987" spans="1:8" x14ac:dyDescent="0.35">
      <c r="A1987" t="s">
        <v>1990</v>
      </c>
      <c r="B1987" s="1">
        <v>-0.45</v>
      </c>
      <c r="C1987" s="1">
        <v>-0.10000000149011612</v>
      </c>
      <c r="D1987" s="1">
        <v>-1.5897778272628784</v>
      </c>
      <c r="E1987" s="1">
        <v>-0.41685000061988831</v>
      </c>
      <c r="F1987" s="1">
        <v>-416.85000061988831</v>
      </c>
      <c r="G1987">
        <f t="shared" ref="G1987:G2050" si="62">IF(E1987&gt;C1987,1,0)</f>
        <v>0</v>
      </c>
      <c r="H1987">
        <f t="shared" ref="H1987:H2050" si="63">IF(E1987&lt;D1987,1,0)</f>
        <v>0</v>
      </c>
    </row>
    <row r="1988" spans="1:8" x14ac:dyDescent="0.35">
      <c r="A1988" t="s">
        <v>1991</v>
      </c>
      <c r="B1988" s="1">
        <v>-0.45</v>
      </c>
      <c r="C1988" s="1">
        <v>-0.10000000149011612</v>
      </c>
      <c r="D1988" s="1">
        <v>-1.5873333215713501</v>
      </c>
      <c r="E1988" s="1">
        <v>-0.41699999570846558</v>
      </c>
      <c r="F1988" s="1">
        <v>-416.99999570846558</v>
      </c>
      <c r="G1988">
        <f t="shared" si="62"/>
        <v>0</v>
      </c>
      <c r="H1988">
        <f t="shared" si="63"/>
        <v>0</v>
      </c>
    </row>
    <row r="1989" spans="1:8" x14ac:dyDescent="0.35">
      <c r="A1989" t="s">
        <v>1992</v>
      </c>
      <c r="B1989" s="1">
        <v>-0.45</v>
      </c>
      <c r="C1989" s="1">
        <v>-0.10000000149011612</v>
      </c>
      <c r="D1989" s="1">
        <v>-1.5848889350891113</v>
      </c>
      <c r="E1989" s="1">
        <v>-0.41674999892711639</v>
      </c>
      <c r="F1989" s="1">
        <v>-416.74999892711639</v>
      </c>
      <c r="G1989">
        <f t="shared" si="62"/>
        <v>0</v>
      </c>
      <c r="H1989">
        <f t="shared" si="63"/>
        <v>0</v>
      </c>
    </row>
    <row r="1990" spans="1:8" x14ac:dyDescent="0.35">
      <c r="A1990" t="s">
        <v>1993</v>
      </c>
      <c r="B1990" s="1">
        <v>-0.45</v>
      </c>
      <c r="C1990" s="1">
        <v>-0.10000000149011612</v>
      </c>
      <c r="D1990" s="1">
        <v>-1.582444429397583</v>
      </c>
      <c r="E1990" s="1">
        <v>-0.41650000214576721</v>
      </c>
      <c r="F1990" s="1">
        <v>-416.50000214576721</v>
      </c>
      <c r="G1990">
        <f t="shared" si="62"/>
        <v>0</v>
      </c>
      <c r="H1990">
        <f t="shared" si="63"/>
        <v>0</v>
      </c>
    </row>
    <row r="1991" spans="1:8" x14ac:dyDescent="0.35">
      <c r="A1991" t="s">
        <v>1994</v>
      </c>
      <c r="B1991" s="1">
        <v>-0.45</v>
      </c>
      <c r="C1991" s="1">
        <v>-0.10000000149011612</v>
      </c>
      <c r="D1991" s="1">
        <v>-1.5800000429153442</v>
      </c>
      <c r="E1991" s="1">
        <v>-0.41680000722408295</v>
      </c>
      <c r="F1991" s="1">
        <v>-416.80000722408295</v>
      </c>
      <c r="G1991">
        <f t="shared" si="62"/>
        <v>0</v>
      </c>
      <c r="H1991">
        <f t="shared" si="63"/>
        <v>0</v>
      </c>
    </row>
    <row r="1992" spans="1:8" x14ac:dyDescent="0.35">
      <c r="A1992" t="s">
        <v>1995</v>
      </c>
      <c r="B1992" s="1">
        <v>-0.45</v>
      </c>
      <c r="C1992" s="1">
        <v>-0.10000000149011612</v>
      </c>
      <c r="D1992" s="1">
        <v>-1.5775555372238159</v>
      </c>
      <c r="E1992" s="1">
        <v>-0.41699999570846558</v>
      </c>
      <c r="F1992" s="1">
        <v>-416.99999570846558</v>
      </c>
      <c r="G1992">
        <f t="shared" si="62"/>
        <v>0</v>
      </c>
      <c r="H1992">
        <f t="shared" si="63"/>
        <v>0</v>
      </c>
    </row>
    <row r="1993" spans="1:8" x14ac:dyDescent="0.35">
      <c r="A1993" t="s">
        <v>1996</v>
      </c>
      <c r="B1993" s="1">
        <v>-0.45</v>
      </c>
      <c r="C1993" s="1">
        <v>-0.10000000149011612</v>
      </c>
      <c r="D1993" s="1">
        <v>-1.5751111507415771</v>
      </c>
      <c r="E1993" s="1">
        <v>-0.41664999723434448</v>
      </c>
      <c r="F1993" s="1">
        <v>-416.64999723434448</v>
      </c>
      <c r="G1993">
        <f t="shared" si="62"/>
        <v>0</v>
      </c>
      <c r="H1993">
        <f t="shared" si="63"/>
        <v>0</v>
      </c>
    </row>
    <row r="1994" spans="1:8" x14ac:dyDescent="0.35">
      <c r="A1994" t="s">
        <v>1997</v>
      </c>
      <c r="B1994" s="1">
        <v>-0.45</v>
      </c>
      <c r="C1994" s="1">
        <v>-0.10000000149011612</v>
      </c>
      <c r="D1994" s="1">
        <v>-1.5726666450500488</v>
      </c>
      <c r="E1994" s="1">
        <v>-0.41589999198913574</v>
      </c>
      <c r="F1994" s="1">
        <v>-415.89999198913574</v>
      </c>
      <c r="G1994">
        <f t="shared" si="62"/>
        <v>0</v>
      </c>
      <c r="H1994">
        <f t="shared" si="63"/>
        <v>0</v>
      </c>
    </row>
    <row r="1995" spans="1:8" x14ac:dyDescent="0.35">
      <c r="A1995" t="s">
        <v>1998</v>
      </c>
      <c r="B1995" s="1">
        <v>-0.45</v>
      </c>
      <c r="C1995" s="1">
        <v>-0.10000000149011612</v>
      </c>
      <c r="D1995" s="1">
        <v>-1.5702222585678101</v>
      </c>
      <c r="E1995" s="1">
        <v>-0.40589998662471771</v>
      </c>
      <c r="F1995" s="1">
        <v>-405.89998662471771</v>
      </c>
      <c r="G1995">
        <f t="shared" si="62"/>
        <v>0</v>
      </c>
      <c r="H1995">
        <f t="shared" si="63"/>
        <v>0</v>
      </c>
    </row>
    <row r="1996" spans="1:8" x14ac:dyDescent="0.35">
      <c r="A1996" t="s">
        <v>1999</v>
      </c>
      <c r="B1996" s="1">
        <v>-0.45</v>
      </c>
      <c r="C1996" s="1">
        <v>-0.10000000149011612</v>
      </c>
      <c r="D1996" s="1">
        <v>-1.5677777528762817</v>
      </c>
      <c r="E1996" s="1">
        <v>-0.40000000596046448</v>
      </c>
      <c r="F1996" s="1">
        <v>-400.00000596046448</v>
      </c>
      <c r="G1996">
        <f t="shared" si="62"/>
        <v>0</v>
      </c>
      <c r="H1996">
        <f t="shared" si="63"/>
        <v>0</v>
      </c>
    </row>
    <row r="1997" spans="1:8" x14ac:dyDescent="0.35">
      <c r="A1997" t="s">
        <v>2000</v>
      </c>
      <c r="B1997" s="1">
        <v>-0.45</v>
      </c>
      <c r="C1997" s="1">
        <v>-0.10000000149011612</v>
      </c>
      <c r="D1997" s="1">
        <v>-1.565333366394043</v>
      </c>
      <c r="E1997" s="1">
        <v>-0.40000000596046448</v>
      </c>
      <c r="F1997" s="1">
        <v>-400.00000596046448</v>
      </c>
      <c r="G1997">
        <f t="shared" si="62"/>
        <v>0</v>
      </c>
      <c r="H1997">
        <f t="shared" si="63"/>
        <v>0</v>
      </c>
    </row>
    <row r="1998" spans="1:8" x14ac:dyDescent="0.35">
      <c r="A1998" t="s">
        <v>2001</v>
      </c>
      <c r="B1998" s="1">
        <v>-0.45</v>
      </c>
      <c r="C1998" s="1">
        <v>-0.10000000149011612</v>
      </c>
      <c r="D1998" s="1">
        <v>-1.5628888607025146</v>
      </c>
      <c r="E1998" s="1">
        <v>-0.40000000596046448</v>
      </c>
      <c r="F1998" s="1">
        <v>-400.00000596046448</v>
      </c>
      <c r="G1998">
        <f t="shared" si="62"/>
        <v>0</v>
      </c>
      <c r="H1998">
        <f t="shared" si="63"/>
        <v>0</v>
      </c>
    </row>
    <row r="1999" spans="1:8" x14ac:dyDescent="0.35">
      <c r="A1999" t="s">
        <v>2002</v>
      </c>
      <c r="B1999" s="1">
        <v>-0.45</v>
      </c>
      <c r="C1999" s="1">
        <v>-0.10000000149011612</v>
      </c>
      <c r="D1999" s="1">
        <v>-1.5604444742202759</v>
      </c>
      <c r="E1999" s="1">
        <v>-0.40000000596046448</v>
      </c>
      <c r="F1999" s="1">
        <v>-400.00000596046448</v>
      </c>
      <c r="G1999">
        <f t="shared" si="62"/>
        <v>0</v>
      </c>
      <c r="H1999">
        <f t="shared" si="63"/>
        <v>0</v>
      </c>
    </row>
    <row r="2000" spans="1:8" x14ac:dyDescent="0.35">
      <c r="A2000" t="s">
        <v>2003</v>
      </c>
      <c r="B2000" s="1">
        <v>-0.45</v>
      </c>
      <c r="C2000" s="1">
        <v>-0.10000000149011612</v>
      </c>
      <c r="D2000" s="1">
        <v>-1.5579999685287476</v>
      </c>
      <c r="E2000" s="1">
        <v>-0.40000000596046448</v>
      </c>
      <c r="F2000" s="1">
        <v>-400.00000596046448</v>
      </c>
      <c r="G2000">
        <f t="shared" si="62"/>
        <v>0</v>
      </c>
      <c r="H2000">
        <f t="shared" si="63"/>
        <v>0</v>
      </c>
    </row>
    <row r="2001" spans="1:8" x14ac:dyDescent="0.35">
      <c r="A2001" t="s">
        <v>2004</v>
      </c>
      <c r="B2001" s="1">
        <v>-0.45</v>
      </c>
      <c r="C2001" s="1">
        <v>-0.10000000149011612</v>
      </c>
      <c r="D2001" s="1">
        <v>-1.5555555820465088</v>
      </c>
      <c r="E2001" s="1">
        <v>-0.40000000596046448</v>
      </c>
      <c r="F2001" s="1">
        <v>-400.00000596046448</v>
      </c>
      <c r="G2001">
        <f t="shared" si="62"/>
        <v>0</v>
      </c>
      <c r="H2001">
        <f t="shared" si="63"/>
        <v>0</v>
      </c>
    </row>
    <row r="2002" spans="1:8" x14ac:dyDescent="0.35">
      <c r="A2002" t="s">
        <v>2005</v>
      </c>
      <c r="B2002" s="1">
        <v>-0.45</v>
      </c>
      <c r="C2002" s="1">
        <v>-0.10000000149011612</v>
      </c>
      <c r="D2002" s="1">
        <v>-1.5531110763549805</v>
      </c>
      <c r="E2002" s="1">
        <v>-0.40000000596046448</v>
      </c>
      <c r="F2002" s="1">
        <v>-400.00000596046448</v>
      </c>
      <c r="G2002">
        <f t="shared" si="62"/>
        <v>0</v>
      </c>
      <c r="H2002">
        <f t="shared" si="63"/>
        <v>0</v>
      </c>
    </row>
    <row r="2003" spans="1:8" x14ac:dyDescent="0.35">
      <c r="A2003" t="s">
        <v>2006</v>
      </c>
      <c r="B2003" s="1">
        <v>-0.45</v>
      </c>
      <c r="C2003" s="1">
        <v>-0.10000000149011612</v>
      </c>
      <c r="D2003" s="1">
        <v>-1.5506666898727417</v>
      </c>
      <c r="E2003" s="1">
        <v>-0.40000000596046448</v>
      </c>
      <c r="F2003" s="1">
        <v>-400.00000596046448</v>
      </c>
      <c r="G2003">
        <f t="shared" si="62"/>
        <v>0</v>
      </c>
      <c r="H2003">
        <f t="shared" si="63"/>
        <v>0</v>
      </c>
    </row>
    <row r="2004" spans="1:8" x14ac:dyDescent="0.35">
      <c r="A2004" t="s">
        <v>2007</v>
      </c>
      <c r="B2004" s="1">
        <v>-0.45</v>
      </c>
      <c r="C2004" s="1">
        <v>-0.10000000149011612</v>
      </c>
      <c r="D2004" s="1">
        <v>-1.5482221841812134</v>
      </c>
      <c r="E2004" s="1">
        <v>-0.40000000596046448</v>
      </c>
      <c r="F2004" s="1">
        <v>-400.00000596046448</v>
      </c>
      <c r="G2004">
        <f t="shared" si="62"/>
        <v>0</v>
      </c>
      <c r="H2004">
        <f t="shared" si="63"/>
        <v>0</v>
      </c>
    </row>
    <row r="2005" spans="1:8" x14ac:dyDescent="0.35">
      <c r="A2005" t="s">
        <v>2008</v>
      </c>
      <c r="B2005" s="1">
        <v>-0.45</v>
      </c>
      <c r="C2005" s="1">
        <v>-0.10000000149011612</v>
      </c>
      <c r="D2005" s="1">
        <v>-1.5457777976989746</v>
      </c>
      <c r="E2005" s="1">
        <v>-0.40000000596046448</v>
      </c>
      <c r="F2005" s="1">
        <v>-400.00000596046448</v>
      </c>
      <c r="G2005">
        <f t="shared" si="62"/>
        <v>0</v>
      </c>
      <c r="H2005">
        <f t="shared" si="63"/>
        <v>0</v>
      </c>
    </row>
    <row r="2006" spans="1:8" x14ac:dyDescent="0.35">
      <c r="A2006" t="s">
        <v>2009</v>
      </c>
      <c r="B2006" s="1">
        <v>-0.45</v>
      </c>
      <c r="C2006" s="1">
        <v>-0.10000000149011612</v>
      </c>
      <c r="D2006" s="1">
        <v>-1.5433332920074463</v>
      </c>
      <c r="E2006" s="1">
        <v>-0.40000000596046448</v>
      </c>
      <c r="F2006" s="1">
        <v>-400.00000596046448</v>
      </c>
      <c r="G2006">
        <f t="shared" si="62"/>
        <v>0</v>
      </c>
      <c r="H2006">
        <f t="shared" si="63"/>
        <v>0</v>
      </c>
    </row>
    <row r="2007" spans="1:8" x14ac:dyDescent="0.35">
      <c r="A2007" t="s">
        <v>2010</v>
      </c>
      <c r="B2007" s="1">
        <v>-0.45</v>
      </c>
      <c r="C2007" s="1">
        <v>-0.10000000149011612</v>
      </c>
      <c r="D2007" s="1">
        <v>-1.5408889055252075</v>
      </c>
      <c r="E2007" s="1">
        <v>-0.40000000596046448</v>
      </c>
      <c r="F2007" s="1">
        <v>-400.00000596046448</v>
      </c>
      <c r="G2007">
        <f t="shared" si="62"/>
        <v>0</v>
      </c>
      <c r="H2007">
        <f t="shared" si="63"/>
        <v>0</v>
      </c>
    </row>
    <row r="2008" spans="1:8" x14ac:dyDescent="0.35">
      <c r="A2008" t="s">
        <v>2011</v>
      </c>
      <c r="B2008" s="1">
        <v>-0.45</v>
      </c>
      <c r="C2008" s="1">
        <v>-0.10000000149011612</v>
      </c>
      <c r="D2008" s="1">
        <v>-1.5384443998336792</v>
      </c>
      <c r="E2008" s="1">
        <v>-0.40000000596046448</v>
      </c>
      <c r="F2008" s="1">
        <v>-400.00000596046448</v>
      </c>
      <c r="G2008">
        <f t="shared" si="62"/>
        <v>0</v>
      </c>
      <c r="H2008">
        <f t="shared" si="63"/>
        <v>0</v>
      </c>
    </row>
    <row r="2009" spans="1:8" x14ac:dyDescent="0.35">
      <c r="A2009" t="s">
        <v>2012</v>
      </c>
      <c r="B2009" s="1">
        <v>-0.45</v>
      </c>
      <c r="C2009" s="1">
        <v>-0.10000000149011612</v>
      </c>
      <c r="D2009" s="1">
        <v>-1.5360000133514404</v>
      </c>
      <c r="E2009" s="1">
        <v>-0.40000000596046448</v>
      </c>
      <c r="F2009" s="1">
        <v>-400.00000596046448</v>
      </c>
      <c r="G2009">
        <f t="shared" si="62"/>
        <v>0</v>
      </c>
      <c r="H2009">
        <f t="shared" si="63"/>
        <v>0</v>
      </c>
    </row>
    <row r="2010" spans="1:8" x14ac:dyDescent="0.35">
      <c r="A2010" t="s">
        <v>2013</v>
      </c>
      <c r="B2010" s="1">
        <v>-0.45</v>
      </c>
      <c r="C2010" s="1">
        <v>-0.10000000149011612</v>
      </c>
      <c r="D2010" s="1">
        <v>-1.5335555076599121</v>
      </c>
      <c r="E2010" s="1">
        <v>-0.40000000596046448</v>
      </c>
      <c r="F2010" s="1">
        <v>-400.00000596046448</v>
      </c>
      <c r="G2010">
        <f t="shared" si="62"/>
        <v>0</v>
      </c>
      <c r="H2010">
        <f t="shared" si="63"/>
        <v>0</v>
      </c>
    </row>
    <row r="2011" spans="1:8" x14ac:dyDescent="0.35">
      <c r="A2011" t="s">
        <v>2014</v>
      </c>
      <c r="B2011" s="1">
        <v>-0.45</v>
      </c>
      <c r="C2011" s="1">
        <v>-0.10000000149011612</v>
      </c>
      <c r="D2011" s="1">
        <v>-1.5311111211776733</v>
      </c>
      <c r="E2011" s="1">
        <v>-0.40000000596046448</v>
      </c>
      <c r="F2011" s="1">
        <v>-400.00000596046448</v>
      </c>
      <c r="G2011">
        <f t="shared" si="62"/>
        <v>0</v>
      </c>
      <c r="H2011">
        <f t="shared" si="63"/>
        <v>0</v>
      </c>
    </row>
    <row r="2012" spans="1:8" x14ac:dyDescent="0.35">
      <c r="A2012" t="s">
        <v>2015</v>
      </c>
      <c r="B2012" s="1">
        <v>-0.45</v>
      </c>
      <c r="C2012" s="1">
        <v>-0.10000000149011612</v>
      </c>
      <c r="D2012" s="1">
        <v>-1.528666615486145</v>
      </c>
      <c r="E2012" s="1">
        <v>-0.40000000596046448</v>
      </c>
      <c r="F2012" s="1">
        <v>-400.00000596046448</v>
      </c>
      <c r="G2012">
        <f t="shared" si="62"/>
        <v>0</v>
      </c>
      <c r="H2012">
        <f t="shared" si="63"/>
        <v>0</v>
      </c>
    </row>
    <row r="2013" spans="1:8" x14ac:dyDescent="0.35">
      <c r="A2013" t="s">
        <v>2016</v>
      </c>
      <c r="B2013" s="1">
        <v>-0.45</v>
      </c>
      <c r="C2013" s="1">
        <v>-0.10000000149011612</v>
      </c>
      <c r="D2013" s="1">
        <v>-1.5262222290039063</v>
      </c>
      <c r="E2013" s="1">
        <v>-0.40000000596046448</v>
      </c>
      <c r="F2013" s="1">
        <v>-400.00000596046448</v>
      </c>
      <c r="G2013">
        <f t="shared" si="62"/>
        <v>0</v>
      </c>
      <c r="H2013">
        <f t="shared" si="63"/>
        <v>0</v>
      </c>
    </row>
    <row r="2014" spans="1:8" x14ac:dyDescent="0.35">
      <c r="A2014" t="s">
        <v>2017</v>
      </c>
      <c r="B2014" s="1">
        <v>-0.45</v>
      </c>
      <c r="C2014" s="1">
        <v>-0.10000000149011612</v>
      </c>
      <c r="D2014" s="1">
        <v>-1.5237777233123779</v>
      </c>
      <c r="E2014" s="1">
        <v>-0.40000000596046448</v>
      </c>
      <c r="F2014" s="1">
        <v>-400.00000596046448</v>
      </c>
      <c r="G2014">
        <f t="shared" si="62"/>
        <v>0</v>
      </c>
      <c r="H2014">
        <f t="shared" si="63"/>
        <v>0</v>
      </c>
    </row>
    <row r="2015" spans="1:8" x14ac:dyDescent="0.35">
      <c r="A2015" t="s">
        <v>2018</v>
      </c>
      <c r="B2015" s="1">
        <v>-0.45</v>
      </c>
      <c r="C2015" s="1">
        <v>-0.10000000149011612</v>
      </c>
      <c r="D2015" s="1">
        <v>-1.5213333368301392</v>
      </c>
      <c r="E2015" s="1">
        <v>-0.40000000596046448</v>
      </c>
      <c r="F2015" s="1">
        <v>-400.00000596046448</v>
      </c>
      <c r="G2015">
        <f t="shared" si="62"/>
        <v>0</v>
      </c>
      <c r="H2015">
        <f t="shared" si="63"/>
        <v>0</v>
      </c>
    </row>
    <row r="2016" spans="1:8" x14ac:dyDescent="0.35">
      <c r="A2016" t="s">
        <v>2019</v>
      </c>
      <c r="B2016" s="1">
        <v>-0.45</v>
      </c>
      <c r="C2016" s="1">
        <v>-0.10000000149011612</v>
      </c>
      <c r="D2016" s="1">
        <v>-1.5188888311386108</v>
      </c>
      <c r="E2016" s="1">
        <v>-0.40000000596046448</v>
      </c>
      <c r="F2016" s="1">
        <v>-400.00000596046448</v>
      </c>
      <c r="G2016">
        <f t="shared" si="62"/>
        <v>0</v>
      </c>
      <c r="H2016">
        <f t="shared" si="63"/>
        <v>0</v>
      </c>
    </row>
    <row r="2017" spans="1:8" x14ac:dyDescent="0.35">
      <c r="A2017" t="s">
        <v>2020</v>
      </c>
      <c r="B2017" s="1">
        <v>-0.45</v>
      </c>
      <c r="C2017" s="1">
        <v>-0.10000000149011612</v>
      </c>
      <c r="D2017" s="1">
        <v>-1.5164444446563721</v>
      </c>
      <c r="E2017" s="1">
        <v>-0.40000000596046448</v>
      </c>
      <c r="F2017" s="1">
        <v>-400.00000596046448</v>
      </c>
      <c r="G2017">
        <f t="shared" si="62"/>
        <v>0</v>
      </c>
      <c r="H2017">
        <f t="shared" si="63"/>
        <v>0</v>
      </c>
    </row>
    <row r="2018" spans="1:8" x14ac:dyDescent="0.35">
      <c r="A2018" t="s">
        <v>2021</v>
      </c>
      <c r="B2018" s="1">
        <v>-0.45</v>
      </c>
      <c r="C2018" s="1">
        <v>-0.10000000149011612</v>
      </c>
      <c r="D2018" s="1">
        <v>-1.5140000581741333</v>
      </c>
      <c r="E2018" s="1">
        <v>-0.40000000596046448</v>
      </c>
      <c r="F2018" s="1">
        <v>-400.00000596046448</v>
      </c>
      <c r="G2018">
        <f t="shared" si="62"/>
        <v>0</v>
      </c>
      <c r="H2018">
        <f t="shared" si="63"/>
        <v>0</v>
      </c>
    </row>
    <row r="2019" spans="1:8" x14ac:dyDescent="0.35">
      <c r="A2019" t="s">
        <v>2022</v>
      </c>
      <c r="B2019" s="1">
        <v>-0.45</v>
      </c>
      <c r="C2019" s="1">
        <v>-0.10000000149011612</v>
      </c>
      <c r="D2019" s="1">
        <v>-1.511555552482605</v>
      </c>
      <c r="E2019" s="1">
        <v>-0.40000000596046448</v>
      </c>
      <c r="F2019" s="1">
        <v>-400.00000596046448</v>
      </c>
      <c r="G2019">
        <f t="shared" si="62"/>
        <v>0</v>
      </c>
      <c r="H2019">
        <f t="shared" si="63"/>
        <v>0</v>
      </c>
    </row>
    <row r="2020" spans="1:8" x14ac:dyDescent="0.35">
      <c r="A2020" t="s">
        <v>2023</v>
      </c>
      <c r="B2020" s="1">
        <v>-0.45</v>
      </c>
      <c r="C2020" s="1">
        <v>-0.10000000149011612</v>
      </c>
      <c r="D2020" s="1">
        <v>-1.5091111660003662</v>
      </c>
      <c r="E2020" s="1">
        <v>-0.40000000596046448</v>
      </c>
      <c r="F2020" s="1">
        <v>-400.00000596046448</v>
      </c>
      <c r="G2020">
        <f t="shared" si="62"/>
        <v>0</v>
      </c>
      <c r="H2020">
        <f t="shared" si="63"/>
        <v>0</v>
      </c>
    </row>
    <row r="2021" spans="1:8" x14ac:dyDescent="0.35">
      <c r="A2021" t="s">
        <v>2024</v>
      </c>
      <c r="B2021" s="1">
        <v>-0.45</v>
      </c>
      <c r="C2021" s="1">
        <v>-0.10000000149011612</v>
      </c>
      <c r="D2021" s="1">
        <v>-1.5066666603088379</v>
      </c>
      <c r="E2021" s="1">
        <v>-0.40000000596046448</v>
      </c>
      <c r="F2021" s="1">
        <v>-400.00000596046448</v>
      </c>
      <c r="G2021">
        <f t="shared" si="62"/>
        <v>0</v>
      </c>
      <c r="H2021">
        <f t="shared" si="63"/>
        <v>0</v>
      </c>
    </row>
    <row r="2022" spans="1:8" x14ac:dyDescent="0.35">
      <c r="A2022" t="s">
        <v>2025</v>
      </c>
      <c r="B2022" s="1">
        <v>-0.45</v>
      </c>
      <c r="C2022" s="1">
        <v>-0.10000000149011612</v>
      </c>
      <c r="D2022" s="1">
        <v>-1.5042222738265991</v>
      </c>
      <c r="E2022" s="1">
        <v>-0.40000000596046448</v>
      </c>
      <c r="F2022" s="1">
        <v>-400.00000596046448</v>
      </c>
      <c r="G2022">
        <f t="shared" si="62"/>
        <v>0</v>
      </c>
      <c r="H2022">
        <f t="shared" si="63"/>
        <v>0</v>
      </c>
    </row>
    <row r="2023" spans="1:8" x14ac:dyDescent="0.35">
      <c r="A2023" t="s">
        <v>2026</v>
      </c>
      <c r="B2023" s="1">
        <v>-0.45</v>
      </c>
      <c r="C2023" s="1">
        <v>-0.10000000149011612</v>
      </c>
      <c r="D2023" s="1">
        <v>-1.5017777681350708</v>
      </c>
      <c r="E2023" s="1">
        <v>-0.40000000596046448</v>
      </c>
      <c r="F2023" s="1">
        <v>-400.00000596046448</v>
      </c>
      <c r="G2023">
        <f t="shared" si="62"/>
        <v>0</v>
      </c>
      <c r="H2023">
        <f t="shared" si="63"/>
        <v>0</v>
      </c>
    </row>
    <row r="2024" spans="1:8" x14ac:dyDescent="0.35">
      <c r="A2024" t="s">
        <v>2027</v>
      </c>
      <c r="B2024" s="1">
        <v>-0.45</v>
      </c>
      <c r="C2024" s="1">
        <v>-0.10000000149011612</v>
      </c>
      <c r="D2024" s="1">
        <v>-1.499333381652832</v>
      </c>
      <c r="E2024" s="1">
        <v>-0.40000000596046448</v>
      </c>
      <c r="F2024" s="1">
        <v>-400.00000596046448</v>
      </c>
      <c r="G2024">
        <f t="shared" si="62"/>
        <v>0</v>
      </c>
      <c r="H2024">
        <f t="shared" si="63"/>
        <v>0</v>
      </c>
    </row>
    <row r="2025" spans="1:8" x14ac:dyDescent="0.35">
      <c r="A2025" t="s">
        <v>2028</v>
      </c>
      <c r="B2025" s="1">
        <v>-0.45</v>
      </c>
      <c r="C2025" s="1">
        <v>-0.10000000149011612</v>
      </c>
      <c r="D2025" s="1">
        <v>-1.4968888759613037</v>
      </c>
      <c r="E2025" s="1">
        <v>-0.40000000596046448</v>
      </c>
      <c r="F2025" s="1">
        <v>-400.00000596046448</v>
      </c>
      <c r="G2025">
        <f t="shared" si="62"/>
        <v>0</v>
      </c>
      <c r="H2025">
        <f t="shared" si="63"/>
        <v>0</v>
      </c>
    </row>
    <row r="2026" spans="1:8" x14ac:dyDescent="0.35">
      <c r="A2026" t="s">
        <v>2029</v>
      </c>
      <c r="B2026" s="1">
        <v>-0.45</v>
      </c>
      <c r="C2026" s="1">
        <v>-0.10000000149011612</v>
      </c>
      <c r="D2026" s="1">
        <v>-1.4944444894790649</v>
      </c>
      <c r="E2026" s="1">
        <v>-0.40000000596046448</v>
      </c>
      <c r="F2026" s="1">
        <v>-400.00000596046448</v>
      </c>
      <c r="G2026">
        <f t="shared" si="62"/>
        <v>0</v>
      </c>
      <c r="H2026">
        <f t="shared" si="63"/>
        <v>0</v>
      </c>
    </row>
    <row r="2027" spans="1:8" x14ac:dyDescent="0.35">
      <c r="A2027" t="s">
        <v>2030</v>
      </c>
      <c r="B2027" s="1">
        <v>-0.45</v>
      </c>
      <c r="C2027" s="1">
        <v>-0.10000000149011612</v>
      </c>
      <c r="D2027" s="1">
        <v>-1.4919999837875366</v>
      </c>
      <c r="E2027" s="1">
        <v>-0.40000000596046448</v>
      </c>
      <c r="F2027" s="1">
        <v>-400.00000596046448</v>
      </c>
      <c r="G2027">
        <f t="shared" si="62"/>
        <v>0</v>
      </c>
      <c r="H2027">
        <f t="shared" si="63"/>
        <v>0</v>
      </c>
    </row>
    <row r="2028" spans="1:8" x14ac:dyDescent="0.35">
      <c r="A2028" t="s">
        <v>2031</v>
      </c>
      <c r="B2028" s="1">
        <v>-0.45</v>
      </c>
      <c r="C2028" s="1">
        <v>-0.10000000149011612</v>
      </c>
      <c r="D2028" s="1">
        <v>-1.4895555973052979</v>
      </c>
      <c r="E2028" s="1">
        <v>-0.40000000596046448</v>
      </c>
      <c r="F2028" s="1">
        <v>-400.00000596046448</v>
      </c>
      <c r="G2028">
        <f t="shared" si="62"/>
        <v>0</v>
      </c>
      <c r="H2028">
        <f t="shared" si="63"/>
        <v>0</v>
      </c>
    </row>
    <row r="2029" spans="1:8" x14ac:dyDescent="0.35">
      <c r="A2029" t="s">
        <v>2032</v>
      </c>
      <c r="B2029" s="1">
        <v>-0.45</v>
      </c>
      <c r="C2029" s="1">
        <v>-0.10000000149011612</v>
      </c>
      <c r="D2029" s="1">
        <v>-1.4871110916137695</v>
      </c>
      <c r="E2029" s="1">
        <v>-0.40000000596046448</v>
      </c>
      <c r="F2029" s="1">
        <v>-400.00000596046448</v>
      </c>
      <c r="G2029">
        <f t="shared" si="62"/>
        <v>0</v>
      </c>
      <c r="H2029">
        <f t="shared" si="63"/>
        <v>0</v>
      </c>
    </row>
    <row r="2030" spans="1:8" x14ac:dyDescent="0.35">
      <c r="A2030" t="s">
        <v>2033</v>
      </c>
      <c r="B2030" s="1">
        <v>-0.45</v>
      </c>
      <c r="C2030" s="1">
        <v>-0.10000000149011612</v>
      </c>
      <c r="D2030" s="1">
        <v>-1.4846667051315308</v>
      </c>
      <c r="E2030" s="1">
        <v>-0.40000000596046448</v>
      </c>
      <c r="F2030" s="1">
        <v>-400.00000596046448</v>
      </c>
      <c r="G2030">
        <f t="shared" si="62"/>
        <v>0</v>
      </c>
      <c r="H2030">
        <f t="shared" si="63"/>
        <v>0</v>
      </c>
    </row>
    <row r="2031" spans="1:8" x14ac:dyDescent="0.35">
      <c r="A2031" t="s">
        <v>2034</v>
      </c>
      <c r="B2031" s="1">
        <v>-0.45</v>
      </c>
      <c r="C2031" s="1">
        <v>-0.10000000149011612</v>
      </c>
      <c r="D2031" s="1">
        <v>-1.4822221994400024</v>
      </c>
      <c r="E2031" s="1">
        <v>-0.40000000596046448</v>
      </c>
      <c r="F2031" s="1">
        <v>-400.00000596046448</v>
      </c>
      <c r="G2031">
        <f t="shared" si="62"/>
        <v>0</v>
      </c>
      <c r="H2031">
        <f t="shared" si="63"/>
        <v>0</v>
      </c>
    </row>
    <row r="2032" spans="1:8" x14ac:dyDescent="0.35">
      <c r="A2032" t="s">
        <v>2035</v>
      </c>
      <c r="B2032" s="1">
        <v>-0.45</v>
      </c>
      <c r="C2032" s="1">
        <v>-0.10000000149011612</v>
      </c>
      <c r="D2032" s="1">
        <v>-1.4797778129577637</v>
      </c>
      <c r="E2032" s="1">
        <v>-0.40000000596046448</v>
      </c>
      <c r="F2032" s="1">
        <v>-400.00000596046448</v>
      </c>
      <c r="G2032">
        <f t="shared" si="62"/>
        <v>0</v>
      </c>
      <c r="H2032">
        <f t="shared" si="63"/>
        <v>0</v>
      </c>
    </row>
    <row r="2033" spans="1:8" x14ac:dyDescent="0.35">
      <c r="A2033" t="s">
        <v>2036</v>
      </c>
      <c r="B2033" s="1">
        <v>-0.45</v>
      </c>
      <c r="C2033" s="1">
        <v>-0.10000000149011612</v>
      </c>
      <c r="D2033" s="1">
        <v>-1.4773333072662354</v>
      </c>
      <c r="E2033" s="1">
        <v>-0.40000000596046448</v>
      </c>
      <c r="F2033" s="1">
        <v>-400.00000596046448</v>
      </c>
      <c r="G2033">
        <f t="shared" si="62"/>
        <v>0</v>
      </c>
      <c r="H2033">
        <f t="shared" si="63"/>
        <v>0</v>
      </c>
    </row>
    <row r="2034" spans="1:8" x14ac:dyDescent="0.35">
      <c r="A2034" t="s">
        <v>2037</v>
      </c>
      <c r="B2034" s="1">
        <v>-0.45</v>
      </c>
      <c r="C2034" s="1">
        <v>-0.10000000149011612</v>
      </c>
      <c r="D2034" s="1">
        <v>-1.4748889207839966</v>
      </c>
      <c r="E2034" s="1">
        <v>-0.40000000596046448</v>
      </c>
      <c r="F2034" s="1">
        <v>-400.00000596046448</v>
      </c>
      <c r="G2034">
        <f t="shared" si="62"/>
        <v>0</v>
      </c>
      <c r="H2034">
        <f t="shared" si="63"/>
        <v>0</v>
      </c>
    </row>
    <row r="2035" spans="1:8" x14ac:dyDescent="0.35">
      <c r="A2035" t="s">
        <v>2038</v>
      </c>
      <c r="B2035" s="1">
        <v>-0.45</v>
      </c>
      <c r="C2035" s="1">
        <v>-0.10000000149011612</v>
      </c>
      <c r="D2035" s="1">
        <v>-1.4724444150924683</v>
      </c>
      <c r="E2035" s="1">
        <v>-0.40000000596046448</v>
      </c>
      <c r="F2035" s="1">
        <v>-400.00000596046448</v>
      </c>
      <c r="G2035">
        <f t="shared" si="62"/>
        <v>0</v>
      </c>
      <c r="H2035">
        <f t="shared" si="63"/>
        <v>0</v>
      </c>
    </row>
    <row r="2036" spans="1:8" x14ac:dyDescent="0.35">
      <c r="A2036" t="s">
        <v>2039</v>
      </c>
      <c r="B2036" s="1">
        <v>-0.45</v>
      </c>
      <c r="C2036" s="1">
        <v>-0.10000000149011612</v>
      </c>
      <c r="D2036" s="1">
        <v>-1.4700000286102295</v>
      </c>
      <c r="E2036" s="1">
        <v>-0.40000000596046448</v>
      </c>
      <c r="F2036" s="1">
        <v>-400.00000596046448</v>
      </c>
      <c r="G2036">
        <f t="shared" si="62"/>
        <v>0</v>
      </c>
      <c r="H2036">
        <f t="shared" si="63"/>
        <v>0</v>
      </c>
    </row>
    <row r="2037" spans="1:8" x14ac:dyDescent="0.35">
      <c r="A2037" t="s">
        <v>2040</v>
      </c>
      <c r="B2037" s="1">
        <v>-0.45</v>
      </c>
      <c r="C2037" s="1">
        <v>-0.10000000149011612</v>
      </c>
      <c r="D2037" s="1">
        <v>-1.4675555229187012</v>
      </c>
      <c r="E2037" s="1">
        <v>-0.40000000596046448</v>
      </c>
      <c r="F2037" s="1">
        <v>-400.00000596046448</v>
      </c>
      <c r="G2037">
        <f t="shared" si="62"/>
        <v>0</v>
      </c>
      <c r="H2037">
        <f t="shared" si="63"/>
        <v>0</v>
      </c>
    </row>
    <row r="2038" spans="1:8" x14ac:dyDescent="0.35">
      <c r="A2038" t="s">
        <v>2041</v>
      </c>
      <c r="B2038" s="1">
        <v>-0.45</v>
      </c>
      <c r="C2038" s="1">
        <v>-0.10000000149011612</v>
      </c>
      <c r="D2038" s="1">
        <v>-1.4651111364364624</v>
      </c>
      <c r="E2038" s="1">
        <v>-0.40000000596046448</v>
      </c>
      <c r="F2038" s="1">
        <v>-400.00000596046448</v>
      </c>
      <c r="G2038">
        <f t="shared" si="62"/>
        <v>0</v>
      </c>
      <c r="H2038">
        <f t="shared" si="63"/>
        <v>0</v>
      </c>
    </row>
    <row r="2039" spans="1:8" x14ac:dyDescent="0.35">
      <c r="A2039" t="s">
        <v>2042</v>
      </c>
      <c r="B2039" s="1">
        <v>-0.45</v>
      </c>
      <c r="C2039" s="1">
        <v>-0.10000000149011612</v>
      </c>
      <c r="D2039" s="1">
        <v>-1.4626666307449341</v>
      </c>
      <c r="E2039" s="1">
        <v>-0.40000000596046448</v>
      </c>
      <c r="F2039" s="1">
        <v>-400.00000596046448</v>
      </c>
      <c r="G2039">
        <f t="shared" si="62"/>
        <v>0</v>
      </c>
      <c r="H2039">
        <f t="shared" si="63"/>
        <v>0</v>
      </c>
    </row>
    <row r="2040" spans="1:8" x14ac:dyDescent="0.35">
      <c r="A2040" t="s">
        <v>2043</v>
      </c>
      <c r="B2040" s="1">
        <v>-0.45</v>
      </c>
      <c r="C2040" s="1">
        <v>-0.10000000149011612</v>
      </c>
      <c r="D2040" s="1">
        <v>-1.4602222442626953</v>
      </c>
      <c r="E2040" s="1">
        <v>-0.40000000596046448</v>
      </c>
      <c r="F2040" s="1">
        <v>-400.00000596046448</v>
      </c>
      <c r="G2040">
        <f t="shared" si="62"/>
        <v>0</v>
      </c>
      <c r="H2040">
        <f t="shared" si="63"/>
        <v>0</v>
      </c>
    </row>
    <row r="2041" spans="1:8" x14ac:dyDescent="0.35">
      <c r="A2041" t="s">
        <v>2044</v>
      </c>
      <c r="B2041" s="1">
        <v>-0.45</v>
      </c>
      <c r="C2041" s="1">
        <v>-0.10000000149011612</v>
      </c>
      <c r="D2041" s="1">
        <v>-1.457777738571167</v>
      </c>
      <c r="E2041" s="1">
        <v>-0.40000000596046448</v>
      </c>
      <c r="F2041" s="1">
        <v>-400.00000596046448</v>
      </c>
      <c r="G2041">
        <f t="shared" si="62"/>
        <v>0</v>
      </c>
      <c r="H2041">
        <f t="shared" si="63"/>
        <v>0</v>
      </c>
    </row>
    <row r="2042" spans="1:8" x14ac:dyDescent="0.35">
      <c r="A2042" t="s">
        <v>2045</v>
      </c>
      <c r="B2042" s="1">
        <v>-0.45</v>
      </c>
      <c r="C2042" s="1">
        <v>-0.10000000149011612</v>
      </c>
      <c r="D2042" s="1">
        <v>-1.4553333520889282</v>
      </c>
      <c r="E2042" s="1">
        <v>-0.40000000596046448</v>
      </c>
      <c r="F2042" s="1">
        <v>-400.00000596046448</v>
      </c>
      <c r="G2042">
        <f t="shared" si="62"/>
        <v>0</v>
      </c>
      <c r="H2042">
        <f t="shared" si="63"/>
        <v>0</v>
      </c>
    </row>
    <row r="2043" spans="1:8" x14ac:dyDescent="0.35">
      <c r="A2043" t="s">
        <v>2046</v>
      </c>
      <c r="B2043" s="1">
        <v>-0.45</v>
      </c>
      <c r="C2043" s="1">
        <v>-0.10000000149011612</v>
      </c>
      <c r="D2043" s="1">
        <v>-1.4528888463973999</v>
      </c>
      <c r="E2043" s="1">
        <v>-0.40000000596046448</v>
      </c>
      <c r="F2043" s="1">
        <v>-400.00000596046448</v>
      </c>
      <c r="G2043">
        <f t="shared" si="62"/>
        <v>0</v>
      </c>
      <c r="H2043">
        <f t="shared" si="63"/>
        <v>0</v>
      </c>
    </row>
    <row r="2044" spans="1:8" x14ac:dyDescent="0.35">
      <c r="A2044" t="s">
        <v>2047</v>
      </c>
      <c r="B2044" s="1">
        <v>-0.45</v>
      </c>
      <c r="C2044" s="1">
        <v>-0.10000000149011612</v>
      </c>
      <c r="D2044" s="1">
        <v>-1.4504444599151611</v>
      </c>
      <c r="E2044" s="1">
        <v>-0.40000000596046448</v>
      </c>
      <c r="F2044" s="1">
        <v>-400.00000596046448</v>
      </c>
      <c r="G2044">
        <f t="shared" si="62"/>
        <v>0</v>
      </c>
      <c r="H2044">
        <f t="shared" si="63"/>
        <v>0</v>
      </c>
    </row>
    <row r="2045" spans="1:8" x14ac:dyDescent="0.35">
      <c r="A2045" t="s">
        <v>2048</v>
      </c>
      <c r="B2045" s="1">
        <v>-0.45</v>
      </c>
      <c r="C2045" s="1">
        <v>-0.10000000149011612</v>
      </c>
      <c r="D2045" s="1">
        <v>-1.4479999542236328</v>
      </c>
      <c r="E2045" s="1">
        <v>-0.40000000596046448</v>
      </c>
      <c r="F2045" s="1">
        <v>-400.00000596046448</v>
      </c>
      <c r="G2045">
        <f t="shared" si="62"/>
        <v>0</v>
      </c>
      <c r="H2045">
        <f t="shared" si="63"/>
        <v>0</v>
      </c>
    </row>
    <row r="2046" spans="1:8" x14ac:dyDescent="0.35">
      <c r="A2046" t="s">
        <v>2049</v>
      </c>
      <c r="B2046" s="1">
        <v>-0.45</v>
      </c>
      <c r="C2046" s="1">
        <v>-0.10000000149011612</v>
      </c>
      <c r="D2046" s="1">
        <v>-1.445555567741394</v>
      </c>
      <c r="E2046" s="1">
        <v>-0.40000000596046448</v>
      </c>
      <c r="F2046" s="1">
        <v>-400.00000596046448</v>
      </c>
      <c r="G2046">
        <f t="shared" si="62"/>
        <v>0</v>
      </c>
      <c r="H2046">
        <f t="shared" si="63"/>
        <v>0</v>
      </c>
    </row>
    <row r="2047" spans="1:8" x14ac:dyDescent="0.35">
      <c r="A2047" t="s">
        <v>2050</v>
      </c>
      <c r="B2047" s="1">
        <v>-0.45</v>
      </c>
      <c r="C2047" s="1">
        <v>-0.10000000149011612</v>
      </c>
      <c r="D2047" s="1">
        <v>-1.4431110620498657</v>
      </c>
      <c r="E2047" s="1">
        <v>-0.40000000596046448</v>
      </c>
      <c r="F2047" s="1">
        <v>-400.00000596046448</v>
      </c>
      <c r="G2047">
        <f t="shared" si="62"/>
        <v>0</v>
      </c>
      <c r="H2047">
        <f t="shared" si="63"/>
        <v>0</v>
      </c>
    </row>
    <row r="2048" spans="1:8" x14ac:dyDescent="0.35">
      <c r="A2048" t="s">
        <v>2051</v>
      </c>
      <c r="B2048" s="1">
        <v>-0.45</v>
      </c>
      <c r="C2048" s="1">
        <v>-0.10000000149011612</v>
      </c>
      <c r="D2048" s="1">
        <v>-1.440666675567627</v>
      </c>
      <c r="E2048" s="1">
        <v>-0.40000000596046448</v>
      </c>
      <c r="F2048" s="1">
        <v>-400.00000596046448</v>
      </c>
      <c r="G2048">
        <f t="shared" si="62"/>
        <v>0</v>
      </c>
      <c r="H2048">
        <f t="shared" si="63"/>
        <v>0</v>
      </c>
    </row>
    <row r="2049" spans="1:8" x14ac:dyDescent="0.35">
      <c r="A2049" t="s">
        <v>2052</v>
      </c>
      <c r="B2049" s="1">
        <v>-0.45</v>
      </c>
      <c r="C2049" s="1">
        <v>-0.10000000149011612</v>
      </c>
      <c r="D2049" s="1">
        <v>-1.4382221698760986</v>
      </c>
      <c r="E2049" s="1">
        <v>-0.40000000596046448</v>
      </c>
      <c r="F2049" s="1">
        <v>-400.00000596046448</v>
      </c>
      <c r="G2049">
        <f t="shared" si="62"/>
        <v>0</v>
      </c>
      <c r="H2049">
        <f t="shared" si="63"/>
        <v>0</v>
      </c>
    </row>
    <row r="2050" spans="1:8" x14ac:dyDescent="0.35">
      <c r="A2050" t="s">
        <v>2053</v>
      </c>
      <c r="B2050" s="1">
        <v>-0.45</v>
      </c>
      <c r="C2050" s="1">
        <v>-0.10000000149011612</v>
      </c>
      <c r="D2050" s="1">
        <v>-1.4357777833938599</v>
      </c>
      <c r="E2050" s="1">
        <v>-0.40000000596046448</v>
      </c>
      <c r="F2050" s="1">
        <v>-400.00000596046448</v>
      </c>
      <c r="G2050">
        <f t="shared" si="62"/>
        <v>0</v>
      </c>
      <c r="H2050">
        <f t="shared" si="63"/>
        <v>0</v>
      </c>
    </row>
    <row r="2051" spans="1:8" x14ac:dyDescent="0.35">
      <c r="A2051" t="s">
        <v>2054</v>
      </c>
      <c r="B2051" s="1">
        <v>-0.45</v>
      </c>
      <c r="C2051" s="1">
        <v>-0.10000000149011612</v>
      </c>
      <c r="D2051" s="1">
        <v>-1.4333332777023315</v>
      </c>
      <c r="E2051" s="1">
        <v>-0.40000000596046448</v>
      </c>
      <c r="F2051" s="1">
        <v>-400.00000596046448</v>
      </c>
      <c r="G2051">
        <f t="shared" ref="G2051:G2114" si="64">IF(E2051&gt;C2051,1,0)</f>
        <v>0</v>
      </c>
      <c r="H2051">
        <f t="shared" ref="H2051:H2114" si="65">IF(E2051&lt;D2051,1,0)</f>
        <v>0</v>
      </c>
    </row>
    <row r="2052" spans="1:8" x14ac:dyDescent="0.35">
      <c r="A2052" t="s">
        <v>2055</v>
      </c>
      <c r="B2052" s="1">
        <v>-0.45</v>
      </c>
      <c r="C2052" s="1">
        <v>-0.10000000149011612</v>
      </c>
      <c r="D2052" s="1">
        <v>-1.4308888912200928</v>
      </c>
      <c r="E2052" s="1">
        <v>-0.40000000596046448</v>
      </c>
      <c r="F2052" s="1">
        <v>-400.00000596046448</v>
      </c>
      <c r="G2052">
        <f t="shared" si="64"/>
        <v>0</v>
      </c>
      <c r="H2052">
        <f t="shared" si="65"/>
        <v>0</v>
      </c>
    </row>
    <row r="2053" spans="1:8" x14ac:dyDescent="0.35">
      <c r="A2053" t="s">
        <v>2056</v>
      </c>
      <c r="B2053" s="1">
        <v>-0.45</v>
      </c>
      <c r="C2053" s="1">
        <v>-0.10000000149011612</v>
      </c>
      <c r="D2053" s="1">
        <v>-1.4284443855285645</v>
      </c>
      <c r="E2053" s="1">
        <v>-0.40000000596046448</v>
      </c>
      <c r="F2053" s="1">
        <v>-400.00000596046448</v>
      </c>
      <c r="G2053">
        <f t="shared" si="64"/>
        <v>0</v>
      </c>
      <c r="H2053">
        <f t="shared" si="65"/>
        <v>0</v>
      </c>
    </row>
    <row r="2054" spans="1:8" x14ac:dyDescent="0.35">
      <c r="A2054" t="s">
        <v>2057</v>
      </c>
      <c r="B2054" s="1">
        <v>-0.45</v>
      </c>
      <c r="C2054" s="1">
        <v>-0.10000000149011612</v>
      </c>
      <c r="D2054" s="1">
        <v>-1.4259999990463257</v>
      </c>
      <c r="E2054" s="1">
        <v>-0.40000000596046448</v>
      </c>
      <c r="F2054" s="1">
        <v>-400.00000596046448</v>
      </c>
      <c r="G2054">
        <f t="shared" si="64"/>
        <v>0</v>
      </c>
      <c r="H2054">
        <f t="shared" si="65"/>
        <v>0</v>
      </c>
    </row>
    <row r="2055" spans="1:8" x14ac:dyDescent="0.35">
      <c r="A2055" t="s">
        <v>2058</v>
      </c>
      <c r="B2055" s="1">
        <v>-0.45</v>
      </c>
      <c r="C2055" s="1">
        <v>-0.10000000149011612</v>
      </c>
      <c r="D2055" s="1">
        <v>-1.4235556125640869</v>
      </c>
      <c r="E2055" s="1">
        <v>-0.39910000562667847</v>
      </c>
      <c r="F2055" s="1">
        <v>-399.10000562667847</v>
      </c>
      <c r="G2055">
        <f t="shared" si="64"/>
        <v>0</v>
      </c>
      <c r="H2055">
        <f t="shared" si="65"/>
        <v>0</v>
      </c>
    </row>
    <row r="2056" spans="1:8" x14ac:dyDescent="0.35">
      <c r="A2056" t="s">
        <v>2059</v>
      </c>
      <c r="B2056" s="1">
        <v>-0.45</v>
      </c>
      <c r="C2056" s="1">
        <v>-0.10000000149011612</v>
      </c>
      <c r="D2056" s="1">
        <v>-1.4211111068725586</v>
      </c>
      <c r="E2056" s="1">
        <v>-0.39939999580383301</v>
      </c>
      <c r="F2056" s="1">
        <v>-399.39999580383301</v>
      </c>
      <c r="G2056">
        <f t="shared" si="64"/>
        <v>0</v>
      </c>
      <c r="H2056">
        <f t="shared" si="65"/>
        <v>0</v>
      </c>
    </row>
    <row r="2057" spans="1:8" x14ac:dyDescent="0.35">
      <c r="A2057" t="s">
        <v>2060</v>
      </c>
      <c r="B2057" s="1">
        <v>-0.45</v>
      </c>
      <c r="C2057" s="1">
        <v>-0.10000000149011612</v>
      </c>
      <c r="D2057" s="1">
        <v>-1.4186667203903198</v>
      </c>
      <c r="E2057" s="1">
        <v>-0.39899998903274536</v>
      </c>
      <c r="F2057" s="1">
        <v>-398.99998903274536</v>
      </c>
      <c r="G2057">
        <f t="shared" si="64"/>
        <v>0</v>
      </c>
      <c r="H2057">
        <f t="shared" si="65"/>
        <v>0</v>
      </c>
    </row>
    <row r="2058" spans="1:8" x14ac:dyDescent="0.35">
      <c r="A2058" t="s">
        <v>2061</v>
      </c>
      <c r="B2058" s="1">
        <v>-0.45</v>
      </c>
      <c r="C2058" s="1">
        <v>-0.10000000149011612</v>
      </c>
      <c r="D2058" s="1">
        <v>-1.4162222146987915</v>
      </c>
      <c r="E2058" s="1">
        <v>-0.39945000410079956</v>
      </c>
      <c r="F2058" s="1">
        <v>-399.45000410079956</v>
      </c>
      <c r="G2058">
        <f t="shared" si="64"/>
        <v>0</v>
      </c>
      <c r="H2058">
        <f t="shared" si="65"/>
        <v>0</v>
      </c>
    </row>
    <row r="2059" spans="1:8" x14ac:dyDescent="0.35">
      <c r="A2059" t="s">
        <v>2062</v>
      </c>
      <c r="B2059" s="1">
        <v>-0.45</v>
      </c>
      <c r="C2059" s="1">
        <v>-0.10000000149011612</v>
      </c>
      <c r="D2059" s="1">
        <v>-1.4137778282165527</v>
      </c>
      <c r="E2059" s="1">
        <v>-0.39910000562667847</v>
      </c>
      <c r="F2059" s="1">
        <v>-399.10000562667847</v>
      </c>
      <c r="G2059">
        <f t="shared" si="64"/>
        <v>0</v>
      </c>
      <c r="H2059">
        <f t="shared" si="65"/>
        <v>0</v>
      </c>
    </row>
    <row r="2060" spans="1:8" x14ac:dyDescent="0.35">
      <c r="A2060" t="s">
        <v>2063</v>
      </c>
      <c r="B2060" s="1">
        <v>-0.45</v>
      </c>
      <c r="C2060" s="1">
        <v>-0.10000000149011612</v>
      </c>
      <c r="D2060" s="1">
        <v>-1.4113333225250244</v>
      </c>
      <c r="E2060" s="1">
        <v>-0.39899998903274536</v>
      </c>
      <c r="F2060" s="1">
        <v>-398.99998903274536</v>
      </c>
      <c r="G2060">
        <f t="shared" si="64"/>
        <v>0</v>
      </c>
      <c r="H2060">
        <f t="shared" si="65"/>
        <v>0</v>
      </c>
    </row>
    <row r="2061" spans="1:8" x14ac:dyDescent="0.35">
      <c r="A2061" t="s">
        <v>2064</v>
      </c>
      <c r="B2061" s="1">
        <v>-0.45</v>
      </c>
      <c r="C2061" s="1">
        <v>-0.10000000149011612</v>
      </c>
      <c r="D2061" s="1">
        <v>-1.4088889360427856</v>
      </c>
      <c r="E2061" s="1">
        <v>-0.39899998903274536</v>
      </c>
      <c r="F2061" s="1">
        <v>-398.99998903274536</v>
      </c>
      <c r="G2061">
        <f t="shared" si="64"/>
        <v>0</v>
      </c>
      <c r="H2061">
        <f t="shared" si="65"/>
        <v>0</v>
      </c>
    </row>
    <row r="2062" spans="1:8" x14ac:dyDescent="0.35">
      <c r="A2062" t="s">
        <v>2065</v>
      </c>
      <c r="B2062" s="1">
        <v>-0.45</v>
      </c>
      <c r="C2062" s="1">
        <v>-0.10000000149011612</v>
      </c>
      <c r="D2062" s="1">
        <v>-1.4064444303512573</v>
      </c>
      <c r="E2062" s="1">
        <v>-0.39899998903274536</v>
      </c>
      <c r="F2062" s="1">
        <v>-398.99998903274536</v>
      </c>
      <c r="G2062">
        <f t="shared" si="64"/>
        <v>0</v>
      </c>
      <c r="H2062">
        <f t="shared" si="65"/>
        <v>0</v>
      </c>
    </row>
    <row r="2063" spans="1:8" x14ac:dyDescent="0.35">
      <c r="A2063" t="s">
        <v>2066</v>
      </c>
      <c r="B2063" s="1">
        <v>-0.45</v>
      </c>
      <c r="C2063" s="1">
        <v>-0.10000000149011612</v>
      </c>
      <c r="D2063" s="1">
        <v>-1.4040000438690186</v>
      </c>
      <c r="E2063" s="1">
        <v>-0.39899998903274536</v>
      </c>
      <c r="F2063" s="1">
        <v>-398.99998903274536</v>
      </c>
      <c r="G2063">
        <f t="shared" si="64"/>
        <v>0</v>
      </c>
      <c r="H2063">
        <f t="shared" si="65"/>
        <v>0</v>
      </c>
    </row>
    <row r="2064" spans="1:8" x14ac:dyDescent="0.35">
      <c r="A2064" t="s">
        <v>2067</v>
      </c>
      <c r="B2064" s="1">
        <v>-0.45</v>
      </c>
      <c r="C2064" s="1">
        <v>-0.10000000149011612</v>
      </c>
      <c r="D2064" s="1">
        <v>-1.4015555381774902</v>
      </c>
      <c r="E2064" s="1">
        <v>-0.39945000410079956</v>
      </c>
      <c r="F2064" s="1">
        <v>-399.45000410079956</v>
      </c>
      <c r="G2064">
        <f t="shared" si="64"/>
        <v>0</v>
      </c>
      <c r="H2064">
        <f t="shared" si="65"/>
        <v>0</v>
      </c>
    </row>
    <row r="2065" spans="1:8" x14ac:dyDescent="0.35">
      <c r="A2065" t="s">
        <v>2068</v>
      </c>
      <c r="B2065" s="1">
        <v>-0.45</v>
      </c>
      <c r="C2065" s="1">
        <v>-0.10000000149011612</v>
      </c>
      <c r="D2065" s="1">
        <v>-1.3991111516952515</v>
      </c>
      <c r="E2065" s="1">
        <v>-0.39950001239776611</v>
      </c>
      <c r="F2065" s="1">
        <v>-399.50001239776611</v>
      </c>
      <c r="G2065">
        <f t="shared" si="64"/>
        <v>0</v>
      </c>
      <c r="H2065">
        <f t="shared" si="65"/>
        <v>0</v>
      </c>
    </row>
    <row r="2066" spans="1:8" x14ac:dyDescent="0.35">
      <c r="A2066" t="s">
        <v>2069</v>
      </c>
      <c r="B2066" s="1">
        <v>-0.45</v>
      </c>
      <c r="C2066" s="1">
        <v>-0.10000000149011612</v>
      </c>
      <c r="D2066" s="1">
        <v>-1.3966666460037231</v>
      </c>
      <c r="E2066" s="1">
        <v>-0.39950001239776611</v>
      </c>
      <c r="F2066" s="1">
        <v>-399.50001239776611</v>
      </c>
      <c r="G2066">
        <f t="shared" si="64"/>
        <v>0</v>
      </c>
      <c r="H2066">
        <f t="shared" si="65"/>
        <v>0</v>
      </c>
    </row>
    <row r="2067" spans="1:8" x14ac:dyDescent="0.35">
      <c r="A2067" t="s">
        <v>2070</v>
      </c>
      <c r="B2067" s="1">
        <v>-0.45</v>
      </c>
      <c r="C2067" s="1">
        <v>-0.10000000149011612</v>
      </c>
      <c r="D2067" s="1">
        <v>-1.3942222595214844</v>
      </c>
      <c r="E2067" s="1">
        <v>-0.39950001239776611</v>
      </c>
      <c r="F2067" s="1">
        <v>-399.50001239776611</v>
      </c>
      <c r="G2067">
        <f t="shared" si="64"/>
        <v>0</v>
      </c>
      <c r="H2067">
        <f t="shared" si="65"/>
        <v>0</v>
      </c>
    </row>
    <row r="2068" spans="1:8" x14ac:dyDescent="0.35">
      <c r="A2068" t="s">
        <v>2071</v>
      </c>
      <c r="B2068" s="1">
        <v>-0.45</v>
      </c>
      <c r="C2068" s="1">
        <v>-0.10000000149011612</v>
      </c>
      <c r="D2068" s="1">
        <v>-1.3917777538299561</v>
      </c>
      <c r="E2068" s="1">
        <v>-0.39950001239776611</v>
      </c>
      <c r="F2068" s="1">
        <v>-399.50001239776611</v>
      </c>
      <c r="G2068">
        <f t="shared" si="64"/>
        <v>0</v>
      </c>
      <c r="H2068">
        <f t="shared" si="65"/>
        <v>0</v>
      </c>
    </row>
    <row r="2069" spans="1:8" x14ac:dyDescent="0.35">
      <c r="A2069" t="s">
        <v>2072</v>
      </c>
      <c r="B2069" s="1">
        <v>-0.45</v>
      </c>
      <c r="C2069" s="1">
        <v>-0.10000000149011612</v>
      </c>
      <c r="D2069" s="1">
        <v>-1.3893333673477173</v>
      </c>
      <c r="E2069" s="1">
        <v>-0.39950001239776611</v>
      </c>
      <c r="F2069" s="1">
        <v>-399.50001239776611</v>
      </c>
      <c r="G2069">
        <f t="shared" si="64"/>
        <v>0</v>
      </c>
      <c r="H2069">
        <f t="shared" si="65"/>
        <v>0</v>
      </c>
    </row>
    <row r="2070" spans="1:8" x14ac:dyDescent="0.35">
      <c r="A2070" t="s">
        <v>2073</v>
      </c>
      <c r="B2070" s="1">
        <v>-0.45</v>
      </c>
      <c r="C2070" s="1">
        <v>-0.10000000149011612</v>
      </c>
      <c r="D2070" s="1">
        <v>-1.386888861656189</v>
      </c>
      <c r="E2070" s="1">
        <v>-0.39950001239776611</v>
      </c>
      <c r="F2070" s="1">
        <v>-399.50001239776611</v>
      </c>
      <c r="G2070">
        <f t="shared" si="64"/>
        <v>0</v>
      </c>
      <c r="H2070">
        <f t="shared" si="65"/>
        <v>0</v>
      </c>
    </row>
    <row r="2071" spans="1:8" x14ac:dyDescent="0.35">
      <c r="A2071" t="s">
        <v>2074</v>
      </c>
      <c r="B2071" s="1">
        <v>-0.45</v>
      </c>
      <c r="C2071" s="1">
        <v>-0.10000000149011612</v>
      </c>
      <c r="D2071" s="1">
        <v>-1.3844444751739502</v>
      </c>
      <c r="E2071" s="1">
        <v>-0.39950001239776611</v>
      </c>
      <c r="F2071" s="1">
        <v>-399.50001239776611</v>
      </c>
      <c r="G2071">
        <f t="shared" si="64"/>
        <v>0</v>
      </c>
      <c r="H2071">
        <f t="shared" si="65"/>
        <v>0</v>
      </c>
    </row>
    <row r="2072" spans="1:8" x14ac:dyDescent="0.35">
      <c r="A2072" t="s">
        <v>2075</v>
      </c>
      <c r="B2072" s="1">
        <v>-0.45</v>
      </c>
      <c r="C2072" s="1">
        <v>-0.10000000149011612</v>
      </c>
      <c r="D2072" s="1">
        <v>-1.3819999694824219</v>
      </c>
      <c r="E2072" s="1">
        <v>-0.39950001239776611</v>
      </c>
      <c r="F2072" s="1">
        <v>-399.50001239776611</v>
      </c>
      <c r="G2072">
        <f t="shared" si="64"/>
        <v>0</v>
      </c>
      <c r="H2072">
        <f t="shared" si="65"/>
        <v>0</v>
      </c>
    </row>
    <row r="2073" spans="1:8" x14ac:dyDescent="0.35">
      <c r="A2073" t="s">
        <v>2076</v>
      </c>
      <c r="B2073" s="1">
        <v>-0.45</v>
      </c>
      <c r="C2073" s="1">
        <v>-0.10000000149011612</v>
      </c>
      <c r="D2073" s="1">
        <v>-1.3795555830001831</v>
      </c>
      <c r="E2073" s="1">
        <v>-0.39950001239776611</v>
      </c>
      <c r="F2073" s="1">
        <v>-399.50001239776611</v>
      </c>
      <c r="G2073">
        <f t="shared" si="64"/>
        <v>0</v>
      </c>
      <c r="H2073">
        <f t="shared" si="65"/>
        <v>0</v>
      </c>
    </row>
    <row r="2074" spans="1:8" x14ac:dyDescent="0.35">
      <c r="A2074" t="s">
        <v>2077</v>
      </c>
      <c r="B2074" s="1">
        <v>-0.45</v>
      </c>
      <c r="C2074" s="1">
        <v>-0.10000000149011612</v>
      </c>
      <c r="D2074" s="1">
        <v>-1.3771110773086548</v>
      </c>
      <c r="E2074" s="1">
        <v>-0.39950001239776611</v>
      </c>
      <c r="F2074" s="1">
        <v>-399.50001239776611</v>
      </c>
      <c r="G2074">
        <f t="shared" si="64"/>
        <v>0</v>
      </c>
      <c r="H2074">
        <f t="shared" si="65"/>
        <v>0</v>
      </c>
    </row>
    <row r="2075" spans="1:8" x14ac:dyDescent="0.35">
      <c r="A2075" t="s">
        <v>2078</v>
      </c>
      <c r="B2075" s="1">
        <v>-0.45</v>
      </c>
      <c r="C2075" s="1">
        <v>-0.10000000149011612</v>
      </c>
      <c r="D2075" s="1">
        <v>-1.374666690826416</v>
      </c>
      <c r="E2075" s="1">
        <v>-0.39950001239776611</v>
      </c>
      <c r="F2075" s="1">
        <v>-399.50001239776611</v>
      </c>
      <c r="G2075">
        <f t="shared" si="64"/>
        <v>0</v>
      </c>
      <c r="H2075">
        <f t="shared" si="65"/>
        <v>0</v>
      </c>
    </row>
    <row r="2076" spans="1:8" x14ac:dyDescent="0.35">
      <c r="A2076" t="s">
        <v>2079</v>
      </c>
      <c r="B2076" s="1">
        <v>-0.45</v>
      </c>
      <c r="C2076" s="1">
        <v>-0.10000000149011612</v>
      </c>
      <c r="D2076" s="1">
        <v>-1.3722221851348877</v>
      </c>
      <c r="E2076" s="1">
        <v>-0.39950001239776611</v>
      </c>
      <c r="F2076" s="1">
        <v>-399.50001239776611</v>
      </c>
      <c r="G2076">
        <f t="shared" si="64"/>
        <v>0</v>
      </c>
      <c r="H2076">
        <f t="shared" si="65"/>
        <v>0</v>
      </c>
    </row>
    <row r="2077" spans="1:8" x14ac:dyDescent="0.35">
      <c r="A2077" t="s">
        <v>2080</v>
      </c>
      <c r="B2077" s="1">
        <v>-0.45</v>
      </c>
      <c r="C2077" s="1">
        <v>-0.10000000149011612</v>
      </c>
      <c r="D2077" s="1">
        <v>-1.3697777986526489</v>
      </c>
      <c r="E2077" s="1">
        <v>-0.39950001239776611</v>
      </c>
      <c r="F2077" s="1">
        <v>-399.50001239776611</v>
      </c>
      <c r="G2077">
        <f t="shared" si="64"/>
        <v>0</v>
      </c>
      <c r="H2077">
        <f t="shared" si="65"/>
        <v>0</v>
      </c>
    </row>
    <row r="2078" spans="1:8" x14ac:dyDescent="0.35">
      <c r="A2078" t="s">
        <v>2081</v>
      </c>
      <c r="B2078" s="1">
        <v>-0.45</v>
      </c>
      <c r="C2078" s="1">
        <v>-0.10000000149011612</v>
      </c>
      <c r="D2078" s="1">
        <v>-1.3673332929611206</v>
      </c>
      <c r="E2078" s="1">
        <v>-0.39950001239776611</v>
      </c>
      <c r="F2078" s="1">
        <v>-399.50001239776611</v>
      </c>
      <c r="G2078">
        <f t="shared" si="64"/>
        <v>0</v>
      </c>
      <c r="H2078">
        <f t="shared" si="65"/>
        <v>0</v>
      </c>
    </row>
    <row r="2079" spans="1:8" x14ac:dyDescent="0.35">
      <c r="A2079" t="s">
        <v>2082</v>
      </c>
      <c r="B2079" s="1">
        <v>-0.45</v>
      </c>
      <c r="C2079" s="1">
        <v>-0.10000000149011612</v>
      </c>
      <c r="D2079" s="1">
        <v>-1.3648889064788818</v>
      </c>
      <c r="E2079" s="1">
        <v>-0.39950001239776611</v>
      </c>
      <c r="F2079" s="1">
        <v>-399.50001239776611</v>
      </c>
      <c r="G2079">
        <f t="shared" si="64"/>
        <v>0</v>
      </c>
      <c r="H2079">
        <f t="shared" si="65"/>
        <v>0</v>
      </c>
    </row>
    <row r="2080" spans="1:8" x14ac:dyDescent="0.35">
      <c r="A2080" t="s">
        <v>2083</v>
      </c>
      <c r="B2080" s="1">
        <v>-0.45</v>
      </c>
      <c r="C2080" s="1">
        <v>-0.10000000149011612</v>
      </c>
      <c r="D2080" s="1">
        <v>-1.3624444007873535</v>
      </c>
      <c r="E2080" s="1">
        <v>-0.39950001239776611</v>
      </c>
      <c r="F2080" s="1">
        <v>-399.50001239776611</v>
      </c>
      <c r="G2080">
        <f t="shared" si="64"/>
        <v>0</v>
      </c>
      <c r="H2080">
        <f t="shared" si="65"/>
        <v>0</v>
      </c>
    </row>
    <row r="2081" spans="1:8" x14ac:dyDescent="0.35">
      <c r="A2081" t="s">
        <v>2084</v>
      </c>
      <c r="B2081" s="1">
        <v>-0.45</v>
      </c>
      <c r="C2081" s="1">
        <v>-0.10000000149011612</v>
      </c>
      <c r="D2081" s="1">
        <v>-1.3600000143051147</v>
      </c>
      <c r="E2081" s="1">
        <v>-0.39950001239776611</v>
      </c>
      <c r="F2081" s="1">
        <v>-399.50001239776611</v>
      </c>
      <c r="G2081">
        <f t="shared" si="64"/>
        <v>0</v>
      </c>
      <c r="H2081">
        <f t="shared" si="65"/>
        <v>0</v>
      </c>
    </row>
    <row r="2082" spans="1:8" x14ac:dyDescent="0.35">
      <c r="A2082" t="s">
        <v>2085</v>
      </c>
      <c r="B2082" s="1">
        <v>-0.45</v>
      </c>
      <c r="C2082" s="1">
        <v>-0.10000000149011612</v>
      </c>
      <c r="D2082" s="1">
        <v>-1.3575555086135864</v>
      </c>
      <c r="E2082" s="1">
        <v>-0.39950001239776611</v>
      </c>
      <c r="F2082" s="1">
        <v>-399.50001239776611</v>
      </c>
      <c r="G2082">
        <f t="shared" si="64"/>
        <v>0</v>
      </c>
      <c r="H2082">
        <f t="shared" si="65"/>
        <v>0</v>
      </c>
    </row>
    <row r="2083" spans="1:8" x14ac:dyDescent="0.35">
      <c r="A2083" t="s">
        <v>2086</v>
      </c>
      <c r="B2083" s="1">
        <v>-0.45</v>
      </c>
      <c r="C2083" s="1">
        <v>-0.10000000149011612</v>
      </c>
      <c r="D2083" s="1">
        <v>-1.3551111221313477</v>
      </c>
      <c r="E2083" s="1">
        <v>-0.39950001239776611</v>
      </c>
      <c r="F2083" s="1">
        <v>-399.50001239776611</v>
      </c>
      <c r="G2083">
        <f t="shared" si="64"/>
        <v>0</v>
      </c>
      <c r="H2083">
        <f t="shared" si="65"/>
        <v>0</v>
      </c>
    </row>
    <row r="2084" spans="1:8" x14ac:dyDescent="0.35">
      <c r="A2084" t="s">
        <v>2087</v>
      </c>
      <c r="B2084" s="1">
        <v>-0.45</v>
      </c>
      <c r="C2084" s="1">
        <v>-0.10000000149011612</v>
      </c>
      <c r="D2084" s="1">
        <v>-1.3526666164398193</v>
      </c>
      <c r="E2084" s="1">
        <v>-0.39950001239776611</v>
      </c>
      <c r="F2084" s="1">
        <v>-399.50001239776611</v>
      </c>
      <c r="G2084">
        <f t="shared" si="64"/>
        <v>0</v>
      </c>
      <c r="H2084">
        <f t="shared" si="65"/>
        <v>0</v>
      </c>
    </row>
    <row r="2085" spans="1:8" x14ac:dyDescent="0.35">
      <c r="A2085" t="s">
        <v>2088</v>
      </c>
      <c r="B2085" s="1">
        <v>-0.45</v>
      </c>
      <c r="C2085" s="1">
        <v>-0.10000000149011612</v>
      </c>
      <c r="D2085" s="1">
        <v>-1.3502222299575806</v>
      </c>
      <c r="E2085" s="1">
        <v>-0.39950001239776611</v>
      </c>
      <c r="F2085" s="1">
        <v>-399.50001239776611</v>
      </c>
      <c r="G2085">
        <f t="shared" si="64"/>
        <v>0</v>
      </c>
      <c r="H2085">
        <f t="shared" si="65"/>
        <v>0</v>
      </c>
    </row>
    <row r="2086" spans="1:8" x14ac:dyDescent="0.35">
      <c r="A2086" t="s">
        <v>2089</v>
      </c>
      <c r="B2086" s="1">
        <v>-0.45</v>
      </c>
      <c r="C2086" s="1">
        <v>-0.10000000149011612</v>
      </c>
      <c r="D2086" s="1">
        <v>-1.3477777242660522</v>
      </c>
      <c r="E2086" s="1">
        <v>-0.39960001409053802</v>
      </c>
      <c r="F2086" s="1">
        <v>-399.60001409053802</v>
      </c>
      <c r="G2086">
        <f t="shared" si="64"/>
        <v>0</v>
      </c>
      <c r="H2086">
        <f t="shared" si="65"/>
        <v>0</v>
      </c>
    </row>
    <row r="2087" spans="1:8" x14ac:dyDescent="0.35">
      <c r="A2087" t="s">
        <v>2090</v>
      </c>
      <c r="B2087" s="1">
        <v>-0.45</v>
      </c>
      <c r="C2087" s="1">
        <v>-0.10000000149011612</v>
      </c>
      <c r="D2087" s="1">
        <v>-1.3453333377838135</v>
      </c>
      <c r="E2087" s="1">
        <v>-0.39980000257492065</v>
      </c>
      <c r="F2087" s="1">
        <v>-399.80000257492065</v>
      </c>
      <c r="G2087">
        <f t="shared" si="64"/>
        <v>0</v>
      </c>
      <c r="H2087">
        <f t="shared" si="65"/>
        <v>0</v>
      </c>
    </row>
    <row r="2088" spans="1:8" x14ac:dyDescent="0.35">
      <c r="A2088" t="s">
        <v>2091</v>
      </c>
      <c r="B2088" s="1">
        <v>-0.45</v>
      </c>
      <c r="C2088" s="1">
        <v>-0.10000000149011612</v>
      </c>
      <c r="D2088" s="1">
        <v>-1.3428888320922852</v>
      </c>
      <c r="E2088" s="1">
        <v>-0.39950001239776611</v>
      </c>
      <c r="F2088" s="1">
        <v>-399.50001239776611</v>
      </c>
      <c r="G2088">
        <f t="shared" si="64"/>
        <v>0</v>
      </c>
      <c r="H2088">
        <f t="shared" si="65"/>
        <v>0</v>
      </c>
    </row>
    <row r="2089" spans="1:8" x14ac:dyDescent="0.35">
      <c r="A2089" t="s">
        <v>2092</v>
      </c>
      <c r="B2089" s="1">
        <v>-0.45</v>
      </c>
      <c r="C2089" s="1">
        <v>-0.10000000149011612</v>
      </c>
      <c r="D2089" s="1">
        <v>-1.3404444456100464</v>
      </c>
      <c r="E2089" s="1">
        <v>-0.39950001239776611</v>
      </c>
      <c r="F2089" s="1">
        <v>-399.50001239776611</v>
      </c>
      <c r="G2089">
        <f t="shared" si="64"/>
        <v>0</v>
      </c>
      <c r="H2089">
        <f t="shared" si="65"/>
        <v>0</v>
      </c>
    </row>
    <row r="2090" spans="1:8" x14ac:dyDescent="0.35">
      <c r="A2090" t="s">
        <v>2093</v>
      </c>
      <c r="B2090" s="1">
        <v>-0.45</v>
      </c>
      <c r="C2090" s="1">
        <v>-0.10000000149011612</v>
      </c>
      <c r="D2090" s="1">
        <v>-1.3380000591278076</v>
      </c>
      <c r="E2090" s="1">
        <v>-0.39950001239776611</v>
      </c>
      <c r="F2090" s="1">
        <v>-399.50001239776611</v>
      </c>
      <c r="G2090">
        <f t="shared" si="64"/>
        <v>0</v>
      </c>
      <c r="H2090">
        <f t="shared" si="65"/>
        <v>0</v>
      </c>
    </row>
    <row r="2091" spans="1:8" x14ac:dyDescent="0.35">
      <c r="A2091" t="s">
        <v>2094</v>
      </c>
      <c r="B2091" s="1">
        <v>-0.45</v>
      </c>
      <c r="C2091" s="1">
        <v>-0.10000000149011612</v>
      </c>
      <c r="D2091" s="1">
        <v>-1.3355555534362793</v>
      </c>
      <c r="E2091" s="1">
        <v>-0.39960001409053802</v>
      </c>
      <c r="F2091" s="1">
        <v>-399.60001409053802</v>
      </c>
      <c r="G2091">
        <f t="shared" si="64"/>
        <v>0</v>
      </c>
      <c r="H2091">
        <f t="shared" si="65"/>
        <v>0</v>
      </c>
    </row>
    <row r="2092" spans="1:8" x14ac:dyDescent="0.35">
      <c r="A2092" t="s">
        <v>2095</v>
      </c>
      <c r="B2092" s="1">
        <v>-0.45</v>
      </c>
      <c r="C2092" s="1">
        <v>-0.10000000149011612</v>
      </c>
      <c r="D2092" s="1">
        <v>-1.3331111669540405</v>
      </c>
      <c r="E2092" s="1">
        <v>-0.39994999766349792</v>
      </c>
      <c r="F2092" s="1">
        <v>-399.94999766349792</v>
      </c>
      <c r="G2092">
        <f t="shared" si="64"/>
        <v>0</v>
      </c>
      <c r="H2092">
        <f t="shared" si="65"/>
        <v>0</v>
      </c>
    </row>
    <row r="2093" spans="1:8" x14ac:dyDescent="0.35">
      <c r="A2093" t="s">
        <v>2096</v>
      </c>
      <c r="B2093" s="1">
        <v>-0.45</v>
      </c>
      <c r="C2093" s="1">
        <v>-0.10000000149011612</v>
      </c>
      <c r="D2093" s="1">
        <v>-1.3306666612625122</v>
      </c>
      <c r="E2093" s="1">
        <v>-0.39950001239776611</v>
      </c>
      <c r="F2093" s="1">
        <v>-399.50001239776611</v>
      </c>
      <c r="G2093">
        <f t="shared" si="64"/>
        <v>0</v>
      </c>
      <c r="H2093">
        <f t="shared" si="65"/>
        <v>0</v>
      </c>
    </row>
    <row r="2094" spans="1:8" x14ac:dyDescent="0.35">
      <c r="A2094" t="s">
        <v>2097</v>
      </c>
      <c r="B2094" s="1">
        <v>-0.45</v>
      </c>
      <c r="C2094" s="1">
        <v>-0.10000000149011612</v>
      </c>
      <c r="D2094" s="1">
        <v>-1.3282222747802734</v>
      </c>
      <c r="E2094" s="1">
        <v>-0.39950001239776611</v>
      </c>
      <c r="F2094" s="1">
        <v>-399.50001239776611</v>
      </c>
      <c r="G2094">
        <f t="shared" si="64"/>
        <v>0</v>
      </c>
      <c r="H2094">
        <f t="shared" si="65"/>
        <v>0</v>
      </c>
    </row>
    <row r="2095" spans="1:8" x14ac:dyDescent="0.35">
      <c r="A2095" t="s">
        <v>2098</v>
      </c>
      <c r="B2095" s="1">
        <v>-0.45</v>
      </c>
      <c r="C2095" s="1">
        <v>-0.10000000149011612</v>
      </c>
      <c r="D2095" s="1">
        <v>-1.3257777690887451</v>
      </c>
      <c r="E2095" s="1">
        <v>-0.39950001239776611</v>
      </c>
      <c r="F2095" s="1">
        <v>-399.50001239776611</v>
      </c>
      <c r="G2095">
        <f t="shared" si="64"/>
        <v>0</v>
      </c>
      <c r="H2095">
        <f t="shared" si="65"/>
        <v>0</v>
      </c>
    </row>
    <row r="2096" spans="1:8" x14ac:dyDescent="0.35">
      <c r="A2096" t="s">
        <v>2099</v>
      </c>
      <c r="B2096" s="1">
        <v>-0.45</v>
      </c>
      <c r="C2096" s="1">
        <v>-0.10000000149011612</v>
      </c>
      <c r="D2096" s="1">
        <v>-1.3233333826065063</v>
      </c>
      <c r="E2096" s="1">
        <v>-0.39950001239776611</v>
      </c>
      <c r="F2096" s="1">
        <v>-399.50001239776611</v>
      </c>
      <c r="G2096">
        <f t="shared" si="64"/>
        <v>0</v>
      </c>
      <c r="H2096">
        <f t="shared" si="65"/>
        <v>0</v>
      </c>
    </row>
    <row r="2097" spans="1:8" x14ac:dyDescent="0.35">
      <c r="A2097" t="s">
        <v>2100</v>
      </c>
      <c r="B2097" s="1">
        <v>-0.45</v>
      </c>
      <c r="C2097" s="1">
        <v>-0.10000000149011612</v>
      </c>
      <c r="D2097" s="1">
        <v>-1.320888876914978</v>
      </c>
      <c r="E2097" s="1">
        <v>-0.39950001239776611</v>
      </c>
      <c r="F2097" s="1">
        <v>-399.50001239776611</v>
      </c>
      <c r="G2097">
        <f t="shared" si="64"/>
        <v>0</v>
      </c>
      <c r="H2097">
        <f t="shared" si="65"/>
        <v>0</v>
      </c>
    </row>
    <row r="2098" spans="1:8" x14ac:dyDescent="0.35">
      <c r="A2098" t="s">
        <v>2101</v>
      </c>
      <c r="B2098" s="1">
        <v>-0.45</v>
      </c>
      <c r="C2098" s="1">
        <v>-0.10000000149011612</v>
      </c>
      <c r="D2098" s="1">
        <v>-1.3184444904327393</v>
      </c>
      <c r="E2098" s="1">
        <v>-0.39955000579357147</v>
      </c>
      <c r="F2098" s="1">
        <v>-399.55000579357147</v>
      </c>
      <c r="G2098">
        <f t="shared" si="64"/>
        <v>0</v>
      </c>
      <c r="H2098">
        <f t="shared" si="65"/>
        <v>0</v>
      </c>
    </row>
    <row r="2099" spans="1:8" x14ac:dyDescent="0.35">
      <c r="A2099" t="s">
        <v>2102</v>
      </c>
      <c r="B2099" s="1">
        <v>-0.45</v>
      </c>
      <c r="C2099" s="1">
        <v>-0.10000000149011612</v>
      </c>
      <c r="D2099" s="1">
        <v>-1.3159999847412109</v>
      </c>
      <c r="E2099" s="1">
        <v>-0.39985001087188721</v>
      </c>
      <c r="F2099" s="1">
        <v>-399.85001087188721</v>
      </c>
      <c r="G2099">
        <f t="shared" si="64"/>
        <v>0</v>
      </c>
      <c r="H2099">
        <f t="shared" si="65"/>
        <v>0</v>
      </c>
    </row>
    <row r="2100" spans="1:8" x14ac:dyDescent="0.35">
      <c r="A2100" t="s">
        <v>2103</v>
      </c>
      <c r="B2100" s="1">
        <v>-0.45</v>
      </c>
      <c r="C2100" s="1">
        <v>-0.10000000149011612</v>
      </c>
      <c r="D2100" s="1">
        <v>-1.3135555982589722</v>
      </c>
      <c r="E2100" s="1">
        <v>-0.39960001409053802</v>
      </c>
      <c r="F2100" s="1">
        <v>-399.60001409053802</v>
      </c>
      <c r="G2100">
        <f t="shared" si="64"/>
        <v>0</v>
      </c>
      <c r="H2100">
        <f t="shared" si="65"/>
        <v>0</v>
      </c>
    </row>
    <row r="2101" spans="1:8" x14ac:dyDescent="0.35">
      <c r="A2101" t="s">
        <v>2104</v>
      </c>
      <c r="B2101" s="1">
        <v>-0.45</v>
      </c>
      <c r="C2101" s="1">
        <v>-0.10000000149011612</v>
      </c>
      <c r="D2101" s="1">
        <v>-1.3111110925674438</v>
      </c>
      <c r="E2101" s="1">
        <v>-0.39994999766349792</v>
      </c>
      <c r="F2101" s="1">
        <v>-399.94999766349792</v>
      </c>
      <c r="G2101">
        <f t="shared" si="64"/>
        <v>0</v>
      </c>
      <c r="H2101">
        <f t="shared" si="65"/>
        <v>0</v>
      </c>
    </row>
    <row r="2102" spans="1:8" x14ac:dyDescent="0.35">
      <c r="A2102" t="s">
        <v>2105</v>
      </c>
      <c r="B2102" s="1">
        <v>-0.45</v>
      </c>
      <c r="C2102" s="1">
        <v>-0.10000000149011612</v>
      </c>
      <c r="D2102" s="1">
        <v>-1.3086667060852051</v>
      </c>
      <c r="E2102" s="1">
        <v>-0.39950001239776611</v>
      </c>
      <c r="F2102" s="1">
        <v>-399.50001239776611</v>
      </c>
      <c r="G2102">
        <f t="shared" si="64"/>
        <v>0</v>
      </c>
      <c r="H2102">
        <f t="shared" si="65"/>
        <v>0</v>
      </c>
    </row>
    <row r="2103" spans="1:8" x14ac:dyDescent="0.35">
      <c r="A2103" t="s">
        <v>2106</v>
      </c>
      <c r="B2103" s="1">
        <v>-0.45</v>
      </c>
      <c r="C2103" s="1">
        <v>-0.10000000149011612</v>
      </c>
      <c r="D2103" s="1">
        <v>-1.3062222003936768</v>
      </c>
      <c r="E2103" s="1">
        <v>-0.39960001409053802</v>
      </c>
      <c r="F2103" s="1">
        <v>-399.60001409053802</v>
      </c>
      <c r="G2103">
        <f t="shared" si="64"/>
        <v>0</v>
      </c>
      <c r="H2103">
        <f t="shared" si="65"/>
        <v>0</v>
      </c>
    </row>
    <row r="2104" spans="1:8" x14ac:dyDescent="0.35">
      <c r="A2104" t="s">
        <v>2107</v>
      </c>
      <c r="B2104" s="1">
        <v>-0.45</v>
      </c>
      <c r="C2104" s="1">
        <v>-0.10000000149011612</v>
      </c>
      <c r="D2104" s="1">
        <v>-1.303777813911438</v>
      </c>
      <c r="E2104" s="1">
        <v>-0.39980000257492065</v>
      </c>
      <c r="F2104" s="1">
        <v>-399.80000257492065</v>
      </c>
      <c r="G2104">
        <f t="shared" si="64"/>
        <v>0</v>
      </c>
      <c r="H2104">
        <f t="shared" si="65"/>
        <v>0</v>
      </c>
    </row>
    <row r="2105" spans="1:8" x14ac:dyDescent="0.35">
      <c r="A2105" t="s">
        <v>2108</v>
      </c>
      <c r="B2105" s="1">
        <v>-0.45</v>
      </c>
      <c r="C2105" s="1">
        <v>-0.10000000149011612</v>
      </c>
      <c r="D2105" s="1">
        <v>-1.3013333082199097</v>
      </c>
      <c r="E2105" s="1">
        <v>-0.39950001239776611</v>
      </c>
      <c r="F2105" s="1">
        <v>-399.50001239776611</v>
      </c>
      <c r="G2105">
        <f t="shared" si="64"/>
        <v>0</v>
      </c>
      <c r="H2105">
        <f t="shared" si="65"/>
        <v>0</v>
      </c>
    </row>
    <row r="2106" spans="1:8" x14ac:dyDescent="0.35">
      <c r="A2106" t="s">
        <v>2109</v>
      </c>
      <c r="B2106" s="1">
        <v>-0.45</v>
      </c>
      <c r="C2106" s="1">
        <v>-0.10000000149011612</v>
      </c>
      <c r="D2106" s="1">
        <v>-1.2988889217376709</v>
      </c>
      <c r="E2106" s="1">
        <v>-0.39960001409053802</v>
      </c>
      <c r="F2106" s="1">
        <v>-399.60001409053802</v>
      </c>
      <c r="G2106">
        <f t="shared" si="64"/>
        <v>0</v>
      </c>
      <c r="H2106">
        <f t="shared" si="65"/>
        <v>0</v>
      </c>
    </row>
    <row r="2107" spans="1:8" x14ac:dyDescent="0.35">
      <c r="A2107" t="s">
        <v>2110</v>
      </c>
      <c r="B2107" s="1">
        <v>-0.45</v>
      </c>
      <c r="C2107" s="1">
        <v>-0.10000000149011612</v>
      </c>
      <c r="D2107" s="1">
        <v>-1.2964444160461426</v>
      </c>
      <c r="E2107" s="1">
        <v>-0.39980000257492065</v>
      </c>
      <c r="F2107" s="1">
        <v>-399.80000257492065</v>
      </c>
      <c r="G2107">
        <f t="shared" si="64"/>
        <v>0</v>
      </c>
      <c r="H2107">
        <f t="shared" si="65"/>
        <v>0</v>
      </c>
    </row>
    <row r="2108" spans="1:8" x14ac:dyDescent="0.35">
      <c r="A2108" t="s">
        <v>2111</v>
      </c>
      <c r="B2108" s="1">
        <v>-0.45</v>
      </c>
      <c r="C2108" s="1">
        <v>-0.10000000149011612</v>
      </c>
      <c r="D2108" s="1">
        <v>-1.2940000295639038</v>
      </c>
      <c r="E2108" s="1">
        <v>-0.39965000748634338</v>
      </c>
      <c r="F2108" s="1">
        <v>-399.65000748634338</v>
      </c>
      <c r="G2108">
        <f t="shared" si="64"/>
        <v>0</v>
      </c>
      <c r="H2108">
        <f t="shared" si="65"/>
        <v>0</v>
      </c>
    </row>
    <row r="2109" spans="1:8" x14ac:dyDescent="0.35">
      <c r="A2109" t="s">
        <v>2112</v>
      </c>
      <c r="B2109" s="1">
        <v>-0.45</v>
      </c>
      <c r="C2109" s="1">
        <v>-0.10000000149011612</v>
      </c>
      <c r="D2109" s="1">
        <v>-1.2915555238723755</v>
      </c>
      <c r="E2109" s="1">
        <v>-0.39990000426769257</v>
      </c>
      <c r="F2109" s="1">
        <v>-399.90000426769257</v>
      </c>
      <c r="G2109">
        <f t="shared" si="64"/>
        <v>0</v>
      </c>
      <c r="H2109">
        <f t="shared" si="65"/>
        <v>0</v>
      </c>
    </row>
    <row r="2110" spans="1:8" x14ac:dyDescent="0.35">
      <c r="A2110" t="s">
        <v>2113</v>
      </c>
      <c r="B2110" s="1">
        <v>-0.45</v>
      </c>
      <c r="C2110" s="1">
        <v>-0.10000000149011612</v>
      </c>
      <c r="D2110" s="1">
        <v>-1.2891111373901367</v>
      </c>
      <c r="E2110" s="1">
        <v>-0.39950001239776611</v>
      </c>
      <c r="F2110" s="1">
        <v>-399.50001239776611</v>
      </c>
      <c r="G2110">
        <f t="shared" si="64"/>
        <v>0</v>
      </c>
      <c r="H2110">
        <f t="shared" si="65"/>
        <v>0</v>
      </c>
    </row>
    <row r="2111" spans="1:8" x14ac:dyDescent="0.35">
      <c r="A2111" t="s">
        <v>2114</v>
      </c>
      <c r="B2111" s="1">
        <v>-0.45</v>
      </c>
      <c r="C2111" s="1">
        <v>-0.10000000149011612</v>
      </c>
      <c r="D2111" s="1">
        <v>-1.2866666316986084</v>
      </c>
      <c r="E2111" s="1">
        <v>-0.39965000748634338</v>
      </c>
      <c r="F2111" s="1">
        <v>-399.65000748634338</v>
      </c>
      <c r="G2111">
        <f t="shared" si="64"/>
        <v>0</v>
      </c>
      <c r="H2111">
        <f t="shared" si="65"/>
        <v>0</v>
      </c>
    </row>
    <row r="2112" spans="1:8" x14ac:dyDescent="0.35">
      <c r="A2112" t="s">
        <v>2115</v>
      </c>
      <c r="B2112" s="1">
        <v>-0.45</v>
      </c>
      <c r="C2112" s="1">
        <v>-0.10000000149011612</v>
      </c>
      <c r="D2112" s="1">
        <v>-1.2842222452163696</v>
      </c>
      <c r="E2112" s="1">
        <v>-0.40000000596046448</v>
      </c>
      <c r="F2112" s="1">
        <v>-400.00000596046448</v>
      </c>
      <c r="G2112">
        <f t="shared" si="64"/>
        <v>0</v>
      </c>
      <c r="H2112">
        <f t="shared" si="65"/>
        <v>0</v>
      </c>
    </row>
    <row r="2113" spans="1:8" x14ac:dyDescent="0.35">
      <c r="A2113" t="s">
        <v>2116</v>
      </c>
      <c r="B2113" s="1">
        <v>-0.45</v>
      </c>
      <c r="C2113" s="1">
        <v>-0.10000000149011612</v>
      </c>
      <c r="D2113" s="1">
        <v>-1.2817777395248413</v>
      </c>
      <c r="E2113" s="1">
        <v>-0.40000000596046448</v>
      </c>
      <c r="F2113" s="1">
        <v>-400.00000596046448</v>
      </c>
      <c r="G2113">
        <f t="shared" si="64"/>
        <v>0</v>
      </c>
      <c r="H2113">
        <f t="shared" si="65"/>
        <v>0</v>
      </c>
    </row>
    <row r="2114" spans="1:8" x14ac:dyDescent="0.35">
      <c r="A2114" t="s">
        <v>2117</v>
      </c>
      <c r="B2114" s="1">
        <v>-0.45</v>
      </c>
      <c r="C2114" s="1">
        <v>-0.10000000149011612</v>
      </c>
      <c r="D2114" s="1">
        <v>-1.2793333530426025</v>
      </c>
      <c r="E2114" s="1">
        <v>-0.39985001087188721</v>
      </c>
      <c r="F2114" s="1">
        <v>-399.85001087188721</v>
      </c>
      <c r="G2114">
        <f t="shared" si="64"/>
        <v>0</v>
      </c>
      <c r="H2114">
        <f t="shared" si="65"/>
        <v>0</v>
      </c>
    </row>
    <row r="2115" spans="1:8" x14ac:dyDescent="0.35">
      <c r="A2115" t="s">
        <v>2118</v>
      </c>
      <c r="B2115" s="1">
        <v>-0.45</v>
      </c>
      <c r="C2115" s="1">
        <v>-0.10000000149011612</v>
      </c>
      <c r="D2115" s="1">
        <v>-1.2768888473510742</v>
      </c>
      <c r="E2115" s="1">
        <v>-0.39965000748634338</v>
      </c>
      <c r="F2115" s="1">
        <v>-399.65000748634338</v>
      </c>
      <c r="G2115">
        <f t="shared" ref="G2115:G2178" si="66">IF(E2115&gt;C2115,1,0)</f>
        <v>0</v>
      </c>
      <c r="H2115">
        <f t="shared" ref="H2115:H2178" si="67">IF(E2115&lt;D2115,1,0)</f>
        <v>0</v>
      </c>
    </row>
    <row r="2116" spans="1:8" x14ac:dyDescent="0.35">
      <c r="A2116" t="s">
        <v>2119</v>
      </c>
      <c r="B2116" s="1">
        <v>-0.45</v>
      </c>
      <c r="C2116" s="1">
        <v>-0.10000000149011612</v>
      </c>
      <c r="D2116" s="1">
        <v>-1.2744444608688354</v>
      </c>
      <c r="E2116" s="1">
        <v>-0.39980000257492065</v>
      </c>
      <c r="F2116" s="1">
        <v>-399.80000257492065</v>
      </c>
      <c r="G2116">
        <f t="shared" si="66"/>
        <v>0</v>
      </c>
      <c r="H2116">
        <f t="shared" si="67"/>
        <v>0</v>
      </c>
    </row>
    <row r="2117" spans="1:8" x14ac:dyDescent="0.35">
      <c r="A2117" t="s">
        <v>2120</v>
      </c>
      <c r="B2117" s="1">
        <v>-0.45</v>
      </c>
      <c r="C2117" s="1">
        <v>-0.10000000149011612</v>
      </c>
      <c r="D2117" s="1">
        <v>-1.2719999551773071</v>
      </c>
      <c r="E2117" s="1">
        <v>-0.39965000748634338</v>
      </c>
      <c r="F2117" s="1">
        <v>-399.65000748634338</v>
      </c>
      <c r="G2117">
        <f t="shared" si="66"/>
        <v>0</v>
      </c>
      <c r="H2117">
        <f t="shared" si="67"/>
        <v>0</v>
      </c>
    </row>
    <row r="2118" spans="1:8" x14ac:dyDescent="0.35">
      <c r="A2118" t="s">
        <v>2121</v>
      </c>
      <c r="B2118" s="1">
        <v>-0.45</v>
      </c>
      <c r="C2118" s="1">
        <v>-0.10000000149011612</v>
      </c>
      <c r="D2118" s="1">
        <v>-1.2695555686950684</v>
      </c>
      <c r="E2118" s="1">
        <v>-0.40000000596046448</v>
      </c>
      <c r="F2118" s="1">
        <v>-400.00000596046448</v>
      </c>
      <c r="G2118">
        <f t="shared" si="66"/>
        <v>0</v>
      </c>
      <c r="H2118">
        <f t="shared" si="67"/>
        <v>0</v>
      </c>
    </row>
    <row r="2119" spans="1:8" x14ac:dyDescent="0.35">
      <c r="A2119" t="s">
        <v>2122</v>
      </c>
      <c r="B2119" s="1">
        <v>-0.45</v>
      </c>
      <c r="C2119" s="1">
        <v>-0.10000000149011612</v>
      </c>
      <c r="D2119" s="1">
        <v>-1.26711106300354</v>
      </c>
      <c r="E2119" s="1">
        <v>-0.39980000257492065</v>
      </c>
      <c r="F2119" s="1">
        <v>-399.80000257492065</v>
      </c>
      <c r="G2119">
        <f t="shared" si="66"/>
        <v>0</v>
      </c>
      <c r="H2119">
        <f t="shared" si="67"/>
        <v>0</v>
      </c>
    </row>
    <row r="2120" spans="1:8" x14ac:dyDescent="0.35">
      <c r="A2120" t="s">
        <v>2123</v>
      </c>
      <c r="B2120" s="1">
        <v>-0.45</v>
      </c>
      <c r="C2120" s="1">
        <v>-0.10000000149011612</v>
      </c>
      <c r="D2120" s="1">
        <v>-1.2646666765213013</v>
      </c>
      <c r="E2120" s="1">
        <v>-0.39965000748634338</v>
      </c>
      <c r="F2120" s="1">
        <v>-399.65000748634338</v>
      </c>
      <c r="G2120">
        <f t="shared" si="66"/>
        <v>0</v>
      </c>
      <c r="H2120">
        <f t="shared" si="67"/>
        <v>0</v>
      </c>
    </row>
    <row r="2121" spans="1:8" x14ac:dyDescent="0.35">
      <c r="A2121" t="s">
        <v>2124</v>
      </c>
      <c r="B2121" s="1">
        <v>-0.45</v>
      </c>
      <c r="C2121" s="1">
        <v>-0.10000000149011612</v>
      </c>
      <c r="D2121" s="1">
        <v>-1.2622221708297729</v>
      </c>
      <c r="E2121" s="1">
        <v>-0.40000000596046448</v>
      </c>
      <c r="F2121" s="1">
        <v>-400.00000596046448</v>
      </c>
      <c r="G2121">
        <f t="shared" si="66"/>
        <v>0</v>
      </c>
      <c r="H2121">
        <f t="shared" si="67"/>
        <v>0</v>
      </c>
    </row>
    <row r="2122" spans="1:8" x14ac:dyDescent="0.35">
      <c r="A2122" t="s">
        <v>2125</v>
      </c>
      <c r="B2122" s="1">
        <v>-0.45</v>
      </c>
      <c r="C2122" s="1">
        <v>-0.10000000149011612</v>
      </c>
      <c r="D2122" s="1">
        <v>-1.2597777843475342</v>
      </c>
      <c r="E2122" s="1">
        <v>-0.39980000257492065</v>
      </c>
      <c r="F2122" s="1">
        <v>-399.80000257492065</v>
      </c>
      <c r="G2122">
        <f t="shared" si="66"/>
        <v>0</v>
      </c>
      <c r="H2122">
        <f t="shared" si="67"/>
        <v>0</v>
      </c>
    </row>
    <row r="2123" spans="1:8" x14ac:dyDescent="0.35">
      <c r="A2123" t="s">
        <v>2126</v>
      </c>
      <c r="B2123" s="1">
        <v>-0.45</v>
      </c>
      <c r="C2123" s="1">
        <v>-0.10000000149011612</v>
      </c>
      <c r="D2123" s="1">
        <v>-1.2573332786560059</v>
      </c>
      <c r="E2123" s="1">
        <v>-0.39965000748634338</v>
      </c>
      <c r="F2123" s="1">
        <v>-399.65000748634338</v>
      </c>
      <c r="G2123">
        <f t="shared" si="66"/>
        <v>0</v>
      </c>
      <c r="H2123">
        <f t="shared" si="67"/>
        <v>0</v>
      </c>
    </row>
    <row r="2124" spans="1:8" x14ac:dyDescent="0.35">
      <c r="A2124" t="s">
        <v>2127</v>
      </c>
      <c r="B2124" s="1">
        <v>-0.45</v>
      </c>
      <c r="C2124" s="1">
        <v>-0.10000000149011612</v>
      </c>
      <c r="D2124" s="1">
        <v>-1.2548888921737671</v>
      </c>
      <c r="E2124" s="1">
        <v>-0.40000000596046448</v>
      </c>
      <c r="F2124" s="1">
        <v>-400.00000596046448</v>
      </c>
      <c r="G2124">
        <f t="shared" si="66"/>
        <v>0</v>
      </c>
      <c r="H2124">
        <f t="shared" si="67"/>
        <v>0</v>
      </c>
    </row>
    <row r="2125" spans="1:8" x14ac:dyDescent="0.35">
      <c r="A2125" t="s">
        <v>2128</v>
      </c>
      <c r="B2125" s="1">
        <v>-0.45</v>
      </c>
      <c r="C2125" s="1">
        <v>-0.10000000149011612</v>
      </c>
      <c r="D2125" s="1">
        <v>-1.2524443864822388</v>
      </c>
      <c r="E2125" s="1">
        <v>-0.40000000596046448</v>
      </c>
      <c r="F2125" s="1">
        <v>-400.00000596046448</v>
      </c>
      <c r="G2125">
        <f t="shared" si="66"/>
        <v>0</v>
      </c>
      <c r="H2125">
        <f t="shared" si="67"/>
        <v>0</v>
      </c>
    </row>
    <row r="2126" spans="1:8" x14ac:dyDescent="0.35">
      <c r="A2126" t="s">
        <v>2129</v>
      </c>
      <c r="B2126" s="1">
        <v>-0.45</v>
      </c>
      <c r="C2126" s="1">
        <v>-0.10000000149011612</v>
      </c>
      <c r="D2126" s="1">
        <v>-1.25</v>
      </c>
      <c r="E2126" s="1">
        <v>-0.40000000596046448</v>
      </c>
      <c r="F2126" s="1">
        <v>-400.00000596046448</v>
      </c>
      <c r="G2126">
        <f t="shared" si="66"/>
        <v>0</v>
      </c>
      <c r="H2126">
        <f t="shared" si="67"/>
        <v>0</v>
      </c>
    </row>
    <row r="2127" spans="1:8" x14ac:dyDescent="0.35">
      <c r="A2127" t="s">
        <v>2130</v>
      </c>
      <c r="B2127" s="1">
        <v>-0.45</v>
      </c>
      <c r="C2127" s="1">
        <v>-0.10000000149011612</v>
      </c>
      <c r="D2127" s="1">
        <v>-1.2475556135177612</v>
      </c>
      <c r="E2127" s="1">
        <v>-0.40000000596046448</v>
      </c>
      <c r="F2127" s="1">
        <v>-400.00000596046448</v>
      </c>
      <c r="G2127">
        <f t="shared" si="66"/>
        <v>0</v>
      </c>
      <c r="H2127">
        <f t="shared" si="67"/>
        <v>0</v>
      </c>
    </row>
    <row r="2128" spans="1:8" x14ac:dyDescent="0.35">
      <c r="A2128" t="s">
        <v>2131</v>
      </c>
      <c r="B2128" s="1">
        <v>-0.45</v>
      </c>
      <c r="C2128" s="1">
        <v>-0.10000000149011612</v>
      </c>
      <c r="D2128" s="1">
        <v>-1.2451111078262329</v>
      </c>
      <c r="E2128" s="1">
        <v>-0.40000000596046448</v>
      </c>
      <c r="F2128" s="1">
        <v>-400.00000596046448</v>
      </c>
      <c r="G2128">
        <f t="shared" si="66"/>
        <v>0</v>
      </c>
      <c r="H2128">
        <f t="shared" si="67"/>
        <v>0</v>
      </c>
    </row>
    <row r="2129" spans="1:8" x14ac:dyDescent="0.35">
      <c r="A2129" t="s">
        <v>2132</v>
      </c>
      <c r="B2129" s="1">
        <v>-0.45</v>
      </c>
      <c r="C2129" s="1">
        <v>-0.10000000149011612</v>
      </c>
      <c r="D2129" s="1">
        <v>-1.2426667213439941</v>
      </c>
      <c r="E2129" s="1">
        <v>-0.40000000596046448</v>
      </c>
      <c r="F2129" s="1">
        <v>-400.00000596046448</v>
      </c>
      <c r="G2129">
        <f t="shared" si="66"/>
        <v>0</v>
      </c>
      <c r="H2129">
        <f t="shared" si="67"/>
        <v>0</v>
      </c>
    </row>
    <row r="2130" spans="1:8" x14ac:dyDescent="0.35">
      <c r="A2130" t="s">
        <v>2133</v>
      </c>
      <c r="B2130" s="1">
        <v>-0.45</v>
      </c>
      <c r="C2130" s="1">
        <v>-0.10000000149011612</v>
      </c>
      <c r="D2130" s="1">
        <v>-1.2402222156524658</v>
      </c>
      <c r="E2130" s="1">
        <v>-0.40000000596046448</v>
      </c>
      <c r="F2130" s="1">
        <v>-400.00000596046448</v>
      </c>
      <c r="G2130">
        <f t="shared" si="66"/>
        <v>0</v>
      </c>
      <c r="H2130">
        <f t="shared" si="67"/>
        <v>0</v>
      </c>
    </row>
    <row r="2131" spans="1:8" x14ac:dyDescent="0.35">
      <c r="A2131" t="s">
        <v>2134</v>
      </c>
      <c r="B2131" s="1">
        <v>-0.45</v>
      </c>
      <c r="C2131" s="1">
        <v>-0.10000000149011612</v>
      </c>
      <c r="D2131" s="1">
        <v>-1.2377778291702271</v>
      </c>
      <c r="E2131" s="1">
        <v>-0.40000000596046448</v>
      </c>
      <c r="F2131" s="1">
        <v>-400.00000596046448</v>
      </c>
      <c r="G2131">
        <f t="shared" si="66"/>
        <v>0</v>
      </c>
      <c r="H2131">
        <f t="shared" si="67"/>
        <v>0</v>
      </c>
    </row>
    <row r="2132" spans="1:8" x14ac:dyDescent="0.35">
      <c r="A2132" t="s">
        <v>2135</v>
      </c>
      <c r="B2132" s="1">
        <v>-0.45</v>
      </c>
      <c r="C2132" s="1">
        <v>-0.10000000149011612</v>
      </c>
      <c r="D2132" s="1">
        <v>-1.2353333234786987</v>
      </c>
      <c r="E2132" s="1">
        <v>-0.40000000596046448</v>
      </c>
      <c r="F2132" s="1">
        <v>-400.00000596046448</v>
      </c>
      <c r="G2132">
        <f t="shared" si="66"/>
        <v>0</v>
      </c>
      <c r="H2132">
        <f t="shared" si="67"/>
        <v>0</v>
      </c>
    </row>
    <row r="2133" spans="1:8" x14ac:dyDescent="0.35">
      <c r="A2133" t="s">
        <v>2136</v>
      </c>
      <c r="B2133" s="1">
        <v>-0.45</v>
      </c>
      <c r="C2133" s="1">
        <v>-0.10000000149011612</v>
      </c>
      <c r="D2133" s="1">
        <v>-1.23288893699646</v>
      </c>
      <c r="E2133" s="1">
        <v>-0.40000000596046448</v>
      </c>
      <c r="F2133" s="1">
        <v>-400.00000596046448</v>
      </c>
      <c r="G2133">
        <f t="shared" si="66"/>
        <v>0</v>
      </c>
      <c r="H2133">
        <f t="shared" si="67"/>
        <v>0</v>
      </c>
    </row>
    <row r="2134" spans="1:8" x14ac:dyDescent="0.35">
      <c r="A2134" t="s">
        <v>2137</v>
      </c>
      <c r="B2134" s="1">
        <v>-0.45</v>
      </c>
      <c r="C2134" s="1">
        <v>-0.10000000149011612</v>
      </c>
      <c r="D2134" s="1">
        <v>-1.2304444313049316</v>
      </c>
      <c r="E2134" s="1">
        <v>-0.40000000596046448</v>
      </c>
      <c r="F2134" s="1">
        <v>-400.00000596046448</v>
      </c>
      <c r="G2134">
        <f t="shared" si="66"/>
        <v>0</v>
      </c>
      <c r="H2134">
        <f t="shared" si="67"/>
        <v>0</v>
      </c>
    </row>
    <row r="2135" spans="1:8" x14ac:dyDescent="0.35">
      <c r="A2135" t="s">
        <v>2138</v>
      </c>
      <c r="B2135" s="1">
        <v>-0.45</v>
      </c>
      <c r="C2135" s="1">
        <v>-0.10000000149011612</v>
      </c>
      <c r="D2135" s="1">
        <v>-1.2280000448226929</v>
      </c>
      <c r="E2135" s="1">
        <v>-0.40000000596046448</v>
      </c>
      <c r="F2135" s="1">
        <v>-400.00000596046448</v>
      </c>
      <c r="G2135">
        <f t="shared" si="66"/>
        <v>0</v>
      </c>
      <c r="H2135">
        <f t="shared" si="67"/>
        <v>0</v>
      </c>
    </row>
    <row r="2136" spans="1:8" x14ac:dyDescent="0.35">
      <c r="A2136" t="s">
        <v>2139</v>
      </c>
      <c r="B2136" s="1">
        <v>-0.45</v>
      </c>
      <c r="C2136" s="1">
        <v>-0.10000000149011612</v>
      </c>
      <c r="D2136" s="1">
        <v>-1.2255555391311646</v>
      </c>
      <c r="E2136" s="1">
        <v>-0.40000000596046448</v>
      </c>
      <c r="F2136" s="1">
        <v>-400.00000596046448</v>
      </c>
      <c r="G2136">
        <f t="shared" si="66"/>
        <v>0</v>
      </c>
      <c r="H2136">
        <f t="shared" si="67"/>
        <v>0</v>
      </c>
    </row>
    <row r="2137" spans="1:8" x14ac:dyDescent="0.35">
      <c r="A2137" t="s">
        <v>2140</v>
      </c>
      <c r="B2137" s="1">
        <v>-0.45</v>
      </c>
      <c r="C2137" s="1">
        <v>-0.10000000149011612</v>
      </c>
      <c r="D2137" s="1">
        <v>-1.2231111526489258</v>
      </c>
      <c r="E2137" s="1">
        <v>-0.40000000596046448</v>
      </c>
      <c r="F2137" s="1">
        <v>-400.00000596046448</v>
      </c>
      <c r="G2137">
        <f t="shared" si="66"/>
        <v>0</v>
      </c>
      <c r="H2137">
        <f t="shared" si="67"/>
        <v>0</v>
      </c>
    </row>
    <row r="2138" spans="1:8" x14ac:dyDescent="0.35">
      <c r="A2138" t="s">
        <v>2141</v>
      </c>
      <c r="B2138" s="1">
        <v>-0.45</v>
      </c>
      <c r="C2138" s="1">
        <v>-0.10000000149011612</v>
      </c>
      <c r="D2138" s="1">
        <v>-1.2206666469573975</v>
      </c>
      <c r="E2138" s="1">
        <v>-0.40000000596046448</v>
      </c>
      <c r="F2138" s="1">
        <v>-400.00000596046448</v>
      </c>
      <c r="G2138">
        <f t="shared" si="66"/>
        <v>0</v>
      </c>
      <c r="H2138">
        <f t="shared" si="67"/>
        <v>0</v>
      </c>
    </row>
    <row r="2139" spans="1:8" x14ac:dyDescent="0.35">
      <c r="A2139" t="s">
        <v>2142</v>
      </c>
      <c r="B2139" s="1">
        <v>-0.45</v>
      </c>
      <c r="C2139" s="1">
        <v>-0.10000000149011612</v>
      </c>
      <c r="D2139" s="1">
        <v>-1.2182222604751587</v>
      </c>
      <c r="E2139" s="1">
        <v>-0.40000000596046448</v>
      </c>
      <c r="F2139" s="1">
        <v>-400.00000596046448</v>
      </c>
      <c r="G2139">
        <f t="shared" si="66"/>
        <v>0</v>
      </c>
      <c r="H2139">
        <f t="shared" si="67"/>
        <v>0</v>
      </c>
    </row>
    <row r="2140" spans="1:8" x14ac:dyDescent="0.35">
      <c r="A2140" t="s">
        <v>2143</v>
      </c>
      <c r="B2140" s="1">
        <v>-0.45</v>
      </c>
      <c r="C2140" s="1">
        <v>-0.10000000149011612</v>
      </c>
      <c r="D2140" s="1">
        <v>-1.2157777547836304</v>
      </c>
      <c r="E2140" s="1">
        <v>-0.40000000596046448</v>
      </c>
      <c r="F2140" s="1">
        <v>-400.00000596046448</v>
      </c>
      <c r="G2140">
        <f t="shared" si="66"/>
        <v>0</v>
      </c>
      <c r="H2140">
        <f t="shared" si="67"/>
        <v>0</v>
      </c>
    </row>
    <row r="2141" spans="1:8" x14ac:dyDescent="0.35">
      <c r="A2141" t="s">
        <v>2144</v>
      </c>
      <c r="B2141" s="1">
        <v>-0.45</v>
      </c>
      <c r="C2141" s="1">
        <v>-0.10000000149011612</v>
      </c>
      <c r="D2141" s="1">
        <v>-1.2133333683013916</v>
      </c>
      <c r="E2141" s="1">
        <v>-0.40000000596046448</v>
      </c>
      <c r="F2141" s="1">
        <v>-400.00000596046448</v>
      </c>
      <c r="G2141">
        <f t="shared" si="66"/>
        <v>0</v>
      </c>
      <c r="H2141">
        <f t="shared" si="67"/>
        <v>0</v>
      </c>
    </row>
    <row r="2142" spans="1:8" x14ac:dyDescent="0.35">
      <c r="A2142" t="s">
        <v>2145</v>
      </c>
      <c r="B2142" s="1">
        <v>-0.45</v>
      </c>
      <c r="C2142" s="1">
        <v>-0.10000000149011612</v>
      </c>
      <c r="D2142" s="1">
        <v>-1.2108888626098633</v>
      </c>
      <c r="E2142" s="1">
        <v>-0.40000000596046448</v>
      </c>
      <c r="F2142" s="1">
        <v>-400.00000596046448</v>
      </c>
      <c r="G2142">
        <f t="shared" si="66"/>
        <v>0</v>
      </c>
      <c r="H2142">
        <f t="shared" si="67"/>
        <v>0</v>
      </c>
    </row>
    <row r="2143" spans="1:8" x14ac:dyDescent="0.35">
      <c r="A2143" t="s">
        <v>2146</v>
      </c>
      <c r="B2143" s="1">
        <v>-0.45</v>
      </c>
      <c r="C2143" s="1">
        <v>-0.10000000149011612</v>
      </c>
      <c r="D2143" s="1">
        <v>-1.2084444761276245</v>
      </c>
      <c r="E2143" s="1">
        <v>-0.40000000596046448</v>
      </c>
      <c r="F2143" s="1">
        <v>-400.00000596046448</v>
      </c>
      <c r="G2143">
        <f t="shared" si="66"/>
        <v>0</v>
      </c>
      <c r="H2143">
        <f t="shared" si="67"/>
        <v>0</v>
      </c>
    </row>
    <row r="2144" spans="1:8" x14ac:dyDescent="0.35">
      <c r="A2144" t="s">
        <v>2147</v>
      </c>
      <c r="B2144" s="1">
        <v>-0.45</v>
      </c>
      <c r="C2144" s="1">
        <v>-0.10000000149011612</v>
      </c>
      <c r="D2144" s="1">
        <v>-1.2059999704360962</v>
      </c>
      <c r="E2144" s="1">
        <v>-0.40035000443458557</v>
      </c>
      <c r="F2144" s="1">
        <v>-400.35000443458557</v>
      </c>
      <c r="G2144">
        <f t="shared" si="66"/>
        <v>0</v>
      </c>
      <c r="H2144">
        <f t="shared" si="67"/>
        <v>0</v>
      </c>
    </row>
    <row r="2145" spans="1:8" x14ac:dyDescent="0.35">
      <c r="A2145" t="s">
        <v>2148</v>
      </c>
      <c r="B2145" s="1">
        <v>-0.45</v>
      </c>
      <c r="C2145" s="1">
        <v>-0.10000000149011612</v>
      </c>
      <c r="D2145" s="1">
        <v>-1.2035555839538574</v>
      </c>
      <c r="E2145" s="1">
        <v>-0.41025000810623169</v>
      </c>
      <c r="F2145" s="1">
        <v>-410.25000810623169</v>
      </c>
      <c r="G2145">
        <f t="shared" si="66"/>
        <v>0</v>
      </c>
      <c r="H2145">
        <f t="shared" si="67"/>
        <v>0</v>
      </c>
    </row>
    <row r="2146" spans="1:8" x14ac:dyDescent="0.35">
      <c r="A2146" t="s">
        <v>2149</v>
      </c>
      <c r="B2146" s="1">
        <v>-0.45</v>
      </c>
      <c r="C2146" s="1">
        <v>-0.10000000149011612</v>
      </c>
      <c r="D2146" s="1">
        <v>-1.2011110782623291</v>
      </c>
      <c r="E2146" s="1">
        <v>-0.4164000004529953</v>
      </c>
      <c r="F2146" s="1">
        <v>-416.4000004529953</v>
      </c>
      <c r="G2146">
        <f t="shared" si="66"/>
        <v>0</v>
      </c>
      <c r="H2146">
        <f t="shared" si="67"/>
        <v>0</v>
      </c>
    </row>
    <row r="2147" spans="1:8" x14ac:dyDescent="0.35">
      <c r="A2147" t="s">
        <v>2150</v>
      </c>
      <c r="B2147" s="1">
        <v>-0.45</v>
      </c>
      <c r="C2147" s="1">
        <v>-0.10000000149011612</v>
      </c>
      <c r="D2147" s="1">
        <v>-1.1986666917800903</v>
      </c>
      <c r="E2147" s="1">
        <v>-0.41650000214576721</v>
      </c>
      <c r="F2147" s="1">
        <v>-416.50000214576721</v>
      </c>
      <c r="G2147">
        <f t="shared" si="66"/>
        <v>0</v>
      </c>
      <c r="H2147">
        <f t="shared" si="67"/>
        <v>0</v>
      </c>
    </row>
    <row r="2148" spans="1:8" x14ac:dyDescent="0.35">
      <c r="A2148" t="s">
        <v>2151</v>
      </c>
      <c r="B2148" s="1">
        <v>-0.45</v>
      </c>
      <c r="C2148" s="1">
        <v>-0.10000000149011612</v>
      </c>
      <c r="D2148" s="1">
        <v>-1.196222186088562</v>
      </c>
      <c r="E2148" s="1">
        <v>-0.41619999706745148</v>
      </c>
      <c r="F2148" s="1">
        <v>-416.19999706745148</v>
      </c>
      <c r="G2148">
        <f t="shared" si="66"/>
        <v>0</v>
      </c>
      <c r="H2148">
        <f t="shared" si="67"/>
        <v>0</v>
      </c>
    </row>
    <row r="2149" spans="1:8" x14ac:dyDescent="0.35">
      <c r="A2149" t="s">
        <v>2152</v>
      </c>
      <c r="B2149" s="1">
        <v>-0.45</v>
      </c>
      <c r="C2149" s="1">
        <v>-0.10000000149011612</v>
      </c>
      <c r="D2149" s="1">
        <v>-1.1937777996063232</v>
      </c>
      <c r="E2149" s="1">
        <v>-0.41635000705718994</v>
      </c>
      <c r="F2149" s="1">
        <v>-416.35000705718994</v>
      </c>
      <c r="G2149">
        <f t="shared" si="66"/>
        <v>0</v>
      </c>
      <c r="H2149">
        <f t="shared" si="67"/>
        <v>0</v>
      </c>
    </row>
    <row r="2150" spans="1:8" x14ac:dyDescent="0.35">
      <c r="A2150" t="s">
        <v>2153</v>
      </c>
      <c r="B2150" s="1">
        <v>-0.45</v>
      </c>
      <c r="C2150" s="1">
        <v>-0.10000000149011612</v>
      </c>
      <c r="D2150" s="1">
        <v>-1.1913332939147949</v>
      </c>
      <c r="E2150" s="1">
        <v>-0.41650000214576721</v>
      </c>
      <c r="F2150" s="1">
        <v>-416.50000214576721</v>
      </c>
      <c r="G2150">
        <f t="shared" si="66"/>
        <v>0</v>
      </c>
      <c r="H2150">
        <f t="shared" si="67"/>
        <v>0</v>
      </c>
    </row>
    <row r="2151" spans="1:8" x14ac:dyDescent="0.35">
      <c r="A2151" t="s">
        <v>2154</v>
      </c>
      <c r="B2151" s="1">
        <v>-0.45</v>
      </c>
      <c r="C2151" s="1">
        <v>-0.10000000149011612</v>
      </c>
      <c r="D2151" s="1">
        <v>-1.1888889074325562</v>
      </c>
      <c r="E2151" s="1">
        <v>-0.41650000214576721</v>
      </c>
      <c r="F2151" s="1">
        <v>-416.50000214576721</v>
      </c>
      <c r="G2151">
        <f t="shared" si="66"/>
        <v>0</v>
      </c>
      <c r="H2151">
        <f t="shared" si="67"/>
        <v>0</v>
      </c>
    </row>
    <row r="2152" spans="1:8" x14ac:dyDescent="0.35">
      <c r="A2152" t="s">
        <v>2155</v>
      </c>
      <c r="B2152" s="1">
        <v>-0.45</v>
      </c>
      <c r="C2152" s="1">
        <v>-0.10000000149011612</v>
      </c>
      <c r="D2152" s="1">
        <v>-1.1864444017410278</v>
      </c>
      <c r="E2152" s="1">
        <v>-0.41650000214576721</v>
      </c>
      <c r="F2152" s="1">
        <v>-416.50000214576721</v>
      </c>
      <c r="G2152">
        <f t="shared" si="66"/>
        <v>0</v>
      </c>
      <c r="H2152">
        <f t="shared" si="67"/>
        <v>0</v>
      </c>
    </row>
    <row r="2153" spans="1:8" x14ac:dyDescent="0.35">
      <c r="A2153" t="s">
        <v>2156</v>
      </c>
      <c r="B2153" s="1">
        <v>-0.45</v>
      </c>
      <c r="C2153" s="1">
        <v>-0.10000000149011612</v>
      </c>
      <c r="D2153" s="1">
        <v>-1.1840000152587891</v>
      </c>
      <c r="E2153" s="1">
        <v>-0.41650000214576721</v>
      </c>
      <c r="F2153" s="1">
        <v>-416.50000214576721</v>
      </c>
      <c r="G2153">
        <f t="shared" si="66"/>
        <v>0</v>
      </c>
      <c r="H2153">
        <f t="shared" si="67"/>
        <v>0</v>
      </c>
    </row>
    <row r="2154" spans="1:8" x14ac:dyDescent="0.35">
      <c r="A2154" t="s">
        <v>2157</v>
      </c>
      <c r="B2154" s="1">
        <v>-0.45</v>
      </c>
      <c r="C2154" s="1">
        <v>-0.10000000149011612</v>
      </c>
      <c r="D2154" s="1">
        <v>-1.1815555095672607</v>
      </c>
      <c r="E2154" s="1">
        <v>-0.41650000214576721</v>
      </c>
      <c r="F2154" s="1">
        <v>-416.50000214576721</v>
      </c>
      <c r="G2154">
        <f t="shared" si="66"/>
        <v>0</v>
      </c>
      <c r="H2154">
        <f t="shared" si="67"/>
        <v>0</v>
      </c>
    </row>
    <row r="2155" spans="1:8" x14ac:dyDescent="0.35">
      <c r="A2155" t="s">
        <v>2158</v>
      </c>
      <c r="B2155" s="1">
        <v>-0.45</v>
      </c>
      <c r="C2155" s="1">
        <v>-0.10000000149011612</v>
      </c>
      <c r="D2155" s="1">
        <v>-1.179111123085022</v>
      </c>
      <c r="E2155" s="1">
        <v>-0.41650000214576721</v>
      </c>
      <c r="F2155" s="1">
        <v>-416.50000214576721</v>
      </c>
      <c r="G2155">
        <f t="shared" si="66"/>
        <v>0</v>
      </c>
      <c r="H2155">
        <f t="shared" si="67"/>
        <v>0</v>
      </c>
    </row>
    <row r="2156" spans="1:8" x14ac:dyDescent="0.35">
      <c r="A2156" t="s">
        <v>2159</v>
      </c>
      <c r="B2156" s="1">
        <v>-0.45</v>
      </c>
      <c r="C2156" s="1">
        <v>-0.10000000149011612</v>
      </c>
      <c r="D2156" s="1">
        <v>-1.1766666173934937</v>
      </c>
      <c r="E2156" s="1">
        <v>-0.41650000214576721</v>
      </c>
      <c r="F2156" s="1">
        <v>-416.50000214576721</v>
      </c>
      <c r="G2156">
        <f t="shared" si="66"/>
        <v>0</v>
      </c>
      <c r="H2156">
        <f t="shared" si="67"/>
        <v>0</v>
      </c>
    </row>
    <row r="2157" spans="1:8" x14ac:dyDescent="0.35">
      <c r="A2157" t="s">
        <v>2160</v>
      </c>
      <c r="B2157" s="1">
        <v>-0.45</v>
      </c>
      <c r="C2157" s="1">
        <v>-0.10000000149011612</v>
      </c>
      <c r="D2157" s="1">
        <v>-1.1742222309112549</v>
      </c>
      <c r="E2157" s="1">
        <v>-0.41650000214576721</v>
      </c>
      <c r="F2157" s="1">
        <v>-416.50000214576721</v>
      </c>
      <c r="G2157">
        <f t="shared" si="66"/>
        <v>0</v>
      </c>
      <c r="H2157">
        <f t="shared" si="67"/>
        <v>0</v>
      </c>
    </row>
    <row r="2158" spans="1:8" x14ac:dyDescent="0.35">
      <c r="A2158" t="s">
        <v>2161</v>
      </c>
      <c r="B2158" s="1">
        <v>-0.45</v>
      </c>
      <c r="C2158" s="1">
        <v>-0.10000000149011612</v>
      </c>
      <c r="D2158" s="1">
        <v>-1.1717777252197266</v>
      </c>
      <c r="E2158" s="1">
        <v>-0.41650000214576721</v>
      </c>
      <c r="F2158" s="1">
        <v>-416.50000214576721</v>
      </c>
      <c r="G2158">
        <f t="shared" si="66"/>
        <v>0</v>
      </c>
      <c r="H2158">
        <f t="shared" si="67"/>
        <v>0</v>
      </c>
    </row>
    <row r="2159" spans="1:8" x14ac:dyDescent="0.35">
      <c r="A2159" t="s">
        <v>2162</v>
      </c>
      <c r="B2159" s="1">
        <v>-0.45</v>
      </c>
      <c r="C2159" s="1">
        <v>-0.10000000149011612</v>
      </c>
      <c r="D2159" s="1">
        <v>-1.1693333387374878</v>
      </c>
      <c r="E2159" s="1">
        <v>-0.41650000214576721</v>
      </c>
      <c r="F2159" s="1">
        <v>-416.50000214576721</v>
      </c>
      <c r="G2159">
        <f t="shared" si="66"/>
        <v>0</v>
      </c>
      <c r="H2159">
        <f t="shared" si="67"/>
        <v>0</v>
      </c>
    </row>
    <row r="2160" spans="1:8" x14ac:dyDescent="0.35">
      <c r="A2160" t="s">
        <v>2163</v>
      </c>
      <c r="B2160" s="1">
        <v>-0.45</v>
      </c>
      <c r="C2160" s="1">
        <v>-0.10000000149011612</v>
      </c>
      <c r="D2160" s="1">
        <v>-1.1668888330459595</v>
      </c>
      <c r="E2160" s="1">
        <v>-0.41650000214576721</v>
      </c>
      <c r="F2160" s="1">
        <v>-416.50000214576721</v>
      </c>
      <c r="G2160">
        <f t="shared" si="66"/>
        <v>0</v>
      </c>
      <c r="H2160">
        <f t="shared" si="67"/>
        <v>0</v>
      </c>
    </row>
    <row r="2161" spans="1:8" x14ac:dyDescent="0.35">
      <c r="A2161" t="s">
        <v>2164</v>
      </c>
      <c r="B2161" s="1">
        <v>-0.45</v>
      </c>
      <c r="C2161" s="1">
        <v>-0.10000000149011612</v>
      </c>
      <c r="D2161" s="1">
        <v>-1.1644444465637207</v>
      </c>
      <c r="E2161" s="1">
        <v>-0.41650000214576721</v>
      </c>
      <c r="F2161" s="1">
        <v>-416.50000214576721</v>
      </c>
      <c r="G2161">
        <f t="shared" si="66"/>
        <v>0</v>
      </c>
      <c r="H2161">
        <f t="shared" si="67"/>
        <v>0</v>
      </c>
    </row>
    <row r="2162" spans="1:8" x14ac:dyDescent="0.35">
      <c r="A2162" t="s">
        <v>2165</v>
      </c>
      <c r="B2162" s="1">
        <v>-0.45</v>
      </c>
      <c r="C2162" s="1">
        <v>-0.10000000149011612</v>
      </c>
      <c r="D2162" s="1">
        <v>-1.1619999408721924</v>
      </c>
      <c r="E2162" s="1">
        <v>-0.41650000214576721</v>
      </c>
      <c r="F2162" s="1">
        <v>-416.50000214576721</v>
      </c>
      <c r="G2162">
        <f t="shared" si="66"/>
        <v>0</v>
      </c>
      <c r="H2162">
        <f t="shared" si="67"/>
        <v>0</v>
      </c>
    </row>
    <row r="2163" spans="1:8" x14ac:dyDescent="0.35">
      <c r="A2163" t="s">
        <v>2166</v>
      </c>
      <c r="B2163" s="1">
        <v>-0.45</v>
      </c>
      <c r="C2163" s="1">
        <v>-0.10000000149011612</v>
      </c>
      <c r="D2163" s="1">
        <v>-1.1595555543899536</v>
      </c>
      <c r="E2163" s="1">
        <v>-0.41650000214576721</v>
      </c>
      <c r="F2163" s="1">
        <v>-416.50000214576721</v>
      </c>
      <c r="G2163">
        <f t="shared" si="66"/>
        <v>0</v>
      </c>
      <c r="H2163">
        <f t="shared" si="67"/>
        <v>0</v>
      </c>
    </row>
    <row r="2164" spans="1:8" x14ac:dyDescent="0.35">
      <c r="A2164" t="s">
        <v>2167</v>
      </c>
      <c r="B2164" s="1">
        <v>-0.45</v>
      </c>
      <c r="C2164" s="1">
        <v>-0.10000000149011612</v>
      </c>
      <c r="D2164" s="1">
        <v>-1.1571111679077148</v>
      </c>
      <c r="E2164" s="1">
        <v>-0.41650000214576721</v>
      </c>
      <c r="F2164" s="1">
        <v>-416.50000214576721</v>
      </c>
      <c r="G2164">
        <f t="shared" si="66"/>
        <v>0</v>
      </c>
      <c r="H2164">
        <f t="shared" si="67"/>
        <v>0</v>
      </c>
    </row>
    <row r="2165" spans="1:8" x14ac:dyDescent="0.35">
      <c r="A2165" t="s">
        <v>2168</v>
      </c>
      <c r="B2165" s="1">
        <v>-0.45</v>
      </c>
      <c r="C2165" s="1">
        <v>-0.10000000149011612</v>
      </c>
      <c r="D2165" s="1">
        <v>-1.1546666622161865</v>
      </c>
      <c r="E2165" s="1">
        <v>-0.41650000214576721</v>
      </c>
      <c r="F2165" s="1">
        <v>-416.50000214576721</v>
      </c>
      <c r="G2165">
        <f t="shared" si="66"/>
        <v>0</v>
      </c>
      <c r="H2165">
        <f t="shared" si="67"/>
        <v>0</v>
      </c>
    </row>
    <row r="2166" spans="1:8" x14ac:dyDescent="0.35">
      <c r="A2166" t="s">
        <v>2169</v>
      </c>
      <c r="B2166" s="1">
        <v>-0.45</v>
      </c>
      <c r="C2166" s="1">
        <v>-0.10000000149011612</v>
      </c>
      <c r="D2166" s="1">
        <v>-1.1522222757339478</v>
      </c>
      <c r="E2166" s="1">
        <v>-0.41650000214576721</v>
      </c>
      <c r="F2166" s="1">
        <v>-416.50000214576721</v>
      </c>
      <c r="G2166">
        <f t="shared" si="66"/>
        <v>0</v>
      </c>
      <c r="H2166">
        <f t="shared" si="67"/>
        <v>0</v>
      </c>
    </row>
    <row r="2167" spans="1:8" x14ac:dyDescent="0.35">
      <c r="A2167" t="s">
        <v>2170</v>
      </c>
      <c r="B2167" s="1">
        <v>-0.45</v>
      </c>
      <c r="C2167" s="1">
        <v>-0.10000000149011612</v>
      </c>
      <c r="D2167" s="1">
        <v>-1.1497777700424194</v>
      </c>
      <c r="E2167" s="1">
        <v>-0.41650000214576721</v>
      </c>
      <c r="F2167" s="1">
        <v>-416.50000214576721</v>
      </c>
      <c r="G2167">
        <f t="shared" si="66"/>
        <v>0</v>
      </c>
      <c r="H2167">
        <f t="shared" si="67"/>
        <v>0</v>
      </c>
    </row>
    <row r="2168" spans="1:8" x14ac:dyDescent="0.35">
      <c r="A2168" t="s">
        <v>2171</v>
      </c>
      <c r="B2168" s="1">
        <v>-0.45</v>
      </c>
      <c r="C2168" s="1">
        <v>-0.10000000149011612</v>
      </c>
      <c r="D2168" s="1">
        <v>-1.1473333835601807</v>
      </c>
      <c r="E2168" s="1">
        <v>-0.41650000214576721</v>
      </c>
      <c r="F2168" s="1">
        <v>-416.50000214576721</v>
      </c>
      <c r="G2168">
        <f t="shared" si="66"/>
        <v>0</v>
      </c>
      <c r="H2168">
        <f t="shared" si="67"/>
        <v>0</v>
      </c>
    </row>
    <row r="2169" spans="1:8" x14ac:dyDescent="0.35">
      <c r="A2169" t="s">
        <v>2172</v>
      </c>
      <c r="B2169" s="1">
        <v>-0.45</v>
      </c>
      <c r="C2169" s="1">
        <v>-0.10000000149011612</v>
      </c>
      <c r="D2169" s="1">
        <v>-1.1448888778686523</v>
      </c>
      <c r="E2169" s="1">
        <v>-0.41650000214576721</v>
      </c>
      <c r="F2169" s="1">
        <v>-416.50000214576721</v>
      </c>
      <c r="G2169">
        <f t="shared" si="66"/>
        <v>0</v>
      </c>
      <c r="H2169">
        <f t="shared" si="67"/>
        <v>0</v>
      </c>
    </row>
    <row r="2170" spans="1:8" x14ac:dyDescent="0.35">
      <c r="A2170" t="s">
        <v>2173</v>
      </c>
      <c r="B2170" s="1">
        <v>-0.45</v>
      </c>
      <c r="C2170" s="1">
        <v>-0.10000000149011612</v>
      </c>
      <c r="D2170" s="1">
        <v>-1.1424444913864136</v>
      </c>
      <c r="E2170" s="1">
        <v>-0.41650000214576721</v>
      </c>
      <c r="F2170" s="1">
        <v>-416.50000214576721</v>
      </c>
      <c r="G2170">
        <f t="shared" si="66"/>
        <v>0</v>
      </c>
      <c r="H2170">
        <f t="shared" si="67"/>
        <v>0</v>
      </c>
    </row>
    <row r="2171" spans="1:8" x14ac:dyDescent="0.35">
      <c r="A2171" t="s">
        <v>2174</v>
      </c>
      <c r="B2171" s="1">
        <v>-0.45</v>
      </c>
      <c r="C2171" s="1">
        <v>-0.10000000149011612</v>
      </c>
      <c r="D2171" s="1">
        <v>-1.1399999856948853</v>
      </c>
      <c r="E2171" s="1">
        <v>-0.41650000214576721</v>
      </c>
      <c r="F2171" s="1">
        <v>-416.50000214576721</v>
      </c>
      <c r="G2171">
        <f t="shared" si="66"/>
        <v>0</v>
      </c>
      <c r="H2171">
        <f t="shared" si="67"/>
        <v>0</v>
      </c>
    </row>
    <row r="2172" spans="1:8" x14ac:dyDescent="0.35">
      <c r="A2172" t="s">
        <v>2175</v>
      </c>
      <c r="B2172" s="1">
        <v>-0.45</v>
      </c>
      <c r="C2172" s="1">
        <v>-0.10000000149011612</v>
      </c>
      <c r="D2172" s="1">
        <v>-1.1375555992126465</v>
      </c>
      <c r="E2172" s="1">
        <v>-0.41650000214576721</v>
      </c>
      <c r="F2172" s="1">
        <v>-416.50000214576721</v>
      </c>
      <c r="G2172">
        <f t="shared" si="66"/>
        <v>0</v>
      </c>
      <c r="H2172">
        <f t="shared" si="67"/>
        <v>0</v>
      </c>
    </row>
    <row r="2173" spans="1:8" x14ac:dyDescent="0.35">
      <c r="A2173" t="s">
        <v>2176</v>
      </c>
      <c r="B2173" s="1">
        <v>-0.45</v>
      </c>
      <c r="C2173" s="1">
        <v>-0.10000000149011612</v>
      </c>
      <c r="D2173" s="1">
        <v>-1.1351110935211182</v>
      </c>
      <c r="E2173" s="1">
        <v>-0.41650000214576721</v>
      </c>
      <c r="F2173" s="1">
        <v>-416.50000214576721</v>
      </c>
      <c r="G2173">
        <f t="shared" si="66"/>
        <v>0</v>
      </c>
      <c r="H2173">
        <f t="shared" si="67"/>
        <v>0</v>
      </c>
    </row>
    <row r="2174" spans="1:8" x14ac:dyDescent="0.35">
      <c r="A2174" t="s">
        <v>2177</v>
      </c>
      <c r="B2174" s="1">
        <v>-0.45</v>
      </c>
      <c r="C2174" s="1">
        <v>-0.10000000149011612</v>
      </c>
      <c r="D2174" s="1">
        <v>-1.1326667070388794</v>
      </c>
      <c r="E2174" s="1">
        <v>-0.41650000214576721</v>
      </c>
      <c r="F2174" s="1">
        <v>-416.50000214576721</v>
      </c>
      <c r="G2174">
        <f t="shared" si="66"/>
        <v>0</v>
      </c>
      <c r="H2174">
        <f t="shared" si="67"/>
        <v>0</v>
      </c>
    </row>
    <row r="2175" spans="1:8" x14ac:dyDescent="0.35">
      <c r="A2175" t="s">
        <v>2178</v>
      </c>
      <c r="B2175" s="1">
        <v>-0.45</v>
      </c>
      <c r="C2175" s="1">
        <v>-0.10000000149011612</v>
      </c>
      <c r="D2175" s="1">
        <v>-1.1302222013473511</v>
      </c>
      <c r="E2175" s="1">
        <v>-0.41650000214576721</v>
      </c>
      <c r="F2175" s="1">
        <v>-416.50000214576721</v>
      </c>
      <c r="G2175">
        <f t="shared" si="66"/>
        <v>0</v>
      </c>
      <c r="H2175">
        <f t="shared" si="67"/>
        <v>0</v>
      </c>
    </row>
    <row r="2176" spans="1:8" x14ac:dyDescent="0.35">
      <c r="A2176" t="s">
        <v>2179</v>
      </c>
      <c r="B2176" s="1">
        <v>-0.45</v>
      </c>
      <c r="C2176" s="1">
        <v>-0.10000000149011612</v>
      </c>
      <c r="D2176" s="1">
        <v>-1.1277778148651123</v>
      </c>
      <c r="E2176" s="1">
        <v>-0.41650000214576721</v>
      </c>
      <c r="F2176" s="1">
        <v>-416.50000214576721</v>
      </c>
      <c r="G2176">
        <f t="shared" si="66"/>
        <v>0</v>
      </c>
      <c r="H2176">
        <f t="shared" si="67"/>
        <v>0</v>
      </c>
    </row>
    <row r="2177" spans="1:8" x14ac:dyDescent="0.35">
      <c r="A2177" t="s">
        <v>2180</v>
      </c>
      <c r="B2177" s="1">
        <v>-0.45</v>
      </c>
      <c r="C2177" s="1">
        <v>-0.10000000149011612</v>
      </c>
      <c r="D2177" s="1">
        <v>-1.125333309173584</v>
      </c>
      <c r="E2177" s="1">
        <v>-0.41650000214576721</v>
      </c>
      <c r="F2177" s="1">
        <v>-416.50000214576721</v>
      </c>
      <c r="G2177">
        <f t="shared" si="66"/>
        <v>0</v>
      </c>
      <c r="H2177">
        <f t="shared" si="67"/>
        <v>0</v>
      </c>
    </row>
    <row r="2178" spans="1:8" x14ac:dyDescent="0.35">
      <c r="A2178" t="s">
        <v>2181</v>
      </c>
      <c r="B2178" s="1">
        <v>-0.45</v>
      </c>
      <c r="C2178" s="1">
        <v>-0.10000000149011612</v>
      </c>
      <c r="D2178" s="1">
        <v>-1.1228889226913452</v>
      </c>
      <c r="E2178" s="1">
        <v>-0.41650000214576721</v>
      </c>
      <c r="F2178" s="1">
        <v>-416.50000214576721</v>
      </c>
      <c r="G2178">
        <f t="shared" si="66"/>
        <v>0</v>
      </c>
      <c r="H2178">
        <f t="shared" si="67"/>
        <v>0</v>
      </c>
    </row>
    <row r="2179" spans="1:8" x14ac:dyDescent="0.35">
      <c r="A2179" t="s">
        <v>2182</v>
      </c>
      <c r="B2179" s="1">
        <v>-0.45</v>
      </c>
      <c r="C2179" s="1">
        <v>-0.10000000149011612</v>
      </c>
      <c r="D2179" s="1">
        <v>-1.1204444169998169</v>
      </c>
      <c r="E2179" s="1">
        <v>-0.41650000214576721</v>
      </c>
      <c r="F2179" s="1">
        <v>-416.50000214576721</v>
      </c>
      <c r="G2179">
        <f t="shared" ref="G2179:G2242" si="68">IF(E2179&gt;C2179,1,0)</f>
        <v>0</v>
      </c>
      <c r="H2179">
        <f t="shared" ref="H2179:H2242" si="69">IF(E2179&lt;D2179,1,0)</f>
        <v>0</v>
      </c>
    </row>
    <row r="2180" spans="1:8" x14ac:dyDescent="0.35">
      <c r="A2180" t="s">
        <v>2183</v>
      </c>
      <c r="B2180" s="1">
        <v>-0.45</v>
      </c>
      <c r="C2180" s="1">
        <v>-0.10000000149011612</v>
      </c>
      <c r="D2180" s="1">
        <v>-1.1180000305175781</v>
      </c>
      <c r="E2180" s="1">
        <v>-0.41650000214576721</v>
      </c>
      <c r="F2180" s="1">
        <v>-416.50000214576721</v>
      </c>
      <c r="G2180">
        <f t="shared" si="68"/>
        <v>0</v>
      </c>
      <c r="H2180">
        <f t="shared" si="69"/>
        <v>0</v>
      </c>
    </row>
    <row r="2181" spans="1:8" x14ac:dyDescent="0.35">
      <c r="A2181" t="s">
        <v>2184</v>
      </c>
      <c r="B2181" s="1">
        <v>-0.45</v>
      </c>
      <c r="C2181" s="1">
        <v>-0.10000000149011612</v>
      </c>
      <c r="D2181" s="1">
        <v>-1.1155555248260498</v>
      </c>
      <c r="E2181" s="1">
        <v>-0.41650000214576721</v>
      </c>
      <c r="F2181" s="1">
        <v>-416.50000214576721</v>
      </c>
      <c r="G2181">
        <f t="shared" si="68"/>
        <v>0</v>
      </c>
      <c r="H2181">
        <f t="shared" si="69"/>
        <v>0</v>
      </c>
    </row>
    <row r="2182" spans="1:8" x14ac:dyDescent="0.35">
      <c r="A2182" t="s">
        <v>2185</v>
      </c>
      <c r="B2182" s="1">
        <v>-0.45</v>
      </c>
      <c r="C2182" s="1">
        <v>-0.10000000149011612</v>
      </c>
      <c r="D2182" s="1">
        <v>-1.113111138343811</v>
      </c>
      <c r="E2182" s="1">
        <v>-0.41650000214576721</v>
      </c>
      <c r="F2182" s="1">
        <v>-416.50000214576721</v>
      </c>
      <c r="G2182">
        <f t="shared" si="68"/>
        <v>0</v>
      </c>
      <c r="H2182">
        <f t="shared" si="69"/>
        <v>0</v>
      </c>
    </row>
    <row r="2183" spans="1:8" x14ac:dyDescent="0.35">
      <c r="A2183" t="s">
        <v>2186</v>
      </c>
      <c r="B2183" s="1">
        <v>-0.45</v>
      </c>
      <c r="C2183" s="1">
        <v>-0.10000000149011612</v>
      </c>
      <c r="D2183" s="1">
        <v>-1.1106666326522827</v>
      </c>
      <c r="E2183" s="1">
        <v>-0.41650000214576721</v>
      </c>
      <c r="F2183" s="1">
        <v>-416.50000214576721</v>
      </c>
      <c r="G2183">
        <f t="shared" si="68"/>
        <v>0</v>
      </c>
      <c r="H2183">
        <f t="shared" si="69"/>
        <v>0</v>
      </c>
    </row>
    <row r="2184" spans="1:8" x14ac:dyDescent="0.35">
      <c r="A2184" t="s">
        <v>2187</v>
      </c>
      <c r="B2184" s="1">
        <v>-0.45</v>
      </c>
      <c r="C2184" s="1">
        <v>-0.10000000149011612</v>
      </c>
      <c r="D2184" s="1">
        <v>-1.1082222461700439</v>
      </c>
      <c r="E2184" s="1">
        <v>-0.41650000214576721</v>
      </c>
      <c r="F2184" s="1">
        <v>-416.50000214576721</v>
      </c>
      <c r="G2184">
        <f t="shared" si="68"/>
        <v>0</v>
      </c>
      <c r="H2184">
        <f t="shared" si="69"/>
        <v>0</v>
      </c>
    </row>
    <row r="2185" spans="1:8" x14ac:dyDescent="0.35">
      <c r="A2185" t="s">
        <v>2188</v>
      </c>
      <c r="B2185" s="1">
        <v>-0.45</v>
      </c>
      <c r="C2185" s="1">
        <v>-0.10000000149011612</v>
      </c>
      <c r="D2185" s="1">
        <v>-1.1057777404785156</v>
      </c>
      <c r="E2185" s="1">
        <v>-0.41650000214576721</v>
      </c>
      <c r="F2185" s="1">
        <v>-416.50000214576721</v>
      </c>
      <c r="G2185">
        <f t="shared" si="68"/>
        <v>0</v>
      </c>
      <c r="H2185">
        <f t="shared" si="69"/>
        <v>0</v>
      </c>
    </row>
    <row r="2186" spans="1:8" x14ac:dyDescent="0.35">
      <c r="A2186" t="s">
        <v>2189</v>
      </c>
      <c r="B2186" s="1">
        <v>-0.45</v>
      </c>
      <c r="C2186" s="1">
        <v>-0.10000000149011612</v>
      </c>
      <c r="D2186" s="1">
        <v>-1.1033333539962769</v>
      </c>
      <c r="E2186" s="1">
        <v>-0.41650000214576721</v>
      </c>
      <c r="F2186" s="1">
        <v>-416.50000214576721</v>
      </c>
      <c r="G2186">
        <f t="shared" si="68"/>
        <v>0</v>
      </c>
      <c r="H2186">
        <f t="shared" si="69"/>
        <v>0</v>
      </c>
    </row>
    <row r="2187" spans="1:8" x14ac:dyDescent="0.35">
      <c r="A2187" t="s">
        <v>2190</v>
      </c>
      <c r="B2187" s="1">
        <v>-0.45</v>
      </c>
      <c r="C2187" s="1">
        <v>-0.10000000149011612</v>
      </c>
      <c r="D2187" s="1">
        <v>-1.1008888483047485</v>
      </c>
      <c r="E2187" s="1">
        <v>-0.41650000214576721</v>
      </c>
      <c r="F2187" s="1">
        <v>-416.50000214576721</v>
      </c>
      <c r="G2187">
        <f t="shared" si="68"/>
        <v>0</v>
      </c>
      <c r="H2187">
        <f t="shared" si="69"/>
        <v>0</v>
      </c>
    </row>
    <row r="2188" spans="1:8" x14ac:dyDescent="0.35">
      <c r="A2188" t="s">
        <v>2191</v>
      </c>
      <c r="B2188" s="1">
        <v>-0.45</v>
      </c>
      <c r="C2188" s="1">
        <v>-0.10000000149011612</v>
      </c>
      <c r="D2188" s="1">
        <v>-1.0984444618225098</v>
      </c>
      <c r="E2188" s="1">
        <v>-0.41650000214576721</v>
      </c>
      <c r="F2188" s="1">
        <v>-416.50000214576721</v>
      </c>
      <c r="G2188">
        <f t="shared" si="68"/>
        <v>0</v>
      </c>
      <c r="H2188">
        <f t="shared" si="69"/>
        <v>0</v>
      </c>
    </row>
    <row r="2189" spans="1:8" x14ac:dyDescent="0.35">
      <c r="A2189" t="s">
        <v>2192</v>
      </c>
      <c r="B2189" s="1">
        <v>-0.45</v>
      </c>
      <c r="C2189" s="1">
        <v>-0.10000000149011612</v>
      </c>
      <c r="D2189" s="1">
        <v>-1.0959999561309814</v>
      </c>
      <c r="E2189" s="1">
        <v>-0.41650000214576721</v>
      </c>
      <c r="F2189" s="1">
        <v>-416.50000214576721</v>
      </c>
      <c r="G2189">
        <f t="shared" si="68"/>
        <v>0</v>
      </c>
      <c r="H2189">
        <f t="shared" si="69"/>
        <v>0</v>
      </c>
    </row>
    <row r="2190" spans="1:8" x14ac:dyDescent="0.35">
      <c r="A2190" t="s">
        <v>2193</v>
      </c>
      <c r="B2190" s="1">
        <v>-0.45</v>
      </c>
      <c r="C2190" s="1">
        <v>-0.10000000149011612</v>
      </c>
      <c r="D2190" s="1">
        <v>-1.0935555696487427</v>
      </c>
      <c r="E2190" s="1">
        <v>-0.41650000214576721</v>
      </c>
      <c r="F2190" s="1">
        <v>-416.50000214576721</v>
      </c>
      <c r="G2190">
        <f t="shared" si="68"/>
        <v>0</v>
      </c>
      <c r="H2190">
        <f t="shared" si="69"/>
        <v>0</v>
      </c>
    </row>
    <row r="2191" spans="1:8" x14ac:dyDescent="0.35">
      <c r="A2191" t="s">
        <v>2194</v>
      </c>
      <c r="B2191" s="1">
        <v>-0.45</v>
      </c>
      <c r="C2191" s="1">
        <v>-0.10000000149011612</v>
      </c>
      <c r="D2191" s="1">
        <v>-1.0911110639572144</v>
      </c>
      <c r="E2191" s="1">
        <v>-0.41650000214576721</v>
      </c>
      <c r="F2191" s="1">
        <v>-416.50000214576721</v>
      </c>
      <c r="G2191">
        <f t="shared" si="68"/>
        <v>0</v>
      </c>
      <c r="H2191">
        <f t="shared" si="69"/>
        <v>0</v>
      </c>
    </row>
    <row r="2192" spans="1:8" x14ac:dyDescent="0.35">
      <c r="A2192" t="s">
        <v>2195</v>
      </c>
      <c r="B2192" s="1">
        <v>-0.45</v>
      </c>
      <c r="C2192" s="1">
        <v>-0.10000000149011612</v>
      </c>
      <c r="D2192" s="1">
        <v>-1.0886666774749756</v>
      </c>
      <c r="E2192" s="1">
        <v>-0.41650000214576721</v>
      </c>
      <c r="F2192" s="1">
        <v>-416.50000214576721</v>
      </c>
      <c r="G2192">
        <f t="shared" si="68"/>
        <v>0</v>
      </c>
      <c r="H2192">
        <f t="shared" si="69"/>
        <v>0</v>
      </c>
    </row>
    <row r="2193" spans="1:8" x14ac:dyDescent="0.35">
      <c r="A2193" t="s">
        <v>2196</v>
      </c>
      <c r="B2193" s="1">
        <v>-0.45</v>
      </c>
      <c r="C2193" s="1">
        <v>-0.10000000149011612</v>
      </c>
      <c r="D2193" s="1">
        <v>-1.0862221717834473</v>
      </c>
      <c r="E2193" s="1">
        <v>-0.41650000214576721</v>
      </c>
      <c r="F2193" s="1">
        <v>-416.50000214576721</v>
      </c>
      <c r="G2193">
        <f t="shared" si="68"/>
        <v>0</v>
      </c>
      <c r="H2193">
        <f t="shared" si="69"/>
        <v>0</v>
      </c>
    </row>
    <row r="2194" spans="1:8" x14ac:dyDescent="0.35">
      <c r="A2194" t="s">
        <v>2197</v>
      </c>
      <c r="B2194" s="1">
        <v>-0.45</v>
      </c>
      <c r="C2194" s="1">
        <v>-0.10000000149011612</v>
      </c>
      <c r="D2194" s="1">
        <v>-1.0837777853012085</v>
      </c>
      <c r="E2194" s="1">
        <v>-0.41650000214576721</v>
      </c>
      <c r="F2194" s="1">
        <v>-416.50000214576721</v>
      </c>
      <c r="G2194">
        <f t="shared" si="68"/>
        <v>0</v>
      </c>
      <c r="H2194">
        <f t="shared" si="69"/>
        <v>0</v>
      </c>
    </row>
    <row r="2195" spans="1:8" x14ac:dyDescent="0.35">
      <c r="A2195" t="s">
        <v>2198</v>
      </c>
      <c r="B2195" s="1">
        <v>-0.45</v>
      </c>
      <c r="C2195" s="1">
        <v>-0.10000000149011612</v>
      </c>
      <c r="D2195" s="1">
        <v>-1.0813332796096802</v>
      </c>
      <c r="E2195" s="1">
        <v>-0.41650000214576721</v>
      </c>
      <c r="F2195" s="1">
        <v>-416.50000214576721</v>
      </c>
      <c r="G2195">
        <f t="shared" si="68"/>
        <v>0</v>
      </c>
      <c r="H2195">
        <f t="shared" si="69"/>
        <v>0</v>
      </c>
    </row>
    <row r="2196" spans="1:8" x14ac:dyDescent="0.35">
      <c r="A2196" t="s">
        <v>2199</v>
      </c>
      <c r="B2196" s="1">
        <v>-0.45</v>
      </c>
      <c r="C2196" s="1">
        <v>-0.10000000149011612</v>
      </c>
      <c r="D2196" s="1">
        <v>-1.0788888931274414</v>
      </c>
      <c r="E2196" s="1">
        <v>-0.41650000214576721</v>
      </c>
      <c r="F2196" s="1">
        <v>-416.50000214576721</v>
      </c>
      <c r="G2196">
        <f t="shared" si="68"/>
        <v>0</v>
      </c>
      <c r="H2196">
        <f t="shared" si="69"/>
        <v>0</v>
      </c>
    </row>
    <row r="2197" spans="1:8" x14ac:dyDescent="0.35">
      <c r="A2197" t="s">
        <v>2200</v>
      </c>
      <c r="B2197" s="1">
        <v>-0.45</v>
      </c>
      <c r="C2197" s="1">
        <v>-0.10000000149011612</v>
      </c>
      <c r="D2197" s="1">
        <v>-1.0764443874359131</v>
      </c>
      <c r="E2197" s="1">
        <v>-0.41650000214576721</v>
      </c>
      <c r="F2197" s="1">
        <v>-416.50000214576721</v>
      </c>
      <c r="G2197">
        <f t="shared" si="68"/>
        <v>0</v>
      </c>
      <c r="H2197">
        <f t="shared" si="69"/>
        <v>0</v>
      </c>
    </row>
    <row r="2198" spans="1:8" x14ac:dyDescent="0.35">
      <c r="A2198" t="s">
        <v>2201</v>
      </c>
      <c r="B2198" s="1">
        <v>-0.45</v>
      </c>
      <c r="C2198" s="1">
        <v>-0.10000000149011612</v>
      </c>
      <c r="D2198" s="1">
        <v>-1.0740000009536743</v>
      </c>
      <c r="E2198" s="1">
        <v>-0.41650000214576721</v>
      </c>
      <c r="F2198" s="1">
        <v>-416.50000214576721</v>
      </c>
      <c r="G2198">
        <f t="shared" si="68"/>
        <v>0</v>
      </c>
      <c r="H2198">
        <f t="shared" si="69"/>
        <v>0</v>
      </c>
    </row>
    <row r="2199" spans="1:8" x14ac:dyDescent="0.35">
      <c r="A2199" t="s">
        <v>2202</v>
      </c>
      <c r="B2199" s="1">
        <v>-0.45</v>
      </c>
      <c r="C2199" s="1">
        <v>-0.10000000149011612</v>
      </c>
      <c r="D2199" s="1">
        <v>-1.0715556144714355</v>
      </c>
      <c r="E2199" s="1">
        <v>-0.41650000214576721</v>
      </c>
      <c r="F2199" s="1">
        <v>-416.50000214576721</v>
      </c>
      <c r="G2199">
        <f t="shared" si="68"/>
        <v>0</v>
      </c>
      <c r="H2199">
        <f t="shared" si="69"/>
        <v>0</v>
      </c>
    </row>
    <row r="2200" spans="1:8" x14ac:dyDescent="0.35">
      <c r="A2200" t="s">
        <v>2203</v>
      </c>
      <c r="B2200" s="1">
        <v>-0.45</v>
      </c>
      <c r="C2200" s="1">
        <v>-0.10000000149011612</v>
      </c>
      <c r="D2200" s="1">
        <v>-1.0691111087799072</v>
      </c>
      <c r="E2200" s="1">
        <v>-0.41650000214576721</v>
      </c>
      <c r="F2200" s="1">
        <v>-416.50000214576721</v>
      </c>
      <c r="G2200">
        <f t="shared" si="68"/>
        <v>0</v>
      </c>
      <c r="H2200">
        <f t="shared" si="69"/>
        <v>0</v>
      </c>
    </row>
    <row r="2201" spans="1:8" x14ac:dyDescent="0.35">
      <c r="A2201" t="s">
        <v>2204</v>
      </c>
      <c r="B2201" s="1">
        <v>-0.45</v>
      </c>
      <c r="C2201" s="1">
        <v>-0.10000000149011612</v>
      </c>
      <c r="D2201" s="1">
        <v>-1.0666667222976685</v>
      </c>
      <c r="E2201" s="1">
        <v>-0.41650000214576721</v>
      </c>
      <c r="F2201" s="1">
        <v>-416.50000214576721</v>
      </c>
      <c r="G2201">
        <f t="shared" si="68"/>
        <v>0</v>
      </c>
      <c r="H2201">
        <f t="shared" si="69"/>
        <v>0</v>
      </c>
    </row>
    <row r="2202" spans="1:8" x14ac:dyDescent="0.35">
      <c r="A2202" t="s">
        <v>2205</v>
      </c>
      <c r="B2202" s="1">
        <v>-0.45</v>
      </c>
      <c r="C2202" s="1">
        <v>-0.10000000149011612</v>
      </c>
      <c r="D2202" s="1">
        <v>-1.0642222166061401</v>
      </c>
      <c r="E2202" s="1">
        <v>-0.41664999723434448</v>
      </c>
      <c r="F2202" s="1">
        <v>-416.64999723434448</v>
      </c>
      <c r="G2202">
        <f t="shared" si="68"/>
        <v>0</v>
      </c>
      <c r="H2202">
        <f t="shared" si="69"/>
        <v>0</v>
      </c>
    </row>
    <row r="2203" spans="1:8" x14ac:dyDescent="0.35">
      <c r="A2203" t="s">
        <v>2206</v>
      </c>
      <c r="B2203" s="1">
        <v>-0.45</v>
      </c>
      <c r="C2203" s="1">
        <v>-0.10000000149011612</v>
      </c>
      <c r="D2203" s="1">
        <v>-1.0617778301239014</v>
      </c>
      <c r="E2203" s="1">
        <v>-0.41689999401569366</v>
      </c>
      <c r="F2203" s="1">
        <v>-416.89999401569366</v>
      </c>
      <c r="G2203">
        <f t="shared" si="68"/>
        <v>0</v>
      </c>
      <c r="H2203">
        <f t="shared" si="69"/>
        <v>0</v>
      </c>
    </row>
    <row r="2204" spans="1:8" x14ac:dyDescent="0.35">
      <c r="A2204" t="s">
        <v>2207</v>
      </c>
      <c r="B2204" s="1">
        <v>-0.45</v>
      </c>
      <c r="C2204" s="1">
        <v>-0.10000000149011612</v>
      </c>
      <c r="D2204" s="1">
        <v>-1.059333324432373</v>
      </c>
      <c r="E2204" s="1">
        <v>-0.41550000011920929</v>
      </c>
      <c r="F2204" s="1">
        <v>-415.50000011920929</v>
      </c>
      <c r="G2204">
        <f t="shared" si="68"/>
        <v>0</v>
      </c>
      <c r="H2204">
        <f t="shared" si="69"/>
        <v>0</v>
      </c>
    </row>
    <row r="2205" spans="1:8" x14ac:dyDescent="0.35">
      <c r="A2205" t="s">
        <v>2208</v>
      </c>
      <c r="B2205" s="1">
        <v>-0.45</v>
      </c>
      <c r="C2205" s="1">
        <v>-0.10000000149011612</v>
      </c>
      <c r="D2205" s="1">
        <v>-1.0568889379501343</v>
      </c>
      <c r="E2205" s="1">
        <v>-0.40139999985694885</v>
      </c>
      <c r="F2205" s="1">
        <v>-401.39999985694885</v>
      </c>
      <c r="G2205">
        <f t="shared" si="68"/>
        <v>0</v>
      </c>
      <c r="H2205">
        <f t="shared" si="69"/>
        <v>0</v>
      </c>
    </row>
    <row r="2206" spans="1:8" x14ac:dyDescent="0.35">
      <c r="A2206" t="s">
        <v>2209</v>
      </c>
      <c r="B2206" s="1">
        <v>-0.45</v>
      </c>
      <c r="C2206" s="1">
        <v>-0.10000000149011612</v>
      </c>
      <c r="D2206" s="1">
        <v>-1.054444432258606</v>
      </c>
      <c r="E2206" s="1">
        <v>-0.40000000596046448</v>
      </c>
      <c r="F2206" s="1">
        <v>-400.00000596046448</v>
      </c>
      <c r="G2206">
        <f t="shared" si="68"/>
        <v>0</v>
      </c>
      <c r="H2206">
        <f t="shared" si="69"/>
        <v>0</v>
      </c>
    </row>
    <row r="2207" spans="1:8" x14ac:dyDescent="0.35">
      <c r="A2207" t="s">
        <v>2210</v>
      </c>
      <c r="B2207" s="1">
        <v>-0.45</v>
      </c>
      <c r="C2207" s="1">
        <v>-0.10000000149011612</v>
      </c>
      <c r="D2207" s="1">
        <v>-1.0520000457763672</v>
      </c>
      <c r="E2207" s="1">
        <v>-0.40000000596046448</v>
      </c>
      <c r="F2207" s="1">
        <v>-400.00000596046448</v>
      </c>
      <c r="G2207">
        <f t="shared" si="68"/>
        <v>0</v>
      </c>
      <c r="H2207">
        <f t="shared" si="69"/>
        <v>0</v>
      </c>
    </row>
    <row r="2208" spans="1:8" x14ac:dyDescent="0.35">
      <c r="A2208" t="s">
        <v>2211</v>
      </c>
      <c r="B2208" s="1">
        <v>-0.45</v>
      </c>
      <c r="C2208" s="1">
        <v>-0.10000000149011612</v>
      </c>
      <c r="D2208" s="1">
        <v>-1.0495555400848389</v>
      </c>
      <c r="E2208" s="1">
        <v>-0.40000000596046448</v>
      </c>
      <c r="F2208" s="1">
        <v>-400.00000596046448</v>
      </c>
      <c r="G2208">
        <f t="shared" si="68"/>
        <v>0</v>
      </c>
      <c r="H2208">
        <f t="shared" si="69"/>
        <v>0</v>
      </c>
    </row>
    <row r="2209" spans="1:8" x14ac:dyDescent="0.35">
      <c r="A2209" t="s">
        <v>2212</v>
      </c>
      <c r="B2209" s="1">
        <v>-0.45</v>
      </c>
      <c r="C2209" s="1">
        <v>-0.10000000149011612</v>
      </c>
      <c r="D2209" s="1">
        <v>-1.0471111536026001</v>
      </c>
      <c r="E2209" s="1">
        <v>-0.40000000596046448</v>
      </c>
      <c r="F2209" s="1">
        <v>-400.00000596046448</v>
      </c>
      <c r="G2209">
        <f t="shared" si="68"/>
        <v>0</v>
      </c>
      <c r="H2209">
        <f t="shared" si="69"/>
        <v>0</v>
      </c>
    </row>
    <row r="2210" spans="1:8" x14ac:dyDescent="0.35">
      <c r="A2210" t="s">
        <v>2213</v>
      </c>
      <c r="B2210" s="1">
        <v>-0.45</v>
      </c>
      <c r="C2210" s="1">
        <v>-0.10000000149011612</v>
      </c>
      <c r="D2210" s="1">
        <v>-1.0446666479110718</v>
      </c>
      <c r="E2210" s="1">
        <v>-0.40000000596046448</v>
      </c>
      <c r="F2210" s="1">
        <v>-400.00000596046448</v>
      </c>
      <c r="G2210">
        <f t="shared" si="68"/>
        <v>0</v>
      </c>
      <c r="H2210">
        <f t="shared" si="69"/>
        <v>0</v>
      </c>
    </row>
    <row r="2211" spans="1:8" x14ac:dyDescent="0.35">
      <c r="A2211" t="s">
        <v>2214</v>
      </c>
      <c r="B2211" s="1">
        <v>-0.45</v>
      </c>
      <c r="C2211" s="1">
        <v>-0.10000000149011612</v>
      </c>
      <c r="D2211" s="1">
        <v>-1.042222261428833</v>
      </c>
      <c r="E2211" s="1">
        <v>-0.40000000596046448</v>
      </c>
      <c r="F2211" s="1">
        <v>-400.00000596046448</v>
      </c>
      <c r="G2211">
        <f t="shared" si="68"/>
        <v>0</v>
      </c>
      <c r="H2211">
        <f t="shared" si="69"/>
        <v>0</v>
      </c>
    </row>
    <row r="2212" spans="1:8" x14ac:dyDescent="0.35">
      <c r="A2212" t="s">
        <v>2215</v>
      </c>
      <c r="B2212" s="1">
        <v>-0.45</v>
      </c>
      <c r="C2212" s="1">
        <v>-0.10000000149011612</v>
      </c>
      <c r="D2212" s="1">
        <v>-1.0397777557373047</v>
      </c>
      <c r="E2212" s="1">
        <v>-0.40000000596046448</v>
      </c>
      <c r="F2212" s="1">
        <v>-400.00000596046448</v>
      </c>
      <c r="G2212">
        <f t="shared" si="68"/>
        <v>0</v>
      </c>
      <c r="H2212">
        <f t="shared" si="69"/>
        <v>0</v>
      </c>
    </row>
    <row r="2213" spans="1:8" x14ac:dyDescent="0.35">
      <c r="A2213" t="s">
        <v>2216</v>
      </c>
      <c r="B2213" s="1">
        <v>-0.45</v>
      </c>
      <c r="C2213" s="1">
        <v>-0.10000000149011612</v>
      </c>
      <c r="D2213" s="1">
        <v>-1.0373333692550659</v>
      </c>
      <c r="E2213" s="1">
        <v>-0.40000000596046448</v>
      </c>
      <c r="F2213" s="1">
        <v>-400.00000596046448</v>
      </c>
      <c r="G2213">
        <f t="shared" si="68"/>
        <v>0</v>
      </c>
      <c r="H2213">
        <f t="shared" si="69"/>
        <v>0</v>
      </c>
    </row>
    <row r="2214" spans="1:8" x14ac:dyDescent="0.35">
      <c r="A2214" t="s">
        <v>2217</v>
      </c>
      <c r="B2214" s="1">
        <v>-0.45</v>
      </c>
      <c r="C2214" s="1">
        <v>-0.10000000149011612</v>
      </c>
      <c r="D2214" s="1">
        <v>-1.0348888635635376</v>
      </c>
      <c r="E2214" s="1">
        <v>-0.40000000596046448</v>
      </c>
      <c r="F2214" s="1">
        <v>-400.00000596046448</v>
      </c>
      <c r="G2214">
        <f t="shared" si="68"/>
        <v>0</v>
      </c>
      <c r="H2214">
        <f t="shared" si="69"/>
        <v>0</v>
      </c>
    </row>
    <row r="2215" spans="1:8" x14ac:dyDescent="0.35">
      <c r="A2215" t="s">
        <v>2218</v>
      </c>
      <c r="B2215" s="1">
        <v>-0.45</v>
      </c>
      <c r="C2215" s="1">
        <v>-0.10000000149011612</v>
      </c>
      <c r="D2215" s="1">
        <v>-1.0324444770812988</v>
      </c>
      <c r="E2215" s="1">
        <v>-0.40000000596046448</v>
      </c>
      <c r="F2215" s="1">
        <v>-400.00000596046448</v>
      </c>
      <c r="G2215">
        <f t="shared" si="68"/>
        <v>0</v>
      </c>
      <c r="H2215">
        <f t="shared" si="69"/>
        <v>0</v>
      </c>
    </row>
    <row r="2216" spans="1:8" x14ac:dyDescent="0.35">
      <c r="A2216" t="s">
        <v>2219</v>
      </c>
      <c r="B2216" s="1">
        <v>-0.45</v>
      </c>
      <c r="C2216" s="1">
        <v>-0.10000000149011612</v>
      </c>
      <c r="D2216" s="1">
        <v>-1.0299999713897705</v>
      </c>
      <c r="E2216" s="1">
        <v>-0.40000000596046448</v>
      </c>
      <c r="F2216" s="1">
        <v>-400.00000596046448</v>
      </c>
      <c r="G2216">
        <f t="shared" si="68"/>
        <v>0</v>
      </c>
      <c r="H2216">
        <f t="shared" si="69"/>
        <v>0</v>
      </c>
    </row>
    <row r="2217" spans="1:8" x14ac:dyDescent="0.35">
      <c r="A2217" t="s">
        <v>2220</v>
      </c>
      <c r="B2217" s="1">
        <v>-0.45</v>
      </c>
      <c r="C2217" s="1">
        <v>-0.10000000149011612</v>
      </c>
      <c r="D2217" s="1">
        <v>-1.0275555849075317</v>
      </c>
      <c r="E2217" s="1">
        <v>-0.40000000596046448</v>
      </c>
      <c r="F2217" s="1">
        <v>-400.00000596046448</v>
      </c>
      <c r="G2217">
        <f t="shared" si="68"/>
        <v>0</v>
      </c>
      <c r="H2217">
        <f t="shared" si="69"/>
        <v>0</v>
      </c>
    </row>
    <row r="2218" spans="1:8" x14ac:dyDescent="0.35">
      <c r="A2218" t="s">
        <v>2221</v>
      </c>
      <c r="B2218" s="1">
        <v>-0.45</v>
      </c>
      <c r="C2218" s="1">
        <v>-0.10000000149011612</v>
      </c>
      <c r="D2218" s="1">
        <v>-1.0251110792160034</v>
      </c>
      <c r="E2218" s="1">
        <v>-0.40000000596046448</v>
      </c>
      <c r="F2218" s="1">
        <v>-400.00000596046448</v>
      </c>
      <c r="G2218">
        <f t="shared" si="68"/>
        <v>0</v>
      </c>
      <c r="H2218">
        <f t="shared" si="69"/>
        <v>0</v>
      </c>
    </row>
    <row r="2219" spans="1:8" x14ac:dyDescent="0.35">
      <c r="A2219" t="s">
        <v>2222</v>
      </c>
      <c r="B2219" s="1">
        <v>-0.45</v>
      </c>
      <c r="C2219" s="1">
        <v>-0.10000000149011612</v>
      </c>
      <c r="D2219" s="1">
        <v>-1.0226666927337646</v>
      </c>
      <c r="E2219" s="1">
        <v>-0.40000000596046448</v>
      </c>
      <c r="F2219" s="1">
        <v>-400.00000596046448</v>
      </c>
      <c r="G2219">
        <f t="shared" si="68"/>
        <v>0</v>
      </c>
      <c r="H2219">
        <f t="shared" si="69"/>
        <v>0</v>
      </c>
    </row>
    <row r="2220" spans="1:8" x14ac:dyDescent="0.35">
      <c r="A2220" t="s">
        <v>2223</v>
      </c>
      <c r="B2220" s="1">
        <v>-0.45</v>
      </c>
      <c r="C2220" s="1">
        <v>-0.10000000149011612</v>
      </c>
      <c r="D2220" s="1">
        <v>-1.0202221870422363</v>
      </c>
      <c r="E2220" s="1">
        <v>-0.40000000596046448</v>
      </c>
      <c r="F2220" s="1">
        <v>-400.00000596046448</v>
      </c>
      <c r="G2220">
        <f t="shared" si="68"/>
        <v>0</v>
      </c>
      <c r="H2220">
        <f t="shared" si="69"/>
        <v>0</v>
      </c>
    </row>
    <row r="2221" spans="1:8" x14ac:dyDescent="0.35">
      <c r="A2221" t="s">
        <v>2224</v>
      </c>
      <c r="B2221" s="1">
        <v>-0.45</v>
      </c>
      <c r="C2221" s="1">
        <v>-0.10000000149011612</v>
      </c>
      <c r="D2221" s="1">
        <v>-1.0177778005599976</v>
      </c>
      <c r="E2221" s="1">
        <v>-0.40000000596046448</v>
      </c>
      <c r="F2221" s="1">
        <v>-400.00000596046448</v>
      </c>
      <c r="G2221">
        <f t="shared" si="68"/>
        <v>0</v>
      </c>
      <c r="H2221">
        <f t="shared" si="69"/>
        <v>0</v>
      </c>
    </row>
    <row r="2222" spans="1:8" x14ac:dyDescent="0.35">
      <c r="A2222" t="s">
        <v>2225</v>
      </c>
      <c r="B2222" s="1">
        <v>-0.45</v>
      </c>
      <c r="C2222" s="1">
        <v>-0.10000000149011612</v>
      </c>
      <c r="D2222" s="1">
        <v>-1.0153332948684692</v>
      </c>
      <c r="E2222" s="1">
        <v>-0.40000000596046448</v>
      </c>
      <c r="F2222" s="1">
        <v>-400.00000596046448</v>
      </c>
      <c r="G2222">
        <f t="shared" si="68"/>
        <v>0</v>
      </c>
      <c r="H2222">
        <f t="shared" si="69"/>
        <v>0</v>
      </c>
    </row>
    <row r="2223" spans="1:8" x14ac:dyDescent="0.35">
      <c r="A2223" t="s">
        <v>2226</v>
      </c>
      <c r="B2223" s="1">
        <v>-0.45</v>
      </c>
      <c r="C2223" s="1">
        <v>-0.10000000149011612</v>
      </c>
      <c r="D2223" s="1">
        <v>-1.0128889083862305</v>
      </c>
      <c r="E2223" s="1">
        <v>-0.40000000596046448</v>
      </c>
      <c r="F2223" s="1">
        <v>-400.00000596046448</v>
      </c>
      <c r="G2223">
        <f t="shared" si="68"/>
        <v>0</v>
      </c>
      <c r="H2223">
        <f t="shared" si="69"/>
        <v>0</v>
      </c>
    </row>
    <row r="2224" spans="1:8" x14ac:dyDescent="0.35">
      <c r="A2224" t="s">
        <v>2227</v>
      </c>
      <c r="B2224" s="1">
        <v>-0.45</v>
      </c>
      <c r="C2224" s="1">
        <v>-0.10000000149011612</v>
      </c>
      <c r="D2224" s="1">
        <v>-1.0104444026947021</v>
      </c>
      <c r="E2224" s="1">
        <v>-0.40000000596046448</v>
      </c>
      <c r="F2224" s="1">
        <v>-400.00000596046448</v>
      </c>
      <c r="G2224">
        <f t="shared" si="68"/>
        <v>0</v>
      </c>
      <c r="H2224">
        <f t="shared" si="69"/>
        <v>0</v>
      </c>
    </row>
    <row r="2225" spans="1:8" x14ac:dyDescent="0.35">
      <c r="A2225" t="s">
        <v>2228</v>
      </c>
      <c r="B2225" s="1">
        <v>-0.45</v>
      </c>
      <c r="C2225" s="1">
        <v>-0.10000000149011612</v>
      </c>
      <c r="D2225" s="1">
        <v>-1.0080000162124634</v>
      </c>
      <c r="E2225" s="1">
        <v>-0.40000000596046448</v>
      </c>
      <c r="F2225" s="1">
        <v>-400.00000596046448</v>
      </c>
      <c r="G2225">
        <f t="shared" si="68"/>
        <v>0</v>
      </c>
      <c r="H2225">
        <f t="shared" si="69"/>
        <v>0</v>
      </c>
    </row>
    <row r="2226" spans="1:8" x14ac:dyDescent="0.35">
      <c r="A2226" t="s">
        <v>2229</v>
      </c>
      <c r="B2226" s="1">
        <v>-0.45</v>
      </c>
      <c r="C2226" s="1">
        <v>-0.10000000149011612</v>
      </c>
      <c r="D2226" s="1">
        <v>-1.0055555105209351</v>
      </c>
      <c r="E2226" s="1">
        <v>-0.40000000596046448</v>
      </c>
      <c r="F2226" s="1">
        <v>-400.00000596046448</v>
      </c>
      <c r="G2226">
        <f t="shared" si="68"/>
        <v>0</v>
      </c>
      <c r="H2226">
        <f t="shared" si="69"/>
        <v>0</v>
      </c>
    </row>
    <row r="2227" spans="1:8" x14ac:dyDescent="0.35">
      <c r="A2227" t="s">
        <v>2230</v>
      </c>
      <c r="B2227" s="1">
        <v>-0.45</v>
      </c>
      <c r="C2227" s="1">
        <v>-0.10000000149011612</v>
      </c>
      <c r="D2227" s="1">
        <v>-1.0031111240386963</v>
      </c>
      <c r="E2227" s="1">
        <v>-0.40000000596046448</v>
      </c>
      <c r="F2227" s="1">
        <v>-400.00000596046448</v>
      </c>
      <c r="G2227">
        <f t="shared" si="68"/>
        <v>0</v>
      </c>
      <c r="H2227">
        <f t="shared" si="69"/>
        <v>0</v>
      </c>
    </row>
    <row r="2228" spans="1:8" x14ac:dyDescent="0.35">
      <c r="A2228" t="s">
        <v>2231</v>
      </c>
      <c r="B2228" s="1">
        <v>-0.45</v>
      </c>
      <c r="C2228" s="1">
        <v>-0.10000000149011612</v>
      </c>
      <c r="D2228" s="1">
        <v>-1.000666618347168</v>
      </c>
      <c r="E2228" s="1">
        <v>-0.40000000596046448</v>
      </c>
      <c r="F2228" s="1">
        <v>-400.00000596046448</v>
      </c>
      <c r="G2228">
        <f t="shared" si="68"/>
        <v>0</v>
      </c>
      <c r="H2228">
        <f t="shared" si="69"/>
        <v>0</v>
      </c>
    </row>
    <row r="2229" spans="1:8" x14ac:dyDescent="0.35">
      <c r="A2229" t="s">
        <v>2232</v>
      </c>
      <c r="B2229" s="1">
        <v>-0.45</v>
      </c>
      <c r="C2229" s="1">
        <v>-0.10000000149011612</v>
      </c>
      <c r="D2229" s="1">
        <v>-0.9982222318649292</v>
      </c>
      <c r="E2229" s="1">
        <v>-0.40000000596046448</v>
      </c>
      <c r="F2229" s="1">
        <v>-400.00000596046448</v>
      </c>
      <c r="G2229">
        <f t="shared" si="68"/>
        <v>0</v>
      </c>
      <c r="H2229">
        <f t="shared" si="69"/>
        <v>0</v>
      </c>
    </row>
    <row r="2230" spans="1:8" x14ac:dyDescent="0.35">
      <c r="A2230" t="s">
        <v>2233</v>
      </c>
      <c r="B2230" s="1">
        <v>-0.45</v>
      </c>
      <c r="C2230" s="1">
        <v>-0.10000000149011612</v>
      </c>
      <c r="D2230" s="1">
        <v>-0.99577778577804565</v>
      </c>
      <c r="E2230" s="1">
        <v>-0.40000000596046448</v>
      </c>
      <c r="F2230" s="1">
        <v>-400.00000596046448</v>
      </c>
      <c r="G2230">
        <f t="shared" si="68"/>
        <v>0</v>
      </c>
      <c r="H2230">
        <f t="shared" si="69"/>
        <v>0</v>
      </c>
    </row>
    <row r="2231" spans="1:8" x14ac:dyDescent="0.35">
      <c r="A2231" t="s">
        <v>2234</v>
      </c>
      <c r="B2231" s="1">
        <v>-0.45</v>
      </c>
      <c r="C2231" s="1">
        <v>-0.10000000149011612</v>
      </c>
      <c r="D2231" s="1">
        <v>-0.99333333969116211</v>
      </c>
      <c r="E2231" s="1">
        <v>-0.40000000596046448</v>
      </c>
      <c r="F2231" s="1">
        <v>-400.00000596046448</v>
      </c>
      <c r="G2231">
        <f t="shared" si="68"/>
        <v>0</v>
      </c>
      <c r="H2231">
        <f t="shared" si="69"/>
        <v>0</v>
      </c>
    </row>
    <row r="2232" spans="1:8" x14ac:dyDescent="0.35">
      <c r="A2232" t="s">
        <v>2235</v>
      </c>
      <c r="B2232" s="1">
        <v>-0.45</v>
      </c>
      <c r="C2232" s="1">
        <v>-0.10000000149011612</v>
      </c>
      <c r="D2232" s="1">
        <v>-0.99088889360427856</v>
      </c>
      <c r="E2232" s="1">
        <v>-0.40000000596046448</v>
      </c>
      <c r="F2232" s="1">
        <v>-400.00000596046448</v>
      </c>
      <c r="G2232">
        <f t="shared" si="68"/>
        <v>0</v>
      </c>
      <c r="H2232">
        <f t="shared" si="69"/>
        <v>0</v>
      </c>
    </row>
    <row r="2233" spans="1:8" x14ac:dyDescent="0.35">
      <c r="A2233" t="s">
        <v>2236</v>
      </c>
      <c r="B2233" s="1">
        <v>-0.45</v>
      </c>
      <c r="C2233" s="1">
        <v>-0.10000000149011612</v>
      </c>
      <c r="D2233" s="1">
        <v>-0.98844444751739502</v>
      </c>
      <c r="E2233" s="1">
        <v>-0.40000000596046448</v>
      </c>
      <c r="F2233" s="1">
        <v>-400.00000596046448</v>
      </c>
      <c r="G2233">
        <f t="shared" si="68"/>
        <v>0</v>
      </c>
      <c r="H2233">
        <f t="shared" si="69"/>
        <v>0</v>
      </c>
    </row>
    <row r="2234" spans="1:8" x14ac:dyDescent="0.35">
      <c r="A2234" t="s">
        <v>2237</v>
      </c>
      <c r="B2234" s="1">
        <v>-0.45</v>
      </c>
      <c r="C2234" s="1">
        <v>-0.10000000149011612</v>
      </c>
      <c r="D2234" s="1">
        <v>-0.98600000143051147</v>
      </c>
      <c r="E2234" s="1">
        <v>-0.40000000596046448</v>
      </c>
      <c r="F2234" s="1">
        <v>-400.00000596046448</v>
      </c>
      <c r="G2234">
        <f t="shared" si="68"/>
        <v>0</v>
      </c>
      <c r="H2234">
        <f t="shared" si="69"/>
        <v>0</v>
      </c>
    </row>
    <row r="2235" spans="1:8" x14ac:dyDescent="0.35">
      <c r="A2235" t="s">
        <v>2238</v>
      </c>
      <c r="B2235" s="1">
        <v>-0.45</v>
      </c>
      <c r="C2235" s="1">
        <v>-0.10000000149011612</v>
      </c>
      <c r="D2235" s="1">
        <v>-0.98355555534362793</v>
      </c>
      <c r="E2235" s="1">
        <v>-0.40000000596046448</v>
      </c>
      <c r="F2235" s="1">
        <v>-400.00000596046448</v>
      </c>
      <c r="G2235">
        <f t="shared" si="68"/>
        <v>0</v>
      </c>
      <c r="H2235">
        <f t="shared" si="69"/>
        <v>0</v>
      </c>
    </row>
    <row r="2236" spans="1:8" x14ac:dyDescent="0.35">
      <c r="A2236" t="s">
        <v>2239</v>
      </c>
      <c r="B2236" s="1">
        <v>-0.45</v>
      </c>
      <c r="C2236" s="1">
        <v>-0.10000000149011612</v>
      </c>
      <c r="D2236" s="1">
        <v>-0.98111110925674438</v>
      </c>
      <c r="E2236" s="1">
        <v>-0.40000000596046448</v>
      </c>
      <c r="F2236" s="1">
        <v>-400.00000596046448</v>
      </c>
      <c r="G2236">
        <f t="shared" si="68"/>
        <v>0</v>
      </c>
      <c r="H2236">
        <f t="shared" si="69"/>
        <v>0</v>
      </c>
    </row>
    <row r="2237" spans="1:8" x14ac:dyDescent="0.35">
      <c r="A2237" t="s">
        <v>2240</v>
      </c>
      <c r="B2237" s="1">
        <v>-0.45</v>
      </c>
      <c r="C2237" s="1">
        <v>-0.10000000149011612</v>
      </c>
      <c r="D2237" s="1">
        <v>-0.97866666316986084</v>
      </c>
      <c r="E2237" s="1">
        <v>-0.40000000596046448</v>
      </c>
      <c r="F2237" s="1">
        <v>-400.00000596046448</v>
      </c>
      <c r="G2237">
        <f t="shared" si="68"/>
        <v>0</v>
      </c>
      <c r="H2237">
        <f t="shared" si="69"/>
        <v>0</v>
      </c>
    </row>
    <row r="2238" spans="1:8" x14ac:dyDescent="0.35">
      <c r="A2238" t="s">
        <v>2241</v>
      </c>
      <c r="B2238" s="1">
        <v>-0.45</v>
      </c>
      <c r="C2238" s="1">
        <v>-0.10000000149011612</v>
      </c>
      <c r="D2238" s="1">
        <v>-0.97622221708297729</v>
      </c>
      <c r="E2238" s="1">
        <v>-0.40000000596046448</v>
      </c>
      <c r="F2238" s="1">
        <v>-400.00000596046448</v>
      </c>
      <c r="G2238">
        <f t="shared" si="68"/>
        <v>0</v>
      </c>
      <c r="H2238">
        <f t="shared" si="69"/>
        <v>0</v>
      </c>
    </row>
    <row r="2239" spans="1:8" x14ac:dyDescent="0.35">
      <c r="A2239" t="s">
        <v>2242</v>
      </c>
      <c r="B2239" s="1">
        <v>-0.45</v>
      </c>
      <c r="C2239" s="1">
        <v>-0.10000000149011612</v>
      </c>
      <c r="D2239" s="1">
        <v>-0.97377777099609375</v>
      </c>
      <c r="E2239" s="1">
        <v>-0.40000000596046448</v>
      </c>
      <c r="F2239" s="1">
        <v>-400.00000596046448</v>
      </c>
      <c r="G2239">
        <f t="shared" si="68"/>
        <v>0</v>
      </c>
      <c r="H2239">
        <f t="shared" si="69"/>
        <v>0</v>
      </c>
    </row>
    <row r="2240" spans="1:8" x14ac:dyDescent="0.35">
      <c r="A2240" t="s">
        <v>2243</v>
      </c>
      <c r="B2240" s="1">
        <v>-0.45</v>
      </c>
      <c r="C2240" s="1">
        <v>-0.10000000149011612</v>
      </c>
      <c r="D2240" s="1">
        <v>-0.97133332490921021</v>
      </c>
      <c r="E2240" s="1">
        <v>-0.40000000596046448</v>
      </c>
      <c r="F2240" s="1">
        <v>-400.00000596046448</v>
      </c>
      <c r="G2240">
        <f t="shared" si="68"/>
        <v>0</v>
      </c>
      <c r="H2240">
        <f t="shared" si="69"/>
        <v>0</v>
      </c>
    </row>
    <row r="2241" spans="1:8" x14ac:dyDescent="0.35">
      <c r="A2241" t="s">
        <v>2244</v>
      </c>
      <c r="B2241" s="1">
        <v>-0.45</v>
      </c>
      <c r="C2241" s="1">
        <v>-0.10000000149011612</v>
      </c>
      <c r="D2241" s="1">
        <v>-0.96888887882232666</v>
      </c>
      <c r="E2241" s="1">
        <v>-0.40000000596046448</v>
      </c>
      <c r="F2241" s="1">
        <v>-400.00000596046448</v>
      </c>
      <c r="G2241">
        <f t="shared" si="68"/>
        <v>0</v>
      </c>
      <c r="H2241">
        <f t="shared" si="69"/>
        <v>0</v>
      </c>
    </row>
    <row r="2242" spans="1:8" x14ac:dyDescent="0.35">
      <c r="A2242" t="s">
        <v>2245</v>
      </c>
      <c r="B2242" s="1">
        <v>-0.45</v>
      </c>
      <c r="C2242" s="1">
        <v>-0.10000000149011612</v>
      </c>
      <c r="D2242" s="1">
        <v>-0.96644443273544312</v>
      </c>
      <c r="E2242" s="1">
        <v>-0.40000000596046448</v>
      </c>
      <c r="F2242" s="1">
        <v>-400.00000596046448</v>
      </c>
      <c r="G2242">
        <f t="shared" si="68"/>
        <v>0</v>
      </c>
      <c r="H2242">
        <f t="shared" si="69"/>
        <v>0</v>
      </c>
    </row>
    <row r="2243" spans="1:8" x14ac:dyDescent="0.35">
      <c r="A2243" t="s">
        <v>2246</v>
      </c>
      <c r="B2243" s="1">
        <v>-0.45</v>
      </c>
      <c r="C2243" s="1">
        <v>-0.10000000149011612</v>
      </c>
      <c r="D2243" s="1">
        <v>-0.96399998664855957</v>
      </c>
      <c r="E2243" s="1">
        <v>-0.40000000596046448</v>
      </c>
      <c r="F2243" s="1">
        <v>-400.00000596046448</v>
      </c>
      <c r="G2243">
        <f t="shared" ref="G2243:G2306" si="70">IF(E2243&gt;C2243,1,0)</f>
        <v>0</v>
      </c>
      <c r="H2243">
        <f t="shared" ref="H2243:H2306" si="71">IF(E2243&lt;D2243,1,0)</f>
        <v>0</v>
      </c>
    </row>
    <row r="2244" spans="1:8" x14ac:dyDescent="0.35">
      <c r="A2244" t="s">
        <v>2247</v>
      </c>
      <c r="B2244" s="1">
        <v>-0.45</v>
      </c>
      <c r="C2244" s="1">
        <v>-0.10000000149011612</v>
      </c>
      <c r="D2244" s="1">
        <v>-0.96155554056167603</v>
      </c>
      <c r="E2244" s="1">
        <v>-0.40000000596046448</v>
      </c>
      <c r="F2244" s="1">
        <v>-400.00000596046448</v>
      </c>
      <c r="G2244">
        <f t="shared" si="70"/>
        <v>0</v>
      </c>
      <c r="H2244">
        <f t="shared" si="71"/>
        <v>0</v>
      </c>
    </row>
    <row r="2245" spans="1:8" x14ac:dyDescent="0.35">
      <c r="A2245" t="s">
        <v>2248</v>
      </c>
      <c r="B2245" s="1">
        <v>-0.45</v>
      </c>
      <c r="C2245" s="1">
        <v>-0.10000000149011612</v>
      </c>
      <c r="D2245" s="1">
        <v>-0.95911109447479248</v>
      </c>
      <c r="E2245" s="1">
        <v>-0.40000000596046448</v>
      </c>
      <c r="F2245" s="1">
        <v>-400.00000596046448</v>
      </c>
      <c r="G2245">
        <f t="shared" si="70"/>
        <v>0</v>
      </c>
      <c r="H2245">
        <f t="shared" si="71"/>
        <v>0</v>
      </c>
    </row>
    <row r="2246" spans="1:8" x14ac:dyDescent="0.35">
      <c r="A2246" t="s">
        <v>2249</v>
      </c>
      <c r="B2246" s="1">
        <v>-0.45</v>
      </c>
      <c r="C2246" s="1">
        <v>-0.10000000149011612</v>
      </c>
      <c r="D2246" s="1">
        <v>-0.95666664838790894</v>
      </c>
      <c r="E2246" s="1">
        <v>-0.40000000596046448</v>
      </c>
      <c r="F2246" s="1">
        <v>-400.00000596046448</v>
      </c>
      <c r="G2246">
        <f t="shared" si="70"/>
        <v>0</v>
      </c>
      <c r="H2246">
        <f t="shared" si="71"/>
        <v>0</v>
      </c>
    </row>
    <row r="2247" spans="1:8" x14ac:dyDescent="0.35">
      <c r="A2247" t="s">
        <v>2250</v>
      </c>
      <c r="B2247" s="1">
        <v>-0.45</v>
      </c>
      <c r="C2247" s="1">
        <v>-0.10000000149011612</v>
      </c>
      <c r="D2247" s="1">
        <v>-0.95422220230102539</v>
      </c>
      <c r="E2247" s="1">
        <v>-0.40000000596046448</v>
      </c>
      <c r="F2247" s="1">
        <v>-400.00000596046448</v>
      </c>
      <c r="G2247">
        <f t="shared" si="70"/>
        <v>0</v>
      </c>
      <c r="H2247">
        <f t="shared" si="71"/>
        <v>0</v>
      </c>
    </row>
    <row r="2248" spans="1:8" x14ac:dyDescent="0.35">
      <c r="A2248" t="s">
        <v>2251</v>
      </c>
      <c r="B2248" s="1">
        <v>-0.45</v>
      </c>
      <c r="C2248" s="1">
        <v>-0.10000000149011612</v>
      </c>
      <c r="D2248" s="1">
        <v>-0.95177775621414185</v>
      </c>
      <c r="E2248" s="1">
        <v>-0.40000000596046448</v>
      </c>
      <c r="F2248" s="1">
        <v>-400.00000596046448</v>
      </c>
      <c r="G2248">
        <f t="shared" si="70"/>
        <v>0</v>
      </c>
      <c r="H2248">
        <f t="shared" si="71"/>
        <v>0</v>
      </c>
    </row>
    <row r="2249" spans="1:8" x14ac:dyDescent="0.35">
      <c r="A2249" t="s">
        <v>2252</v>
      </c>
      <c r="B2249" s="1">
        <v>-0.45</v>
      </c>
      <c r="C2249" s="1">
        <v>-0.10000000149011612</v>
      </c>
      <c r="D2249" s="1">
        <v>-0.9493333101272583</v>
      </c>
      <c r="E2249" s="1">
        <v>-0.40000000596046448</v>
      </c>
      <c r="F2249" s="1">
        <v>-400.00000596046448</v>
      </c>
      <c r="G2249">
        <f t="shared" si="70"/>
        <v>0</v>
      </c>
      <c r="H2249">
        <f t="shared" si="71"/>
        <v>0</v>
      </c>
    </row>
    <row r="2250" spans="1:8" x14ac:dyDescent="0.35">
      <c r="A2250" t="s">
        <v>2253</v>
      </c>
      <c r="B2250" s="1">
        <v>-0.45</v>
      </c>
      <c r="C2250" s="1">
        <v>-0.10000000149011612</v>
      </c>
      <c r="D2250" s="1">
        <v>-0.94688886404037476</v>
      </c>
      <c r="E2250" s="1">
        <v>-0.40000000596046448</v>
      </c>
      <c r="F2250" s="1">
        <v>-400.00000596046448</v>
      </c>
      <c r="G2250">
        <f t="shared" si="70"/>
        <v>0</v>
      </c>
      <c r="H2250">
        <f t="shared" si="71"/>
        <v>0</v>
      </c>
    </row>
    <row r="2251" spans="1:8" x14ac:dyDescent="0.35">
      <c r="A2251" t="s">
        <v>2254</v>
      </c>
      <c r="B2251" s="1">
        <v>-0.45</v>
      </c>
      <c r="C2251" s="1">
        <v>-0.10000000149011612</v>
      </c>
      <c r="D2251" s="1">
        <v>-0.94444441795349121</v>
      </c>
      <c r="E2251" s="1">
        <v>-0.40000000596046448</v>
      </c>
      <c r="F2251" s="1">
        <v>-400.00000596046448</v>
      </c>
      <c r="G2251">
        <f t="shared" si="70"/>
        <v>0</v>
      </c>
      <c r="H2251">
        <f t="shared" si="71"/>
        <v>0</v>
      </c>
    </row>
    <row r="2252" spans="1:8" x14ac:dyDescent="0.35">
      <c r="A2252" t="s">
        <v>2255</v>
      </c>
      <c r="B2252" s="1">
        <v>-0.45</v>
      </c>
      <c r="C2252" s="1">
        <v>-0.10000000149011612</v>
      </c>
      <c r="D2252" s="1">
        <v>-0.94199997186660767</v>
      </c>
      <c r="E2252" s="1">
        <v>-0.40000000596046448</v>
      </c>
      <c r="F2252" s="1">
        <v>-400.00000596046448</v>
      </c>
      <c r="G2252">
        <f t="shared" si="70"/>
        <v>0</v>
      </c>
      <c r="H2252">
        <f t="shared" si="71"/>
        <v>0</v>
      </c>
    </row>
    <row r="2253" spans="1:8" x14ac:dyDescent="0.35">
      <c r="A2253" t="s">
        <v>2256</v>
      </c>
      <c r="B2253" s="1">
        <v>-0.45</v>
      </c>
      <c r="C2253" s="1">
        <v>-0.10000000149011612</v>
      </c>
      <c r="D2253" s="1">
        <v>-0.93955552577972412</v>
      </c>
      <c r="E2253" s="1">
        <v>-0.40000000596046448</v>
      </c>
      <c r="F2253" s="1">
        <v>-400.00000596046448</v>
      </c>
      <c r="G2253">
        <f t="shared" si="70"/>
        <v>0</v>
      </c>
      <c r="H2253">
        <f t="shared" si="71"/>
        <v>0</v>
      </c>
    </row>
    <row r="2254" spans="1:8" x14ac:dyDescent="0.35">
      <c r="A2254" t="s">
        <v>2257</v>
      </c>
      <c r="B2254" s="1">
        <v>-0.45</v>
      </c>
      <c r="C2254" s="1">
        <v>-0.10000000149011612</v>
      </c>
      <c r="D2254" s="1">
        <v>-0.93711113929748535</v>
      </c>
      <c r="E2254" s="1">
        <v>-0.40000000596046448</v>
      </c>
      <c r="F2254" s="1">
        <v>-400.00000596046448</v>
      </c>
      <c r="G2254">
        <f t="shared" si="70"/>
        <v>0</v>
      </c>
      <c r="H2254">
        <f t="shared" si="71"/>
        <v>0</v>
      </c>
    </row>
    <row r="2255" spans="1:8" x14ac:dyDescent="0.35">
      <c r="A2255" t="s">
        <v>2258</v>
      </c>
      <c r="B2255" s="1">
        <v>-0.45</v>
      </c>
      <c r="C2255" s="1">
        <v>-0.10000000149011612</v>
      </c>
      <c r="D2255" s="1">
        <v>-0.93466669321060181</v>
      </c>
      <c r="E2255" s="1">
        <v>-0.40000000596046448</v>
      </c>
      <c r="F2255" s="1">
        <v>-400.00000596046448</v>
      </c>
      <c r="G2255">
        <f t="shared" si="70"/>
        <v>0</v>
      </c>
      <c r="H2255">
        <f t="shared" si="71"/>
        <v>0</v>
      </c>
    </row>
    <row r="2256" spans="1:8" x14ac:dyDescent="0.35">
      <c r="A2256" t="s">
        <v>2259</v>
      </c>
      <c r="B2256" s="1">
        <v>-0.45</v>
      </c>
      <c r="C2256" s="1">
        <v>-0.10000000149011612</v>
      </c>
      <c r="D2256" s="1">
        <v>-0.93222224712371826</v>
      </c>
      <c r="E2256" s="1">
        <v>-0.40000000596046448</v>
      </c>
      <c r="F2256" s="1">
        <v>-400.00000596046448</v>
      </c>
      <c r="G2256">
        <f t="shared" si="70"/>
        <v>0</v>
      </c>
      <c r="H2256">
        <f t="shared" si="71"/>
        <v>0</v>
      </c>
    </row>
    <row r="2257" spans="1:8" x14ac:dyDescent="0.35">
      <c r="A2257" t="s">
        <v>2260</v>
      </c>
      <c r="B2257" s="1">
        <v>-0.45</v>
      </c>
      <c r="C2257" s="1">
        <v>-0.10000000149011612</v>
      </c>
      <c r="D2257" s="1">
        <v>-0.92977780103683472</v>
      </c>
      <c r="E2257" s="1">
        <v>-0.40000000596046448</v>
      </c>
      <c r="F2257" s="1">
        <v>-400.00000596046448</v>
      </c>
      <c r="G2257">
        <f t="shared" si="70"/>
        <v>0</v>
      </c>
      <c r="H2257">
        <f t="shared" si="71"/>
        <v>0</v>
      </c>
    </row>
    <row r="2258" spans="1:8" x14ac:dyDescent="0.35">
      <c r="A2258" t="s">
        <v>2261</v>
      </c>
      <c r="B2258" s="1">
        <v>-0.45</v>
      </c>
      <c r="C2258" s="1">
        <v>-0.10000000149011612</v>
      </c>
      <c r="D2258" s="1">
        <v>-0.92733335494995117</v>
      </c>
      <c r="E2258" s="1">
        <v>-0.40000000596046448</v>
      </c>
      <c r="F2258" s="1">
        <v>-400.00000596046448</v>
      </c>
      <c r="G2258">
        <f t="shared" si="70"/>
        <v>0</v>
      </c>
      <c r="H2258">
        <f t="shared" si="71"/>
        <v>0</v>
      </c>
    </row>
    <row r="2259" spans="1:8" x14ac:dyDescent="0.35">
      <c r="A2259" t="s">
        <v>2262</v>
      </c>
      <c r="B2259" s="1">
        <v>-0.45</v>
      </c>
      <c r="C2259" s="1">
        <v>-0.10000000149011612</v>
      </c>
      <c r="D2259" s="1">
        <v>-0.92488890886306763</v>
      </c>
      <c r="E2259" s="1">
        <v>-0.40000000596046448</v>
      </c>
      <c r="F2259" s="1">
        <v>-400.00000596046448</v>
      </c>
      <c r="G2259">
        <f t="shared" si="70"/>
        <v>0</v>
      </c>
      <c r="H2259">
        <f t="shared" si="71"/>
        <v>0</v>
      </c>
    </row>
    <row r="2260" spans="1:8" x14ac:dyDescent="0.35">
      <c r="A2260" t="s">
        <v>2263</v>
      </c>
      <c r="B2260" s="1">
        <v>-0.45</v>
      </c>
      <c r="C2260" s="1">
        <v>-0.10000000149011612</v>
      </c>
      <c r="D2260" s="1">
        <v>-0.92244446277618408</v>
      </c>
      <c r="E2260" s="1">
        <v>-0.40000000596046448</v>
      </c>
      <c r="F2260" s="1">
        <v>-400.00000596046448</v>
      </c>
      <c r="G2260">
        <f t="shared" si="70"/>
        <v>0</v>
      </c>
      <c r="H2260">
        <f t="shared" si="71"/>
        <v>0</v>
      </c>
    </row>
    <row r="2261" spans="1:8" x14ac:dyDescent="0.35">
      <c r="A2261" t="s">
        <v>2264</v>
      </c>
      <c r="B2261" s="1">
        <v>-0.45</v>
      </c>
      <c r="C2261" s="1">
        <v>-0.10000000149011612</v>
      </c>
      <c r="D2261" s="1">
        <v>-0.92000001668930054</v>
      </c>
      <c r="E2261" s="1">
        <v>-0.40000000596046448</v>
      </c>
      <c r="F2261" s="1">
        <v>-400.00000596046448</v>
      </c>
      <c r="G2261">
        <f t="shared" si="70"/>
        <v>0</v>
      </c>
      <c r="H2261">
        <f t="shared" si="71"/>
        <v>0</v>
      </c>
    </row>
    <row r="2262" spans="1:8" x14ac:dyDescent="0.35">
      <c r="A2262" t="s">
        <v>2265</v>
      </c>
      <c r="B2262" s="1">
        <v>-0.45</v>
      </c>
      <c r="C2262" s="1">
        <v>-0.10000000149011612</v>
      </c>
      <c r="D2262" s="1">
        <v>-0.91755557060241699</v>
      </c>
      <c r="E2262" s="1">
        <v>-0.40000000596046448</v>
      </c>
      <c r="F2262" s="1">
        <v>-400.00000596046448</v>
      </c>
      <c r="G2262">
        <f t="shared" si="70"/>
        <v>0</v>
      </c>
      <c r="H2262">
        <f t="shared" si="71"/>
        <v>0</v>
      </c>
    </row>
    <row r="2263" spans="1:8" x14ac:dyDescent="0.35">
      <c r="A2263" t="s">
        <v>2266</v>
      </c>
      <c r="B2263" s="1">
        <v>-0.45</v>
      </c>
      <c r="C2263" s="1">
        <v>-0.10000000149011612</v>
      </c>
      <c r="D2263" s="1">
        <v>-0.91511112451553345</v>
      </c>
      <c r="E2263" s="1">
        <v>-0.40000000596046448</v>
      </c>
      <c r="F2263" s="1">
        <v>-400.00000596046448</v>
      </c>
      <c r="G2263">
        <f t="shared" si="70"/>
        <v>0</v>
      </c>
      <c r="H2263">
        <f t="shared" si="71"/>
        <v>0</v>
      </c>
    </row>
    <row r="2264" spans="1:8" x14ac:dyDescent="0.35">
      <c r="A2264" t="s">
        <v>2267</v>
      </c>
      <c r="B2264" s="1">
        <v>-0.45</v>
      </c>
      <c r="C2264" s="1">
        <v>-0.10000000149011612</v>
      </c>
      <c r="D2264" s="1">
        <v>-0.9126666784286499</v>
      </c>
      <c r="E2264" s="1">
        <v>-0.40060000121593475</v>
      </c>
      <c r="F2264" s="1">
        <v>-400.60000121593475</v>
      </c>
      <c r="G2264">
        <f t="shared" si="70"/>
        <v>0</v>
      </c>
      <c r="H2264">
        <f t="shared" si="71"/>
        <v>0</v>
      </c>
    </row>
    <row r="2265" spans="1:8" x14ac:dyDescent="0.35">
      <c r="A2265" t="s">
        <v>2268</v>
      </c>
      <c r="B2265" s="1">
        <v>-0.45</v>
      </c>
      <c r="C2265" s="1">
        <v>-0.10000000149011612</v>
      </c>
      <c r="D2265" s="1">
        <v>-0.91022223234176636</v>
      </c>
      <c r="E2265" s="1">
        <v>-0.41085000336170197</v>
      </c>
      <c r="F2265" s="1">
        <v>-410.85000336170197</v>
      </c>
      <c r="G2265">
        <f t="shared" si="70"/>
        <v>0</v>
      </c>
      <c r="H2265">
        <f t="shared" si="71"/>
        <v>0</v>
      </c>
    </row>
    <row r="2266" spans="1:8" x14ac:dyDescent="0.35">
      <c r="A2266" t="s">
        <v>2269</v>
      </c>
      <c r="B2266" s="1">
        <v>-0.45</v>
      </c>
      <c r="C2266" s="1">
        <v>-0.10000000149011612</v>
      </c>
      <c r="D2266" s="1">
        <v>-0.90777778625488281</v>
      </c>
      <c r="E2266" s="1">
        <v>-0.41685000061988831</v>
      </c>
      <c r="F2266" s="1">
        <v>-416.85000061988831</v>
      </c>
      <c r="G2266">
        <f t="shared" si="70"/>
        <v>0</v>
      </c>
      <c r="H2266">
        <f t="shared" si="71"/>
        <v>0</v>
      </c>
    </row>
    <row r="2267" spans="1:8" x14ac:dyDescent="0.35">
      <c r="A2267" t="s">
        <v>2270</v>
      </c>
      <c r="B2267" s="1">
        <v>-0.45</v>
      </c>
      <c r="C2267" s="1">
        <v>-0.10000000149011612</v>
      </c>
      <c r="D2267" s="1">
        <v>-0.90533334016799927</v>
      </c>
      <c r="E2267" s="1">
        <v>-0.41699999570846558</v>
      </c>
      <c r="F2267" s="1">
        <v>-416.99999570846558</v>
      </c>
      <c r="G2267">
        <f t="shared" si="70"/>
        <v>0</v>
      </c>
      <c r="H2267">
        <f t="shared" si="71"/>
        <v>0</v>
      </c>
    </row>
    <row r="2268" spans="1:8" x14ac:dyDescent="0.35">
      <c r="A2268" t="s">
        <v>2271</v>
      </c>
      <c r="B2268" s="1">
        <v>-0.45</v>
      </c>
      <c r="C2268" s="1">
        <v>-0.10000000149011612</v>
      </c>
      <c r="D2268" s="1">
        <v>-0.90288889408111572</v>
      </c>
      <c r="E2268" s="1">
        <v>-0.41699999570846558</v>
      </c>
      <c r="F2268" s="1">
        <v>-416.99999570846558</v>
      </c>
      <c r="G2268">
        <f t="shared" si="70"/>
        <v>0</v>
      </c>
      <c r="H2268">
        <f t="shared" si="71"/>
        <v>0</v>
      </c>
    </row>
    <row r="2269" spans="1:8" x14ac:dyDescent="0.35">
      <c r="A2269" t="s">
        <v>2272</v>
      </c>
      <c r="B2269" s="1">
        <v>-0.45</v>
      </c>
      <c r="C2269" s="1">
        <v>-0.10000000149011612</v>
      </c>
      <c r="D2269" s="1">
        <v>-0.90044444799423218</v>
      </c>
      <c r="E2269" s="1">
        <v>-0.41699999570846558</v>
      </c>
      <c r="F2269" s="1">
        <v>-416.99999570846558</v>
      </c>
      <c r="G2269">
        <f t="shared" si="70"/>
        <v>0</v>
      </c>
      <c r="H2269">
        <f t="shared" si="71"/>
        <v>0</v>
      </c>
    </row>
    <row r="2270" spans="1:8" x14ac:dyDescent="0.35">
      <c r="A2270" t="s">
        <v>2273</v>
      </c>
      <c r="B2270" s="1">
        <v>-0.45</v>
      </c>
      <c r="C2270" s="1">
        <v>-0.10000000149011612</v>
      </c>
      <c r="D2270" s="1">
        <v>-0.89800000190734863</v>
      </c>
      <c r="E2270" s="1">
        <v>-0.41699999570846558</v>
      </c>
      <c r="F2270" s="1">
        <v>-416.99999570846558</v>
      </c>
      <c r="G2270">
        <f t="shared" si="70"/>
        <v>0</v>
      </c>
      <c r="H2270">
        <f t="shared" si="71"/>
        <v>0</v>
      </c>
    </row>
    <row r="2271" spans="1:8" x14ac:dyDescent="0.35">
      <c r="A2271" t="s">
        <v>2274</v>
      </c>
      <c r="B2271" s="1">
        <v>-0.45</v>
      </c>
      <c r="C2271" s="1">
        <v>-0.10000000149011612</v>
      </c>
      <c r="D2271" s="1">
        <v>-0.89555555582046509</v>
      </c>
      <c r="E2271" s="1">
        <v>-0.41699999570846558</v>
      </c>
      <c r="F2271" s="1">
        <v>-416.99999570846558</v>
      </c>
      <c r="G2271">
        <f t="shared" si="70"/>
        <v>0</v>
      </c>
      <c r="H2271">
        <f t="shared" si="71"/>
        <v>0</v>
      </c>
    </row>
    <row r="2272" spans="1:8" x14ac:dyDescent="0.35">
      <c r="A2272" t="s">
        <v>2275</v>
      </c>
      <c r="B2272" s="1">
        <v>-0.45</v>
      </c>
      <c r="C2272" s="1">
        <v>-0.10000000149011612</v>
      </c>
      <c r="D2272" s="1">
        <v>-0.89311110973358154</v>
      </c>
      <c r="E2272" s="1">
        <v>-0.41655001044273376</v>
      </c>
      <c r="F2272" s="1">
        <v>-416.55001044273376</v>
      </c>
      <c r="G2272">
        <f t="shared" si="70"/>
        <v>0</v>
      </c>
      <c r="H2272">
        <f t="shared" si="71"/>
        <v>0</v>
      </c>
    </row>
    <row r="2273" spans="1:8" x14ac:dyDescent="0.35">
      <c r="A2273" t="s">
        <v>2276</v>
      </c>
      <c r="B2273" s="1">
        <v>-0.45</v>
      </c>
      <c r="C2273" s="1">
        <v>-0.10000000149011612</v>
      </c>
      <c r="D2273" s="1">
        <v>-0.890666663646698</v>
      </c>
      <c r="E2273" s="1">
        <v>-0.41689999401569366</v>
      </c>
      <c r="F2273" s="1">
        <v>-416.89999401569366</v>
      </c>
      <c r="G2273">
        <f t="shared" si="70"/>
        <v>0</v>
      </c>
      <c r="H2273">
        <f t="shared" si="71"/>
        <v>0</v>
      </c>
    </row>
    <row r="2274" spans="1:8" x14ac:dyDescent="0.35">
      <c r="A2274" t="s">
        <v>2277</v>
      </c>
      <c r="B2274" s="1">
        <v>-0.45</v>
      </c>
      <c r="C2274" s="1">
        <v>-0.10000000149011612</v>
      </c>
      <c r="D2274" s="1">
        <v>-0.88822221755981445</v>
      </c>
      <c r="E2274" s="1">
        <v>-0.41699999570846558</v>
      </c>
      <c r="F2274" s="1">
        <v>-416.99999570846558</v>
      </c>
      <c r="G2274">
        <f t="shared" si="70"/>
        <v>0</v>
      </c>
      <c r="H2274">
        <f t="shared" si="71"/>
        <v>0</v>
      </c>
    </row>
    <row r="2275" spans="1:8" x14ac:dyDescent="0.35">
      <c r="A2275" t="s">
        <v>2278</v>
      </c>
      <c r="B2275" s="1">
        <v>-0.45</v>
      </c>
      <c r="C2275" s="1">
        <v>-0.10000000149011612</v>
      </c>
      <c r="D2275" s="1">
        <v>-0.88577777147293091</v>
      </c>
      <c r="E2275" s="1">
        <v>-0.41699999570846558</v>
      </c>
      <c r="F2275" s="1">
        <v>-416.99999570846558</v>
      </c>
      <c r="G2275">
        <f t="shared" si="70"/>
        <v>0</v>
      </c>
      <c r="H2275">
        <f t="shared" si="71"/>
        <v>0</v>
      </c>
    </row>
    <row r="2276" spans="1:8" x14ac:dyDescent="0.35">
      <c r="A2276" t="s">
        <v>2279</v>
      </c>
      <c r="B2276" s="1">
        <v>-0.45</v>
      </c>
      <c r="C2276" s="1">
        <v>-0.10000000149011612</v>
      </c>
      <c r="D2276" s="1">
        <v>-0.88333332538604736</v>
      </c>
      <c r="E2276" s="1">
        <v>-0.41699999570846558</v>
      </c>
      <c r="F2276" s="1">
        <v>-416.99999570846558</v>
      </c>
      <c r="G2276">
        <f t="shared" si="70"/>
        <v>0</v>
      </c>
      <c r="H2276">
        <f t="shared" si="71"/>
        <v>0</v>
      </c>
    </row>
    <row r="2277" spans="1:8" x14ac:dyDescent="0.35">
      <c r="A2277" t="s">
        <v>2280</v>
      </c>
      <c r="B2277" s="1">
        <v>-0.45</v>
      </c>
      <c r="C2277" s="1">
        <v>-0.10000000149011612</v>
      </c>
      <c r="D2277" s="1">
        <v>-0.88088887929916382</v>
      </c>
      <c r="E2277" s="1">
        <v>-0.41699999570846558</v>
      </c>
      <c r="F2277" s="1">
        <v>-416.99999570846558</v>
      </c>
      <c r="G2277">
        <f t="shared" si="70"/>
        <v>0</v>
      </c>
      <c r="H2277">
        <f t="shared" si="71"/>
        <v>0</v>
      </c>
    </row>
    <row r="2278" spans="1:8" x14ac:dyDescent="0.35">
      <c r="A2278" t="s">
        <v>2281</v>
      </c>
      <c r="B2278" s="1">
        <v>-0.45</v>
      </c>
      <c r="C2278" s="1">
        <v>-0.10000000149011612</v>
      </c>
      <c r="D2278" s="1">
        <v>-0.87844443321228027</v>
      </c>
      <c r="E2278" s="1">
        <v>-0.41699999570846558</v>
      </c>
      <c r="F2278" s="1">
        <v>-416.99999570846558</v>
      </c>
      <c r="G2278">
        <f t="shared" si="70"/>
        <v>0</v>
      </c>
      <c r="H2278">
        <f t="shared" si="71"/>
        <v>0</v>
      </c>
    </row>
    <row r="2279" spans="1:8" x14ac:dyDescent="0.35">
      <c r="A2279" t="s">
        <v>2282</v>
      </c>
      <c r="B2279" s="1">
        <v>-0.45</v>
      </c>
      <c r="C2279" s="1">
        <v>-0.10000000149011612</v>
      </c>
      <c r="D2279" s="1">
        <v>-0.87599998712539673</v>
      </c>
      <c r="E2279" s="1">
        <v>-0.41699999570846558</v>
      </c>
      <c r="F2279" s="1">
        <v>-416.99999570846558</v>
      </c>
      <c r="G2279">
        <f t="shared" si="70"/>
        <v>0</v>
      </c>
      <c r="H2279">
        <f t="shared" si="71"/>
        <v>0</v>
      </c>
    </row>
    <row r="2280" spans="1:8" x14ac:dyDescent="0.35">
      <c r="A2280" t="s">
        <v>2283</v>
      </c>
      <c r="B2280" s="1">
        <v>-0.45</v>
      </c>
      <c r="C2280" s="1">
        <v>-0.10000000149011612</v>
      </c>
      <c r="D2280" s="1">
        <v>-0.87355554103851318</v>
      </c>
      <c r="E2280" s="1">
        <v>-0.41699999570846558</v>
      </c>
      <c r="F2280" s="1">
        <v>-416.99999570846558</v>
      </c>
      <c r="G2280">
        <f t="shared" si="70"/>
        <v>0</v>
      </c>
      <c r="H2280">
        <f t="shared" si="71"/>
        <v>0</v>
      </c>
    </row>
    <row r="2281" spans="1:8" x14ac:dyDescent="0.35">
      <c r="A2281" t="s">
        <v>2284</v>
      </c>
      <c r="B2281" s="1">
        <v>-0.45</v>
      </c>
      <c r="C2281" s="1">
        <v>-0.10000000149011612</v>
      </c>
      <c r="D2281" s="1">
        <v>-0.87111109495162964</v>
      </c>
      <c r="E2281" s="1">
        <v>-0.41699999570846558</v>
      </c>
      <c r="F2281" s="1">
        <v>-416.99999570846558</v>
      </c>
      <c r="G2281">
        <f t="shared" si="70"/>
        <v>0</v>
      </c>
      <c r="H2281">
        <f t="shared" si="71"/>
        <v>0</v>
      </c>
    </row>
    <row r="2282" spans="1:8" x14ac:dyDescent="0.35">
      <c r="A2282" t="s">
        <v>2285</v>
      </c>
      <c r="B2282" s="1">
        <v>-0.45</v>
      </c>
      <c r="C2282" s="1">
        <v>-0.10000000149011612</v>
      </c>
      <c r="D2282" s="1">
        <v>-0.86866664886474609</v>
      </c>
      <c r="E2282" s="1">
        <v>-0.41699999570846558</v>
      </c>
      <c r="F2282" s="1">
        <v>-416.99999570846558</v>
      </c>
      <c r="G2282">
        <f t="shared" si="70"/>
        <v>0</v>
      </c>
      <c r="H2282">
        <f t="shared" si="71"/>
        <v>0</v>
      </c>
    </row>
    <row r="2283" spans="1:8" x14ac:dyDescent="0.35">
      <c r="A2283" t="s">
        <v>2286</v>
      </c>
      <c r="B2283" s="1">
        <v>-0.45</v>
      </c>
      <c r="C2283" s="1">
        <v>-0.10000000149011612</v>
      </c>
      <c r="D2283" s="1">
        <v>-0.86622220277786255</v>
      </c>
      <c r="E2283" s="1">
        <v>-0.41699999570846558</v>
      </c>
      <c r="F2283" s="1">
        <v>-416.99999570846558</v>
      </c>
      <c r="G2283">
        <f t="shared" si="70"/>
        <v>0</v>
      </c>
      <c r="H2283">
        <f t="shared" si="71"/>
        <v>0</v>
      </c>
    </row>
    <row r="2284" spans="1:8" x14ac:dyDescent="0.35">
      <c r="A2284" t="s">
        <v>2287</v>
      </c>
      <c r="B2284" s="1">
        <v>-0.45</v>
      </c>
      <c r="C2284" s="1">
        <v>-0.10000000149011612</v>
      </c>
      <c r="D2284" s="1">
        <v>-0.863777756690979</v>
      </c>
      <c r="E2284" s="1">
        <v>-0.41699999570846558</v>
      </c>
      <c r="F2284" s="1">
        <v>-416.99999570846558</v>
      </c>
      <c r="G2284">
        <f t="shared" si="70"/>
        <v>0</v>
      </c>
      <c r="H2284">
        <f t="shared" si="71"/>
        <v>0</v>
      </c>
    </row>
    <row r="2285" spans="1:8" x14ac:dyDescent="0.35">
      <c r="A2285" t="s">
        <v>2288</v>
      </c>
      <c r="B2285" s="1">
        <v>-0.45</v>
      </c>
      <c r="C2285" s="1">
        <v>-0.10000000149011612</v>
      </c>
      <c r="D2285" s="1">
        <v>-0.86133331060409546</v>
      </c>
      <c r="E2285" s="1">
        <v>-0.41650000214576721</v>
      </c>
      <c r="F2285" s="1">
        <v>-416.50000214576721</v>
      </c>
      <c r="G2285">
        <f t="shared" si="70"/>
        <v>0</v>
      </c>
      <c r="H2285">
        <f t="shared" si="71"/>
        <v>0</v>
      </c>
    </row>
    <row r="2286" spans="1:8" x14ac:dyDescent="0.35">
      <c r="A2286" t="s">
        <v>2289</v>
      </c>
      <c r="B2286" s="1">
        <v>-0.45</v>
      </c>
      <c r="C2286" s="1">
        <v>-0.10000000149011612</v>
      </c>
      <c r="D2286" s="1">
        <v>-0.85888886451721191</v>
      </c>
      <c r="E2286" s="1">
        <v>-0.41694998741149902</v>
      </c>
      <c r="F2286" s="1">
        <v>-416.94998741149902</v>
      </c>
      <c r="G2286">
        <f t="shared" si="70"/>
        <v>0</v>
      </c>
      <c r="H2286">
        <f t="shared" si="71"/>
        <v>0</v>
      </c>
    </row>
    <row r="2287" spans="1:8" x14ac:dyDescent="0.35">
      <c r="A2287" t="s">
        <v>2290</v>
      </c>
      <c r="B2287" s="1">
        <v>-0.45</v>
      </c>
      <c r="C2287" s="1">
        <v>-0.10000000149011612</v>
      </c>
      <c r="D2287" s="1">
        <v>-0.85644441843032837</v>
      </c>
      <c r="E2287" s="1">
        <v>-0.41699999570846558</v>
      </c>
      <c r="F2287" s="1">
        <v>-416.99999570846558</v>
      </c>
      <c r="G2287">
        <f t="shared" si="70"/>
        <v>0</v>
      </c>
      <c r="H2287">
        <f t="shared" si="71"/>
        <v>0</v>
      </c>
    </row>
    <row r="2288" spans="1:8" x14ac:dyDescent="0.35">
      <c r="A2288" t="s">
        <v>2291</v>
      </c>
      <c r="B2288" s="1">
        <v>-0.45</v>
      </c>
      <c r="C2288" s="1">
        <v>-0.10000000149011612</v>
      </c>
      <c r="D2288" s="1">
        <v>-0.85399997234344482</v>
      </c>
      <c r="E2288" s="1">
        <v>-0.41699999570846558</v>
      </c>
      <c r="F2288" s="1">
        <v>-416.99999570846558</v>
      </c>
      <c r="G2288">
        <f t="shared" si="70"/>
        <v>0</v>
      </c>
      <c r="H2288">
        <f t="shared" si="71"/>
        <v>0</v>
      </c>
    </row>
    <row r="2289" spans="1:8" x14ac:dyDescent="0.35">
      <c r="A2289" t="s">
        <v>2292</v>
      </c>
      <c r="B2289" s="1">
        <v>-0.45</v>
      </c>
      <c r="C2289" s="1">
        <v>-0.10000000149011612</v>
      </c>
      <c r="D2289" s="1">
        <v>-0.85155552625656128</v>
      </c>
      <c r="E2289" s="1">
        <v>-0.41699999570846558</v>
      </c>
      <c r="F2289" s="1">
        <v>-416.99999570846558</v>
      </c>
      <c r="G2289">
        <f t="shared" si="70"/>
        <v>0</v>
      </c>
      <c r="H2289">
        <f t="shared" si="71"/>
        <v>0</v>
      </c>
    </row>
    <row r="2290" spans="1:8" x14ac:dyDescent="0.35">
      <c r="A2290" t="s">
        <v>2293</v>
      </c>
      <c r="B2290" s="1">
        <v>-0.45</v>
      </c>
      <c r="C2290" s="1">
        <v>-0.10000000149011612</v>
      </c>
      <c r="D2290" s="1">
        <v>-0.84911113977432251</v>
      </c>
      <c r="E2290" s="1">
        <v>-0.41699999570846558</v>
      </c>
      <c r="F2290" s="1">
        <v>-416.99999570846558</v>
      </c>
      <c r="G2290">
        <f t="shared" si="70"/>
        <v>0</v>
      </c>
      <c r="H2290">
        <f t="shared" si="71"/>
        <v>0</v>
      </c>
    </row>
    <row r="2291" spans="1:8" x14ac:dyDescent="0.35">
      <c r="A2291" t="s">
        <v>2294</v>
      </c>
      <c r="B2291" s="1">
        <v>-0.45</v>
      </c>
      <c r="C2291" s="1">
        <v>-0.10000000149011612</v>
      </c>
      <c r="D2291" s="1">
        <v>-0.84666669368743896</v>
      </c>
      <c r="E2291" s="1">
        <v>-0.41699999570846558</v>
      </c>
      <c r="F2291" s="1">
        <v>-416.99999570846558</v>
      </c>
      <c r="G2291">
        <f t="shared" si="70"/>
        <v>0</v>
      </c>
      <c r="H2291">
        <f t="shared" si="71"/>
        <v>0</v>
      </c>
    </row>
    <row r="2292" spans="1:8" x14ac:dyDescent="0.35">
      <c r="A2292" t="s">
        <v>2295</v>
      </c>
      <c r="B2292" s="1">
        <v>-0.45</v>
      </c>
      <c r="C2292" s="1">
        <v>-0.10000000149011612</v>
      </c>
      <c r="D2292" s="1">
        <v>-0.84422224760055542</v>
      </c>
      <c r="E2292" s="1">
        <v>-0.41699999570846558</v>
      </c>
      <c r="F2292" s="1">
        <v>-416.99999570846558</v>
      </c>
      <c r="G2292">
        <f t="shared" si="70"/>
        <v>0</v>
      </c>
      <c r="H2292">
        <f t="shared" si="71"/>
        <v>0</v>
      </c>
    </row>
    <row r="2293" spans="1:8" x14ac:dyDescent="0.35">
      <c r="A2293" t="s">
        <v>2296</v>
      </c>
      <c r="B2293" s="1">
        <v>-0.45</v>
      </c>
      <c r="C2293" s="1">
        <v>-0.10000000149011612</v>
      </c>
      <c r="D2293" s="1">
        <v>-0.84177780151367188</v>
      </c>
      <c r="E2293" s="1">
        <v>-0.41699999570846558</v>
      </c>
      <c r="F2293" s="1">
        <v>-416.99999570846558</v>
      </c>
      <c r="G2293">
        <f t="shared" si="70"/>
        <v>0</v>
      </c>
      <c r="H2293">
        <f t="shared" si="71"/>
        <v>0</v>
      </c>
    </row>
    <row r="2294" spans="1:8" x14ac:dyDescent="0.35">
      <c r="A2294" t="s">
        <v>2297</v>
      </c>
      <c r="B2294" s="1">
        <v>-0.45</v>
      </c>
      <c r="C2294" s="1">
        <v>-0.10000000149011612</v>
      </c>
      <c r="D2294" s="1">
        <v>-0.83933335542678833</v>
      </c>
      <c r="E2294" s="1">
        <v>-0.41664999723434448</v>
      </c>
      <c r="F2294" s="1">
        <v>-416.64999723434448</v>
      </c>
      <c r="G2294">
        <f t="shared" si="70"/>
        <v>0</v>
      </c>
      <c r="H2294">
        <f t="shared" si="71"/>
        <v>0</v>
      </c>
    </row>
    <row r="2295" spans="1:8" x14ac:dyDescent="0.35">
      <c r="A2295" t="s">
        <v>2298</v>
      </c>
      <c r="B2295" s="1">
        <v>-0.45</v>
      </c>
      <c r="C2295" s="1">
        <v>-0.10000000149011612</v>
      </c>
      <c r="D2295" s="1">
        <v>-0.83688890933990479</v>
      </c>
      <c r="E2295" s="1">
        <v>-0.40630000829696655</v>
      </c>
      <c r="F2295" s="1">
        <v>-406.30000829696655</v>
      </c>
      <c r="G2295">
        <f t="shared" si="70"/>
        <v>0</v>
      </c>
      <c r="H2295">
        <f t="shared" si="71"/>
        <v>0</v>
      </c>
    </row>
    <row r="2296" spans="1:8" x14ac:dyDescent="0.35">
      <c r="A2296" t="s">
        <v>2299</v>
      </c>
      <c r="B2296" s="1">
        <v>-0.45</v>
      </c>
      <c r="C2296" s="1">
        <v>-0.10000000149011612</v>
      </c>
      <c r="D2296" s="1">
        <v>-0.83444446325302124</v>
      </c>
      <c r="E2296" s="1">
        <v>-0.40041667222976685</v>
      </c>
      <c r="F2296" s="1">
        <v>-400.41667222976685</v>
      </c>
      <c r="G2296">
        <f t="shared" si="70"/>
        <v>0</v>
      </c>
      <c r="H2296">
        <f t="shared" si="71"/>
        <v>0</v>
      </c>
    </row>
    <row r="2297" spans="1:8" x14ac:dyDescent="0.35">
      <c r="A2297" t="s">
        <v>2300</v>
      </c>
      <c r="B2297" s="1">
        <v>-0.45</v>
      </c>
      <c r="C2297" s="1">
        <v>-0.10000000149011612</v>
      </c>
      <c r="D2297" s="1">
        <v>-0.8320000171661377</v>
      </c>
      <c r="E2297" s="1">
        <v>-0.40000000596046448</v>
      </c>
      <c r="F2297" s="1">
        <v>-400.00000596046448</v>
      </c>
      <c r="G2297">
        <f t="shared" si="70"/>
        <v>0</v>
      </c>
      <c r="H2297">
        <f t="shared" si="71"/>
        <v>0</v>
      </c>
    </row>
    <row r="2298" spans="1:8" x14ac:dyDescent="0.35">
      <c r="A2298" t="s">
        <v>2301</v>
      </c>
      <c r="B2298" s="1">
        <v>-0.45</v>
      </c>
      <c r="C2298" s="1">
        <v>-0.10000000149011612</v>
      </c>
      <c r="D2298" s="1">
        <v>-0.82955557107925415</v>
      </c>
      <c r="E2298" s="1">
        <v>-0.40000000596046448</v>
      </c>
      <c r="F2298" s="1">
        <v>-400.00000596046448</v>
      </c>
      <c r="G2298">
        <f t="shared" si="70"/>
        <v>0</v>
      </c>
      <c r="H2298">
        <f t="shared" si="71"/>
        <v>0</v>
      </c>
    </row>
    <row r="2299" spans="1:8" x14ac:dyDescent="0.35">
      <c r="A2299" t="s">
        <v>2302</v>
      </c>
      <c r="B2299" s="1">
        <v>-0.45</v>
      </c>
      <c r="C2299" s="1">
        <v>-0.10000000149011612</v>
      </c>
      <c r="D2299" s="1">
        <v>-0.82711112499237061</v>
      </c>
      <c r="E2299" s="1">
        <v>-0.40000000596046448</v>
      </c>
      <c r="F2299" s="1">
        <v>-400.00000596046448</v>
      </c>
      <c r="G2299">
        <f t="shared" si="70"/>
        <v>0</v>
      </c>
      <c r="H2299">
        <f t="shared" si="71"/>
        <v>0</v>
      </c>
    </row>
    <row r="2300" spans="1:8" x14ac:dyDescent="0.35">
      <c r="A2300" t="s">
        <v>2303</v>
      </c>
      <c r="B2300" s="1">
        <v>-0.45</v>
      </c>
      <c r="C2300" s="1">
        <v>-0.10000000149011612</v>
      </c>
      <c r="D2300" s="1">
        <v>-0.82466667890548706</v>
      </c>
      <c r="E2300" s="1">
        <v>-0.40000000596046448</v>
      </c>
      <c r="F2300" s="1">
        <v>-400.00000596046448</v>
      </c>
      <c r="G2300">
        <f t="shared" si="70"/>
        <v>0</v>
      </c>
      <c r="H2300">
        <f t="shared" si="71"/>
        <v>0</v>
      </c>
    </row>
    <row r="2301" spans="1:8" x14ac:dyDescent="0.35">
      <c r="A2301" t="s">
        <v>2304</v>
      </c>
      <c r="B2301" s="1">
        <v>-0.45</v>
      </c>
      <c r="C2301" s="1">
        <v>-0.10000000149011612</v>
      </c>
      <c r="D2301" s="1">
        <v>-0.82222223281860352</v>
      </c>
      <c r="E2301" s="1">
        <v>-0.40000000596046448</v>
      </c>
      <c r="F2301" s="1">
        <v>-400.00000596046448</v>
      </c>
      <c r="G2301">
        <f t="shared" si="70"/>
        <v>0</v>
      </c>
      <c r="H2301">
        <f t="shared" si="71"/>
        <v>0</v>
      </c>
    </row>
    <row r="2302" spans="1:8" x14ac:dyDescent="0.35">
      <c r="A2302" t="s">
        <v>2305</v>
      </c>
      <c r="B2302" s="1">
        <v>-0.45</v>
      </c>
      <c r="C2302" s="1">
        <v>-0.10000000149011612</v>
      </c>
      <c r="D2302" s="1">
        <v>-0.81977778673171997</v>
      </c>
      <c r="E2302" s="1">
        <v>-0.40000000596046448</v>
      </c>
      <c r="F2302" s="1">
        <v>-400.00000596046448</v>
      </c>
      <c r="G2302">
        <f t="shared" si="70"/>
        <v>0</v>
      </c>
      <c r="H2302">
        <f t="shared" si="71"/>
        <v>0</v>
      </c>
    </row>
    <row r="2303" spans="1:8" x14ac:dyDescent="0.35">
      <c r="A2303" t="s">
        <v>2306</v>
      </c>
      <c r="B2303" s="1">
        <v>-0.45</v>
      </c>
      <c r="C2303" s="1">
        <v>-0.10000000149011612</v>
      </c>
      <c r="D2303" s="1">
        <v>-0.81733334064483643</v>
      </c>
      <c r="E2303" s="1">
        <v>-0.40000000596046448</v>
      </c>
      <c r="F2303" s="1">
        <v>-400.00000596046448</v>
      </c>
      <c r="G2303">
        <f t="shared" si="70"/>
        <v>0</v>
      </c>
      <c r="H2303">
        <f t="shared" si="71"/>
        <v>0</v>
      </c>
    </row>
    <row r="2304" spans="1:8" x14ac:dyDescent="0.35">
      <c r="A2304" t="s">
        <v>2307</v>
      </c>
      <c r="B2304" s="1">
        <v>-0.45</v>
      </c>
      <c r="C2304" s="1">
        <v>-0.10000000149011612</v>
      </c>
      <c r="D2304" s="1">
        <v>-0.81488889455795288</v>
      </c>
      <c r="E2304" s="1">
        <v>-0.40000000596046448</v>
      </c>
      <c r="F2304" s="1">
        <v>-400.00000596046448</v>
      </c>
      <c r="G2304">
        <f t="shared" si="70"/>
        <v>0</v>
      </c>
      <c r="H2304">
        <f t="shared" si="71"/>
        <v>0</v>
      </c>
    </row>
    <row r="2305" spans="1:8" x14ac:dyDescent="0.35">
      <c r="A2305" t="s">
        <v>2308</v>
      </c>
      <c r="B2305" s="1">
        <v>-0.45</v>
      </c>
      <c r="C2305" s="1">
        <v>-0.10000000149011612</v>
      </c>
      <c r="D2305" s="1">
        <v>-0.81244444847106934</v>
      </c>
      <c r="E2305" s="1">
        <v>-0.40000000596046448</v>
      </c>
      <c r="F2305" s="1">
        <v>-400.00000596046448</v>
      </c>
      <c r="G2305">
        <f t="shared" si="70"/>
        <v>0</v>
      </c>
      <c r="H2305">
        <f t="shared" si="71"/>
        <v>0</v>
      </c>
    </row>
    <row r="2306" spans="1:8" x14ac:dyDescent="0.35">
      <c r="A2306" t="s">
        <v>2309</v>
      </c>
      <c r="B2306" s="1">
        <v>-0.45</v>
      </c>
      <c r="C2306" s="1">
        <v>-0.10000000149011612</v>
      </c>
      <c r="D2306" s="1">
        <v>-0.81000000238418579</v>
      </c>
      <c r="E2306" s="1">
        <v>-0.40000000596046448</v>
      </c>
      <c r="F2306" s="1">
        <v>-400.00000596046448</v>
      </c>
      <c r="G2306">
        <f t="shared" si="70"/>
        <v>0</v>
      </c>
      <c r="H2306">
        <f t="shared" si="71"/>
        <v>0</v>
      </c>
    </row>
    <row r="2307" spans="1:8" x14ac:dyDescent="0.35">
      <c r="A2307" t="s">
        <v>2310</v>
      </c>
      <c r="B2307" s="1">
        <v>-0.45</v>
      </c>
      <c r="C2307" s="1">
        <v>-0.10000000149011612</v>
      </c>
      <c r="D2307" s="1">
        <v>-0.80755555629730225</v>
      </c>
      <c r="E2307" s="1">
        <v>-0.40000000596046448</v>
      </c>
      <c r="F2307" s="1">
        <v>-400.00000596046448</v>
      </c>
      <c r="G2307">
        <f t="shared" ref="G2307:G2370" si="72">IF(E2307&gt;C2307,1,0)</f>
        <v>0</v>
      </c>
      <c r="H2307">
        <f t="shared" ref="H2307:H2370" si="73">IF(E2307&lt;D2307,1,0)</f>
        <v>0</v>
      </c>
    </row>
    <row r="2308" spans="1:8" x14ac:dyDescent="0.35">
      <c r="A2308" t="s">
        <v>2311</v>
      </c>
      <c r="B2308" s="1">
        <v>-0.45</v>
      </c>
      <c r="C2308" s="1">
        <v>-0.10000000149011612</v>
      </c>
      <c r="D2308" s="1">
        <v>-0.8051111102104187</v>
      </c>
      <c r="E2308" s="1">
        <v>-0.40000000596046448</v>
      </c>
      <c r="F2308" s="1">
        <v>-400.00000596046448</v>
      </c>
      <c r="G2308">
        <f t="shared" si="72"/>
        <v>0</v>
      </c>
      <c r="H2308">
        <f t="shared" si="73"/>
        <v>0</v>
      </c>
    </row>
    <row r="2309" spans="1:8" x14ac:dyDescent="0.35">
      <c r="A2309" t="s">
        <v>2312</v>
      </c>
      <c r="B2309" s="1">
        <v>-0.45</v>
      </c>
      <c r="C2309" s="1">
        <v>-0.10000000149011612</v>
      </c>
      <c r="D2309" s="1">
        <v>-0.80266666412353516</v>
      </c>
      <c r="E2309" s="1">
        <v>-0.40000000596046448</v>
      </c>
      <c r="F2309" s="1">
        <v>-400.00000596046448</v>
      </c>
      <c r="G2309">
        <f t="shared" si="72"/>
        <v>0</v>
      </c>
      <c r="H2309">
        <f t="shared" si="73"/>
        <v>0</v>
      </c>
    </row>
    <row r="2310" spans="1:8" x14ac:dyDescent="0.35">
      <c r="A2310" t="s">
        <v>2313</v>
      </c>
      <c r="B2310" s="1">
        <v>-0.45</v>
      </c>
      <c r="C2310" s="1">
        <v>-0.10000000149011612</v>
      </c>
      <c r="D2310" s="1">
        <v>-0.80022221803665161</v>
      </c>
      <c r="E2310" s="1">
        <v>-0.40000000596046448</v>
      </c>
      <c r="F2310" s="1">
        <v>-400.00000596046448</v>
      </c>
      <c r="G2310">
        <f t="shared" si="72"/>
        <v>0</v>
      </c>
      <c r="H2310">
        <f t="shared" si="73"/>
        <v>0</v>
      </c>
    </row>
    <row r="2311" spans="1:8" x14ac:dyDescent="0.35">
      <c r="A2311" t="s">
        <v>2314</v>
      </c>
      <c r="B2311" s="1">
        <v>-0.45</v>
      </c>
      <c r="C2311" s="1">
        <v>-0.10000000149011612</v>
      </c>
      <c r="D2311" s="1">
        <v>-0.79777777194976807</v>
      </c>
      <c r="E2311" s="1">
        <v>-0.40000000596046448</v>
      </c>
      <c r="F2311" s="1">
        <v>-400.00000596046448</v>
      </c>
      <c r="G2311">
        <f t="shared" si="72"/>
        <v>0</v>
      </c>
      <c r="H2311">
        <f t="shared" si="73"/>
        <v>0</v>
      </c>
    </row>
    <row r="2312" spans="1:8" x14ac:dyDescent="0.35">
      <c r="A2312" t="s">
        <v>2315</v>
      </c>
      <c r="B2312" s="1">
        <v>-0.45</v>
      </c>
      <c r="C2312" s="1">
        <v>-0.10000000149011612</v>
      </c>
      <c r="D2312" s="1">
        <v>-0.79533332586288452</v>
      </c>
      <c r="E2312" s="1">
        <v>-0.40000000596046448</v>
      </c>
      <c r="F2312" s="1">
        <v>-400.00000596046448</v>
      </c>
      <c r="G2312">
        <f t="shared" si="72"/>
        <v>0</v>
      </c>
      <c r="H2312">
        <f t="shared" si="73"/>
        <v>0</v>
      </c>
    </row>
    <row r="2313" spans="1:8" x14ac:dyDescent="0.35">
      <c r="A2313" t="s">
        <v>2316</v>
      </c>
      <c r="B2313" s="1">
        <v>-0.45</v>
      </c>
      <c r="C2313" s="1">
        <v>-0.10000000149011612</v>
      </c>
      <c r="D2313" s="1">
        <v>-0.79288887977600098</v>
      </c>
      <c r="E2313" s="1">
        <v>-0.40000000596046448</v>
      </c>
      <c r="F2313" s="1">
        <v>-400.00000596046448</v>
      </c>
      <c r="G2313">
        <f t="shared" si="72"/>
        <v>0</v>
      </c>
      <c r="H2313">
        <f t="shared" si="73"/>
        <v>0</v>
      </c>
    </row>
    <row r="2314" spans="1:8" x14ac:dyDescent="0.35">
      <c r="A2314" t="s">
        <v>2317</v>
      </c>
      <c r="B2314" s="1">
        <v>-0.45</v>
      </c>
      <c r="C2314" s="1">
        <v>-0.10000000149011612</v>
      </c>
      <c r="D2314" s="1">
        <v>-0.79044443368911743</v>
      </c>
      <c r="E2314" s="1">
        <v>-0.40000000596046448</v>
      </c>
      <c r="F2314" s="1">
        <v>-400.00000596046448</v>
      </c>
      <c r="G2314">
        <f t="shared" si="72"/>
        <v>0</v>
      </c>
      <c r="H2314">
        <f t="shared" si="73"/>
        <v>0</v>
      </c>
    </row>
    <row r="2315" spans="1:8" x14ac:dyDescent="0.35">
      <c r="A2315" t="s">
        <v>2318</v>
      </c>
      <c r="B2315" s="1">
        <v>-0.45</v>
      </c>
      <c r="C2315" s="1">
        <v>-0.10000000149011612</v>
      </c>
      <c r="D2315" s="1">
        <v>-0.78799998760223389</v>
      </c>
      <c r="E2315" s="1">
        <v>-0.40000000596046448</v>
      </c>
      <c r="F2315" s="1">
        <v>-400.00000596046448</v>
      </c>
      <c r="G2315">
        <f t="shared" si="72"/>
        <v>0</v>
      </c>
      <c r="H2315">
        <f t="shared" si="73"/>
        <v>0</v>
      </c>
    </row>
    <row r="2316" spans="1:8" x14ac:dyDescent="0.35">
      <c r="A2316" t="s">
        <v>2319</v>
      </c>
      <c r="B2316" s="1">
        <v>-0.45</v>
      </c>
      <c r="C2316" s="1">
        <v>-0.10000000149011612</v>
      </c>
      <c r="D2316" s="1">
        <v>-0.78555554151535034</v>
      </c>
      <c r="E2316" s="1">
        <v>-0.40000000596046448</v>
      </c>
      <c r="F2316" s="1">
        <v>-400.00000596046448</v>
      </c>
      <c r="G2316">
        <f t="shared" si="72"/>
        <v>0</v>
      </c>
      <c r="H2316">
        <f t="shared" si="73"/>
        <v>0</v>
      </c>
    </row>
    <row r="2317" spans="1:8" x14ac:dyDescent="0.35">
      <c r="A2317" t="s">
        <v>2320</v>
      </c>
      <c r="B2317" s="1">
        <v>-0.45</v>
      </c>
      <c r="C2317" s="1">
        <v>-0.10000000149011612</v>
      </c>
      <c r="D2317" s="1">
        <v>-0.7831110954284668</v>
      </c>
      <c r="E2317" s="1">
        <v>-0.40000000596046448</v>
      </c>
      <c r="F2317" s="1">
        <v>-400.00000596046448</v>
      </c>
      <c r="G2317">
        <f t="shared" si="72"/>
        <v>0</v>
      </c>
      <c r="H2317">
        <f t="shared" si="73"/>
        <v>0</v>
      </c>
    </row>
    <row r="2318" spans="1:8" x14ac:dyDescent="0.35">
      <c r="A2318" t="s">
        <v>2321</v>
      </c>
      <c r="B2318" s="1">
        <v>-0.45</v>
      </c>
      <c r="C2318" s="1">
        <v>-0.10000000149011612</v>
      </c>
      <c r="D2318" s="1">
        <v>-0.78066664934158325</v>
      </c>
      <c r="E2318" s="1">
        <v>-0.40000000596046448</v>
      </c>
      <c r="F2318" s="1">
        <v>-400.00000596046448</v>
      </c>
      <c r="G2318">
        <f t="shared" si="72"/>
        <v>0</v>
      </c>
      <c r="H2318">
        <f t="shared" si="73"/>
        <v>0</v>
      </c>
    </row>
    <row r="2319" spans="1:8" x14ac:dyDescent="0.35">
      <c r="A2319" t="s">
        <v>2322</v>
      </c>
      <c r="B2319" s="1">
        <v>-0.45</v>
      </c>
      <c r="C2319" s="1">
        <v>-0.10000000149011612</v>
      </c>
      <c r="D2319" s="1">
        <v>-0.77822220325469971</v>
      </c>
      <c r="E2319" s="1">
        <v>-0.40000000596046448</v>
      </c>
      <c r="F2319" s="1">
        <v>-400.00000596046448</v>
      </c>
      <c r="G2319">
        <f t="shared" si="72"/>
        <v>0</v>
      </c>
      <c r="H2319">
        <f t="shared" si="73"/>
        <v>0</v>
      </c>
    </row>
    <row r="2320" spans="1:8" x14ac:dyDescent="0.35">
      <c r="A2320" t="s">
        <v>2323</v>
      </c>
      <c r="B2320" s="1">
        <v>-0.45</v>
      </c>
      <c r="C2320" s="1">
        <v>-0.10000000149011612</v>
      </c>
      <c r="D2320" s="1">
        <v>-0.77577775716781616</v>
      </c>
      <c r="E2320" s="1">
        <v>-0.40000000596046448</v>
      </c>
      <c r="F2320" s="1">
        <v>-400.00000596046448</v>
      </c>
      <c r="G2320">
        <f t="shared" si="72"/>
        <v>0</v>
      </c>
      <c r="H2320">
        <f t="shared" si="73"/>
        <v>0</v>
      </c>
    </row>
    <row r="2321" spans="1:8" x14ac:dyDescent="0.35">
      <c r="A2321" t="s">
        <v>2324</v>
      </c>
      <c r="B2321" s="1">
        <v>-0.45</v>
      </c>
      <c r="C2321" s="1">
        <v>-0.10000000149011612</v>
      </c>
      <c r="D2321" s="1">
        <v>-0.77333331108093262</v>
      </c>
      <c r="E2321" s="1">
        <v>-0.40000000596046448</v>
      </c>
      <c r="F2321" s="1">
        <v>-400.00000596046448</v>
      </c>
      <c r="G2321">
        <f t="shared" si="72"/>
        <v>0</v>
      </c>
      <c r="H2321">
        <f t="shared" si="73"/>
        <v>0</v>
      </c>
    </row>
    <row r="2322" spans="1:8" x14ac:dyDescent="0.35">
      <c r="A2322" t="s">
        <v>2325</v>
      </c>
      <c r="B2322" s="1">
        <v>-0.45</v>
      </c>
      <c r="C2322" s="1">
        <v>-0.10000000149011612</v>
      </c>
      <c r="D2322" s="1">
        <v>-0.77088886499404907</v>
      </c>
      <c r="E2322" s="1">
        <v>-0.40000000596046448</v>
      </c>
      <c r="F2322" s="1">
        <v>-400.00000596046448</v>
      </c>
      <c r="G2322">
        <f t="shared" si="72"/>
        <v>0</v>
      </c>
      <c r="H2322">
        <f t="shared" si="73"/>
        <v>0</v>
      </c>
    </row>
    <row r="2323" spans="1:8" x14ac:dyDescent="0.35">
      <c r="A2323" t="s">
        <v>2326</v>
      </c>
      <c r="B2323" s="1">
        <v>-0.45</v>
      </c>
      <c r="C2323" s="1">
        <v>-0.10000000149011612</v>
      </c>
      <c r="D2323" s="1">
        <v>-0.76844441890716553</v>
      </c>
      <c r="E2323" s="1">
        <v>-0.40000000596046448</v>
      </c>
      <c r="F2323" s="1">
        <v>-400.00000596046448</v>
      </c>
      <c r="G2323">
        <f t="shared" si="72"/>
        <v>0</v>
      </c>
      <c r="H2323">
        <f t="shared" si="73"/>
        <v>0</v>
      </c>
    </row>
    <row r="2324" spans="1:8" x14ac:dyDescent="0.35">
      <c r="A2324" t="s">
        <v>2327</v>
      </c>
      <c r="B2324" s="1">
        <v>-0.45</v>
      </c>
      <c r="C2324" s="1">
        <v>-0.10000000149011612</v>
      </c>
      <c r="D2324" s="1">
        <v>-0.76599997282028198</v>
      </c>
      <c r="E2324" s="1">
        <v>-0.40000000596046448</v>
      </c>
      <c r="F2324" s="1">
        <v>-400.00000596046448</v>
      </c>
      <c r="G2324">
        <f t="shared" si="72"/>
        <v>0</v>
      </c>
      <c r="H2324">
        <f t="shared" si="73"/>
        <v>0</v>
      </c>
    </row>
    <row r="2325" spans="1:8" x14ac:dyDescent="0.35">
      <c r="A2325" t="s">
        <v>2328</v>
      </c>
      <c r="B2325" s="1">
        <v>-0.45</v>
      </c>
      <c r="C2325" s="1">
        <v>-0.10000000149011612</v>
      </c>
      <c r="D2325" s="1">
        <v>-0.76355552673339844</v>
      </c>
      <c r="E2325" s="1">
        <v>-0.40044999122619629</v>
      </c>
      <c r="F2325" s="1">
        <v>-400.44999122619629</v>
      </c>
      <c r="G2325">
        <f t="shared" si="72"/>
        <v>0</v>
      </c>
      <c r="H2325">
        <f t="shared" si="73"/>
        <v>0</v>
      </c>
    </row>
    <row r="2326" spans="1:8" x14ac:dyDescent="0.35">
      <c r="A2326" t="s">
        <v>2329</v>
      </c>
      <c r="B2326" s="1">
        <v>-0.45</v>
      </c>
      <c r="C2326" s="1">
        <v>-0.10000000149011612</v>
      </c>
      <c r="D2326" s="1">
        <v>-0.76111114025115967</v>
      </c>
      <c r="E2326" s="1">
        <v>-0.40049999952316284</v>
      </c>
      <c r="F2326" s="1">
        <v>-400.49999952316284</v>
      </c>
      <c r="G2326">
        <f t="shared" si="72"/>
        <v>0</v>
      </c>
      <c r="H2326">
        <f t="shared" si="73"/>
        <v>0</v>
      </c>
    </row>
    <row r="2327" spans="1:8" x14ac:dyDescent="0.35">
      <c r="A2327" t="s">
        <v>2330</v>
      </c>
      <c r="B2327" s="1">
        <v>-0.45</v>
      </c>
      <c r="C2327" s="1">
        <v>-0.10000000149011612</v>
      </c>
      <c r="D2327" s="1">
        <v>-0.75866669416427612</v>
      </c>
      <c r="E2327" s="1">
        <v>-0.40010000765323639</v>
      </c>
      <c r="F2327" s="1">
        <v>-400.10000765323639</v>
      </c>
      <c r="G2327">
        <f t="shared" si="72"/>
        <v>0</v>
      </c>
      <c r="H2327">
        <f t="shared" si="73"/>
        <v>0</v>
      </c>
    </row>
    <row r="2328" spans="1:8" x14ac:dyDescent="0.35">
      <c r="A2328" t="s">
        <v>2331</v>
      </c>
      <c r="B2328" s="1">
        <v>-0.45</v>
      </c>
      <c r="C2328" s="1">
        <v>-0.10000000149011612</v>
      </c>
      <c r="D2328" s="1">
        <v>-0.75622224807739258</v>
      </c>
      <c r="E2328" s="1">
        <v>-0.40000000596046448</v>
      </c>
      <c r="F2328" s="1">
        <v>-400.00000596046448</v>
      </c>
      <c r="G2328">
        <f t="shared" si="72"/>
        <v>0</v>
      </c>
      <c r="H2328">
        <f t="shared" si="73"/>
        <v>0</v>
      </c>
    </row>
    <row r="2329" spans="1:8" x14ac:dyDescent="0.35">
      <c r="A2329" t="s">
        <v>2332</v>
      </c>
      <c r="B2329" s="1">
        <v>-0.45</v>
      </c>
      <c r="C2329" s="1">
        <v>-0.10000000149011612</v>
      </c>
      <c r="D2329" s="1">
        <v>-0.75377780199050903</v>
      </c>
      <c r="E2329" s="1">
        <v>-0.40039999783039093</v>
      </c>
      <c r="F2329" s="1">
        <v>-400.39999783039093</v>
      </c>
      <c r="G2329">
        <f t="shared" si="72"/>
        <v>0</v>
      </c>
      <c r="H2329">
        <f t="shared" si="73"/>
        <v>0</v>
      </c>
    </row>
    <row r="2330" spans="1:8" x14ac:dyDescent="0.35">
      <c r="A2330" t="s">
        <v>2333</v>
      </c>
      <c r="B2330" s="1">
        <v>-0.45</v>
      </c>
      <c r="C2330" s="1">
        <v>-0.10000000149011612</v>
      </c>
      <c r="D2330" s="1">
        <v>-0.75133335590362549</v>
      </c>
      <c r="E2330" s="1">
        <v>-0.40049999952316284</v>
      </c>
      <c r="F2330" s="1">
        <v>-400.49999952316284</v>
      </c>
      <c r="G2330">
        <f t="shared" si="72"/>
        <v>0</v>
      </c>
      <c r="H2330">
        <f t="shared" si="73"/>
        <v>0</v>
      </c>
    </row>
    <row r="2331" spans="1:8" x14ac:dyDescent="0.35">
      <c r="A2331" t="s">
        <v>2334</v>
      </c>
      <c r="B2331" s="1">
        <v>-0.45</v>
      </c>
      <c r="C2331" s="1">
        <v>-0.10000000149011612</v>
      </c>
      <c r="D2331" s="1">
        <v>-0.74888890981674194</v>
      </c>
      <c r="E2331" s="1">
        <v>-0.40049999952316284</v>
      </c>
      <c r="F2331" s="1">
        <v>-400.49999952316284</v>
      </c>
      <c r="G2331">
        <f t="shared" si="72"/>
        <v>0</v>
      </c>
      <c r="H2331">
        <f t="shared" si="73"/>
        <v>0</v>
      </c>
    </row>
    <row r="2332" spans="1:8" x14ac:dyDescent="0.35">
      <c r="A2332" t="s">
        <v>2335</v>
      </c>
      <c r="B2332" s="1">
        <v>-0.45</v>
      </c>
      <c r="C2332" s="1">
        <v>-0.10000000149011612</v>
      </c>
      <c r="D2332" s="1">
        <v>-0.7464444637298584</v>
      </c>
      <c r="E2332" s="1">
        <v>-0.40049999952316284</v>
      </c>
      <c r="F2332" s="1">
        <v>-400.49999952316284</v>
      </c>
      <c r="G2332">
        <f t="shared" si="72"/>
        <v>0</v>
      </c>
      <c r="H2332">
        <f t="shared" si="73"/>
        <v>0</v>
      </c>
    </row>
    <row r="2333" spans="1:8" x14ac:dyDescent="0.35">
      <c r="A2333" t="s">
        <v>2336</v>
      </c>
      <c r="B2333" s="1">
        <v>-0.45</v>
      </c>
      <c r="C2333" s="1">
        <v>-0.10000000149011612</v>
      </c>
      <c r="D2333" s="1">
        <v>-0.74400001764297485</v>
      </c>
      <c r="E2333" s="1">
        <v>-0.40049999952316284</v>
      </c>
      <c r="F2333" s="1">
        <v>-400.49999952316284</v>
      </c>
      <c r="G2333">
        <f t="shared" si="72"/>
        <v>0</v>
      </c>
      <c r="H2333">
        <f t="shared" si="73"/>
        <v>0</v>
      </c>
    </row>
    <row r="2334" spans="1:8" x14ac:dyDescent="0.35">
      <c r="A2334" t="s">
        <v>2337</v>
      </c>
      <c r="B2334" s="1">
        <v>-0.45</v>
      </c>
      <c r="C2334" s="1">
        <v>-0.10000000149011612</v>
      </c>
      <c r="D2334" s="1">
        <v>-0.74155557155609131</v>
      </c>
      <c r="E2334" s="1">
        <v>-0.40049999952316284</v>
      </c>
      <c r="F2334" s="1">
        <v>-400.49999952316284</v>
      </c>
      <c r="G2334">
        <f t="shared" si="72"/>
        <v>0</v>
      </c>
      <c r="H2334">
        <f t="shared" si="73"/>
        <v>0</v>
      </c>
    </row>
    <row r="2335" spans="1:8" x14ac:dyDescent="0.35">
      <c r="A2335" t="s">
        <v>2338</v>
      </c>
      <c r="B2335" s="1">
        <v>-0.45</v>
      </c>
      <c r="C2335" s="1">
        <v>-0.10000000149011612</v>
      </c>
      <c r="D2335" s="1">
        <v>-0.73911112546920776</v>
      </c>
      <c r="E2335" s="1">
        <v>-0.40049999952316284</v>
      </c>
      <c r="F2335" s="1">
        <v>-400.49999952316284</v>
      </c>
      <c r="G2335">
        <f t="shared" si="72"/>
        <v>0</v>
      </c>
      <c r="H2335">
        <f t="shared" si="73"/>
        <v>0</v>
      </c>
    </row>
    <row r="2336" spans="1:8" x14ac:dyDescent="0.35">
      <c r="A2336" t="s">
        <v>2339</v>
      </c>
      <c r="B2336" s="1">
        <v>-0.45</v>
      </c>
      <c r="C2336" s="1">
        <v>-0.10000000149011612</v>
      </c>
      <c r="D2336" s="1">
        <v>-0.73666667938232422</v>
      </c>
      <c r="E2336" s="1">
        <v>-0.40049999952316284</v>
      </c>
      <c r="F2336" s="1">
        <v>-400.49999952316284</v>
      </c>
      <c r="G2336">
        <f t="shared" si="72"/>
        <v>0</v>
      </c>
      <c r="H2336">
        <f t="shared" si="73"/>
        <v>0</v>
      </c>
    </row>
    <row r="2337" spans="1:8" x14ac:dyDescent="0.35">
      <c r="A2337" t="s">
        <v>2340</v>
      </c>
      <c r="B2337" s="1">
        <v>-0.45</v>
      </c>
      <c r="C2337" s="1">
        <v>-0.10000000149011612</v>
      </c>
      <c r="D2337" s="1">
        <v>-0.73422223329544067</v>
      </c>
      <c r="E2337" s="1">
        <v>-0.40049999952316284</v>
      </c>
      <c r="F2337" s="1">
        <v>-400.49999952316284</v>
      </c>
      <c r="G2337">
        <f t="shared" si="72"/>
        <v>0</v>
      </c>
      <c r="H2337">
        <f t="shared" si="73"/>
        <v>0</v>
      </c>
    </row>
    <row r="2338" spans="1:8" x14ac:dyDescent="0.35">
      <c r="A2338" t="s">
        <v>2341</v>
      </c>
      <c r="B2338" s="1">
        <v>-0.45</v>
      </c>
      <c r="C2338" s="1">
        <v>-0.10000000149011612</v>
      </c>
      <c r="D2338" s="1">
        <v>-0.73177778720855713</v>
      </c>
      <c r="E2338" s="1">
        <v>-0.40049999952316284</v>
      </c>
      <c r="F2338" s="1">
        <v>-400.49999952316284</v>
      </c>
      <c r="G2338">
        <f t="shared" si="72"/>
        <v>0</v>
      </c>
      <c r="H2338">
        <f t="shared" si="73"/>
        <v>0</v>
      </c>
    </row>
    <row r="2339" spans="1:8" x14ac:dyDescent="0.35">
      <c r="A2339" t="s">
        <v>2342</v>
      </c>
      <c r="B2339" s="1">
        <v>-0.45</v>
      </c>
      <c r="C2339" s="1">
        <v>-0.10000000149011612</v>
      </c>
      <c r="D2339" s="1">
        <v>-0.72933334112167358</v>
      </c>
      <c r="E2339" s="1">
        <v>-0.40049999952316284</v>
      </c>
      <c r="F2339" s="1">
        <v>-400.49999952316284</v>
      </c>
      <c r="G2339">
        <f t="shared" si="72"/>
        <v>0</v>
      </c>
      <c r="H2339">
        <f t="shared" si="73"/>
        <v>0</v>
      </c>
    </row>
    <row r="2340" spans="1:8" x14ac:dyDescent="0.35">
      <c r="A2340" t="s">
        <v>2343</v>
      </c>
      <c r="B2340" s="1">
        <v>-0.45</v>
      </c>
      <c r="C2340" s="1">
        <v>-0.10000000149011612</v>
      </c>
      <c r="D2340" s="1">
        <v>-0.72688889503479004</v>
      </c>
      <c r="E2340" s="1">
        <v>-0.40049999952316284</v>
      </c>
      <c r="F2340" s="1">
        <v>-400.49999952316284</v>
      </c>
      <c r="G2340">
        <f t="shared" si="72"/>
        <v>0</v>
      </c>
      <c r="H2340">
        <f t="shared" si="73"/>
        <v>0</v>
      </c>
    </row>
    <row r="2341" spans="1:8" x14ac:dyDescent="0.35">
      <c r="A2341" t="s">
        <v>2344</v>
      </c>
      <c r="B2341" s="1">
        <v>-0.45</v>
      </c>
      <c r="C2341" s="1">
        <v>-0.10000000149011612</v>
      </c>
      <c r="D2341" s="1">
        <v>-0.72444444894790649</v>
      </c>
      <c r="E2341" s="1">
        <v>-0.40049999952316284</v>
      </c>
      <c r="F2341" s="1">
        <v>-400.49999952316284</v>
      </c>
      <c r="G2341">
        <f t="shared" si="72"/>
        <v>0</v>
      </c>
      <c r="H2341">
        <f t="shared" si="73"/>
        <v>0</v>
      </c>
    </row>
    <row r="2342" spans="1:8" x14ac:dyDescent="0.35">
      <c r="A2342" t="s">
        <v>2345</v>
      </c>
      <c r="B2342" s="1">
        <v>-0.45</v>
      </c>
      <c r="C2342" s="1">
        <v>-0.10000000149011612</v>
      </c>
      <c r="D2342" s="1">
        <v>-0.72200000286102295</v>
      </c>
      <c r="E2342" s="1">
        <v>-0.40049999952316284</v>
      </c>
      <c r="F2342" s="1">
        <v>-400.49999952316284</v>
      </c>
      <c r="G2342">
        <f t="shared" si="72"/>
        <v>0</v>
      </c>
      <c r="H2342">
        <f t="shared" si="73"/>
        <v>0</v>
      </c>
    </row>
    <row r="2343" spans="1:8" x14ac:dyDescent="0.35">
      <c r="A2343" t="s">
        <v>2346</v>
      </c>
      <c r="B2343" s="1">
        <v>-0.45</v>
      </c>
      <c r="C2343" s="1">
        <v>-0.10000000149011612</v>
      </c>
      <c r="D2343" s="1">
        <v>-0.7195555567741394</v>
      </c>
      <c r="E2343" s="1">
        <v>-0.40049999952316284</v>
      </c>
      <c r="F2343" s="1">
        <v>-400.49999952316284</v>
      </c>
      <c r="G2343">
        <f t="shared" si="72"/>
        <v>0</v>
      </c>
      <c r="H2343">
        <f t="shared" si="73"/>
        <v>0</v>
      </c>
    </row>
    <row r="2344" spans="1:8" x14ac:dyDescent="0.35">
      <c r="A2344" t="s">
        <v>2347</v>
      </c>
      <c r="B2344" s="1">
        <v>-0.45</v>
      </c>
      <c r="C2344" s="1">
        <v>-0.10000000149011612</v>
      </c>
      <c r="D2344" s="1">
        <v>-0.71711111068725586</v>
      </c>
      <c r="E2344" s="1">
        <v>-0.40049999952316284</v>
      </c>
      <c r="F2344" s="1">
        <v>-400.49999952316284</v>
      </c>
      <c r="G2344">
        <f t="shared" si="72"/>
        <v>0</v>
      </c>
      <c r="H2344">
        <f t="shared" si="73"/>
        <v>0</v>
      </c>
    </row>
    <row r="2345" spans="1:8" x14ac:dyDescent="0.35">
      <c r="A2345" t="s">
        <v>2348</v>
      </c>
      <c r="B2345" s="1">
        <v>-0.45</v>
      </c>
      <c r="C2345" s="1">
        <v>-0.10000000149011612</v>
      </c>
      <c r="D2345" s="1">
        <v>-0.71466666460037231</v>
      </c>
      <c r="E2345" s="1">
        <v>-0.40049999952316284</v>
      </c>
      <c r="F2345" s="1">
        <v>-400.49999952316284</v>
      </c>
      <c r="G2345">
        <f t="shared" si="72"/>
        <v>0</v>
      </c>
      <c r="H2345">
        <f t="shared" si="73"/>
        <v>0</v>
      </c>
    </row>
    <row r="2346" spans="1:8" x14ac:dyDescent="0.35">
      <c r="A2346" t="s">
        <v>2349</v>
      </c>
      <c r="B2346" s="1">
        <v>-0.45</v>
      </c>
      <c r="C2346" s="1">
        <v>-0.10000000149011612</v>
      </c>
      <c r="D2346" s="1">
        <v>-0.71222221851348877</v>
      </c>
      <c r="E2346" s="1">
        <v>-0.40049999952316284</v>
      </c>
      <c r="F2346" s="1">
        <v>-400.49999952316284</v>
      </c>
      <c r="G2346">
        <f t="shared" si="72"/>
        <v>0</v>
      </c>
      <c r="H2346">
        <f t="shared" si="73"/>
        <v>0</v>
      </c>
    </row>
    <row r="2347" spans="1:8" x14ac:dyDescent="0.35">
      <c r="A2347" t="s">
        <v>2350</v>
      </c>
      <c r="B2347" s="1">
        <v>-0.45</v>
      </c>
      <c r="C2347" s="1">
        <v>-0.10000000149011612</v>
      </c>
      <c r="D2347" s="1">
        <v>-0.70977777242660522</v>
      </c>
      <c r="E2347" s="1">
        <v>-0.40049999952316284</v>
      </c>
      <c r="F2347" s="1">
        <v>-400.49999952316284</v>
      </c>
      <c r="G2347">
        <f t="shared" si="72"/>
        <v>0</v>
      </c>
      <c r="H2347">
        <f t="shared" si="73"/>
        <v>0</v>
      </c>
    </row>
    <row r="2348" spans="1:8" x14ac:dyDescent="0.35">
      <c r="A2348" t="s">
        <v>2351</v>
      </c>
      <c r="B2348" s="1">
        <v>-0.45</v>
      </c>
      <c r="C2348" s="1">
        <v>-0.10000000149011612</v>
      </c>
      <c r="D2348" s="1">
        <v>-0.70733332633972168</v>
      </c>
      <c r="E2348" s="1">
        <v>-0.40049999952316284</v>
      </c>
      <c r="F2348" s="1">
        <v>-400.49999952316284</v>
      </c>
      <c r="G2348">
        <f t="shared" si="72"/>
        <v>0</v>
      </c>
      <c r="H2348">
        <f t="shared" si="73"/>
        <v>0</v>
      </c>
    </row>
    <row r="2349" spans="1:8" x14ac:dyDescent="0.35">
      <c r="A2349" t="s">
        <v>2352</v>
      </c>
      <c r="B2349" s="1">
        <v>-0.45</v>
      </c>
      <c r="C2349" s="1">
        <v>-0.10000000149011612</v>
      </c>
      <c r="D2349" s="1">
        <v>-0.70488888025283813</v>
      </c>
      <c r="E2349" s="1">
        <v>-0.40049999952316284</v>
      </c>
      <c r="F2349" s="1">
        <v>-400.49999952316284</v>
      </c>
      <c r="G2349">
        <f t="shared" si="72"/>
        <v>0</v>
      </c>
      <c r="H2349">
        <f t="shared" si="73"/>
        <v>0</v>
      </c>
    </row>
    <row r="2350" spans="1:8" x14ac:dyDescent="0.35">
      <c r="A2350" t="s">
        <v>2353</v>
      </c>
      <c r="B2350" s="1">
        <v>-0.45</v>
      </c>
      <c r="C2350" s="1">
        <v>-0.10000000149011612</v>
      </c>
      <c r="D2350" s="1">
        <v>-0.70244443416595459</v>
      </c>
      <c r="E2350" s="1">
        <v>-0.40049999952316284</v>
      </c>
      <c r="F2350" s="1">
        <v>-400.49999952316284</v>
      </c>
      <c r="G2350">
        <f t="shared" si="72"/>
        <v>0</v>
      </c>
      <c r="H2350">
        <f t="shared" si="73"/>
        <v>0</v>
      </c>
    </row>
    <row r="2351" spans="1:8" x14ac:dyDescent="0.35">
      <c r="A2351" t="s">
        <v>2354</v>
      </c>
      <c r="B2351" s="1">
        <v>-0.45</v>
      </c>
      <c r="C2351" s="1">
        <v>-0.10000000149011612</v>
      </c>
      <c r="D2351" s="1">
        <v>-0.69999998807907104</v>
      </c>
      <c r="E2351" s="1">
        <v>-0.40049999952316284</v>
      </c>
      <c r="F2351" s="1">
        <v>-400.49999952316284</v>
      </c>
      <c r="G2351">
        <f t="shared" si="72"/>
        <v>0</v>
      </c>
      <c r="H2351">
        <f t="shared" si="73"/>
        <v>0</v>
      </c>
    </row>
    <row r="2352" spans="1:8" x14ac:dyDescent="0.35">
      <c r="A2352" t="s">
        <v>2355</v>
      </c>
      <c r="B2352" s="1">
        <v>-0.45</v>
      </c>
      <c r="C2352" s="1">
        <v>-0.10000000149011612</v>
      </c>
      <c r="D2352" s="1">
        <v>-0.69999998807907104</v>
      </c>
      <c r="E2352" s="1">
        <v>-0.40049999952316284</v>
      </c>
      <c r="F2352" s="1">
        <v>-400.49999952316284</v>
      </c>
      <c r="G2352">
        <f t="shared" si="72"/>
        <v>0</v>
      </c>
      <c r="H2352">
        <f t="shared" si="73"/>
        <v>0</v>
      </c>
    </row>
    <row r="2353" spans="1:8" x14ac:dyDescent="0.35">
      <c r="A2353" t="s">
        <v>2356</v>
      </c>
      <c r="B2353" s="1">
        <v>-0.45</v>
      </c>
      <c r="C2353" s="1">
        <v>-0.10000000149011612</v>
      </c>
      <c r="D2353" s="1">
        <v>-0.69999998807907104</v>
      </c>
      <c r="E2353" s="1">
        <v>-0.40049999952316284</v>
      </c>
      <c r="F2353" s="1">
        <v>-400.49999952316284</v>
      </c>
      <c r="G2353">
        <f t="shared" si="72"/>
        <v>0</v>
      </c>
      <c r="H2353">
        <f t="shared" si="73"/>
        <v>0</v>
      </c>
    </row>
    <row r="2354" spans="1:8" x14ac:dyDescent="0.35">
      <c r="A2354" t="s">
        <v>2357</v>
      </c>
      <c r="B2354" s="1">
        <v>-0.45</v>
      </c>
      <c r="C2354" s="1">
        <v>-0.10000000149011612</v>
      </c>
      <c r="D2354" s="1">
        <v>-0.69999998807907104</v>
      </c>
      <c r="E2354" s="1">
        <v>-0.40049999952316284</v>
      </c>
      <c r="F2354" s="1">
        <v>-400.49999952316284</v>
      </c>
      <c r="G2354">
        <f t="shared" si="72"/>
        <v>0</v>
      </c>
      <c r="H2354">
        <f t="shared" si="73"/>
        <v>0</v>
      </c>
    </row>
    <row r="2355" spans="1:8" x14ac:dyDescent="0.35">
      <c r="A2355" t="s">
        <v>2358</v>
      </c>
      <c r="B2355" s="1">
        <v>-0.45</v>
      </c>
      <c r="C2355" s="1">
        <v>-0.10000000149011612</v>
      </c>
      <c r="D2355" s="1">
        <v>-0.69999998807907104</v>
      </c>
      <c r="E2355" s="1">
        <v>-0.40049999952316284</v>
      </c>
      <c r="F2355" s="1">
        <v>-400.49999952316284</v>
      </c>
      <c r="G2355">
        <f t="shared" si="72"/>
        <v>0</v>
      </c>
      <c r="H2355">
        <f t="shared" si="73"/>
        <v>0</v>
      </c>
    </row>
    <row r="2356" spans="1:8" x14ac:dyDescent="0.35">
      <c r="A2356" t="s">
        <v>2359</v>
      </c>
      <c r="B2356" s="1">
        <v>-0.45</v>
      </c>
      <c r="C2356" s="1">
        <v>-0.10000000149011612</v>
      </c>
      <c r="D2356" s="1">
        <v>-0.69999998807907104</v>
      </c>
      <c r="E2356" s="1">
        <v>-0.40049999952316284</v>
      </c>
      <c r="F2356" s="1">
        <v>-400.49999952316284</v>
      </c>
      <c r="G2356">
        <f t="shared" si="72"/>
        <v>0</v>
      </c>
      <c r="H2356">
        <f t="shared" si="73"/>
        <v>0</v>
      </c>
    </row>
    <row r="2357" spans="1:8" x14ac:dyDescent="0.35">
      <c r="A2357" t="s">
        <v>2360</v>
      </c>
      <c r="B2357" s="1">
        <v>-0.45</v>
      </c>
      <c r="C2357" s="1">
        <v>-0.10000000149011612</v>
      </c>
      <c r="D2357" s="1">
        <v>-0.69999998807907104</v>
      </c>
      <c r="E2357" s="1">
        <v>-0.40049999952316284</v>
      </c>
      <c r="F2357" s="1">
        <v>-400.49999952316284</v>
      </c>
      <c r="G2357">
        <f t="shared" si="72"/>
        <v>0</v>
      </c>
      <c r="H2357">
        <f t="shared" si="73"/>
        <v>0</v>
      </c>
    </row>
    <row r="2358" spans="1:8" x14ac:dyDescent="0.35">
      <c r="A2358" t="s">
        <v>2361</v>
      </c>
      <c r="B2358" s="1">
        <v>-0.45</v>
      </c>
      <c r="C2358" s="1">
        <v>-0.10000000149011612</v>
      </c>
      <c r="D2358" s="1">
        <v>-0.69999998807907104</v>
      </c>
      <c r="E2358" s="1">
        <v>-0.40049999952316284</v>
      </c>
      <c r="F2358" s="1">
        <v>-400.49999952316284</v>
      </c>
      <c r="G2358">
        <f t="shared" si="72"/>
        <v>0</v>
      </c>
      <c r="H2358">
        <f t="shared" si="73"/>
        <v>0</v>
      </c>
    </row>
    <row r="2359" spans="1:8" x14ac:dyDescent="0.35">
      <c r="A2359" t="s">
        <v>2362</v>
      </c>
      <c r="B2359" s="1">
        <v>-0.45</v>
      </c>
      <c r="C2359" s="1">
        <v>-0.10000000149011612</v>
      </c>
      <c r="D2359" s="1">
        <v>-0.69999998807907104</v>
      </c>
      <c r="E2359" s="1">
        <v>-0.40049999952316284</v>
      </c>
      <c r="F2359" s="1">
        <v>-400.49999952316284</v>
      </c>
      <c r="G2359">
        <f t="shared" si="72"/>
        <v>0</v>
      </c>
      <c r="H2359">
        <f t="shared" si="73"/>
        <v>0</v>
      </c>
    </row>
    <row r="2360" spans="1:8" x14ac:dyDescent="0.35">
      <c r="A2360" t="s">
        <v>2363</v>
      </c>
      <c r="B2360" s="1">
        <v>-0.45</v>
      </c>
      <c r="C2360" s="1">
        <v>-0.10000000149011612</v>
      </c>
      <c r="D2360" s="1">
        <v>-0.69999998807907104</v>
      </c>
      <c r="E2360" s="1">
        <v>-0.40049999952316284</v>
      </c>
      <c r="F2360" s="1">
        <v>-400.49999952316284</v>
      </c>
      <c r="G2360">
        <f t="shared" si="72"/>
        <v>0</v>
      </c>
      <c r="H2360">
        <f t="shared" si="73"/>
        <v>0</v>
      </c>
    </row>
    <row r="2361" spans="1:8" x14ac:dyDescent="0.35">
      <c r="A2361" t="s">
        <v>2364</v>
      </c>
      <c r="B2361" s="1">
        <v>-0.45</v>
      </c>
      <c r="C2361" s="1">
        <v>-0.10000000149011612</v>
      </c>
      <c r="D2361" s="1">
        <v>-0.69999998807907104</v>
      </c>
      <c r="E2361" s="1">
        <v>-0.40049999952316284</v>
      </c>
      <c r="F2361" s="1">
        <v>-400.49999952316284</v>
      </c>
      <c r="G2361">
        <f t="shared" si="72"/>
        <v>0</v>
      </c>
      <c r="H2361">
        <f t="shared" si="73"/>
        <v>0</v>
      </c>
    </row>
    <row r="2362" spans="1:8" x14ac:dyDescent="0.35">
      <c r="A2362" t="s">
        <v>2365</v>
      </c>
      <c r="B2362" s="1">
        <v>-0.45</v>
      </c>
      <c r="C2362" s="1">
        <v>-0.10000000149011612</v>
      </c>
      <c r="D2362" s="1">
        <v>-0.69999998807907104</v>
      </c>
      <c r="E2362" s="1">
        <v>-0.40049999952316284</v>
      </c>
      <c r="F2362" s="1">
        <v>-400.49999952316284</v>
      </c>
      <c r="G2362">
        <f t="shared" si="72"/>
        <v>0</v>
      </c>
      <c r="H2362">
        <f t="shared" si="73"/>
        <v>0</v>
      </c>
    </row>
    <row r="2363" spans="1:8" x14ac:dyDescent="0.35">
      <c r="A2363" t="s">
        <v>2366</v>
      </c>
      <c r="B2363" s="1">
        <v>-0.45</v>
      </c>
      <c r="C2363" s="1">
        <v>-0.10000000149011612</v>
      </c>
      <c r="D2363" s="1">
        <v>-0.69999998807907104</v>
      </c>
      <c r="E2363" s="1">
        <v>-0.40049999952316284</v>
      </c>
      <c r="F2363" s="1">
        <v>-400.49999952316284</v>
      </c>
      <c r="G2363">
        <f t="shared" si="72"/>
        <v>0</v>
      </c>
      <c r="H2363">
        <f t="shared" si="73"/>
        <v>0</v>
      </c>
    </row>
    <row r="2364" spans="1:8" x14ac:dyDescent="0.35">
      <c r="A2364" t="s">
        <v>2367</v>
      </c>
      <c r="B2364" s="1">
        <v>-0.45</v>
      </c>
      <c r="C2364" s="1">
        <v>-0.10000000149011612</v>
      </c>
      <c r="D2364" s="1">
        <v>-0.69999998807907104</v>
      </c>
      <c r="E2364" s="1">
        <v>-0.40049999952316284</v>
      </c>
      <c r="F2364" s="1">
        <v>-400.49999952316284</v>
      </c>
      <c r="G2364">
        <f t="shared" si="72"/>
        <v>0</v>
      </c>
      <c r="H2364">
        <f t="shared" si="73"/>
        <v>0</v>
      </c>
    </row>
    <row r="2365" spans="1:8" x14ac:dyDescent="0.35">
      <c r="A2365" t="s">
        <v>2368</v>
      </c>
      <c r="B2365" s="1">
        <v>-0.45</v>
      </c>
      <c r="C2365" s="1">
        <v>-0.10000000149011612</v>
      </c>
      <c r="D2365" s="1">
        <v>-0.69999998807907104</v>
      </c>
      <c r="E2365" s="1">
        <v>-0.40049999952316284</v>
      </c>
      <c r="F2365" s="1">
        <v>-400.49999952316284</v>
      </c>
      <c r="G2365">
        <f t="shared" si="72"/>
        <v>0</v>
      </c>
      <c r="H2365">
        <f t="shared" si="73"/>
        <v>0</v>
      </c>
    </row>
    <row r="2366" spans="1:8" x14ac:dyDescent="0.35">
      <c r="A2366" t="s">
        <v>2369</v>
      </c>
      <c r="B2366" s="1">
        <v>-0.45</v>
      </c>
      <c r="C2366" s="1">
        <v>-0.10000000149011612</v>
      </c>
      <c r="D2366" s="1">
        <v>-0.69999998807907104</v>
      </c>
      <c r="E2366" s="1">
        <v>-0.40049999952316284</v>
      </c>
      <c r="F2366" s="1">
        <v>-400.49999952316284</v>
      </c>
      <c r="G2366">
        <f t="shared" si="72"/>
        <v>0</v>
      </c>
      <c r="H2366">
        <f t="shared" si="73"/>
        <v>0</v>
      </c>
    </row>
    <row r="2367" spans="1:8" x14ac:dyDescent="0.35">
      <c r="A2367" t="s">
        <v>2370</v>
      </c>
      <c r="B2367" s="1">
        <v>-0.45</v>
      </c>
      <c r="C2367" s="1">
        <v>-0.10000000149011612</v>
      </c>
      <c r="D2367" s="1">
        <v>-0.69999998807907104</v>
      </c>
      <c r="E2367" s="1">
        <v>-0.40049999952316284</v>
      </c>
      <c r="F2367" s="1">
        <v>-400.49999952316284</v>
      </c>
      <c r="G2367">
        <f t="shared" si="72"/>
        <v>0</v>
      </c>
      <c r="H2367">
        <f t="shared" si="73"/>
        <v>0</v>
      </c>
    </row>
    <row r="2368" spans="1:8" x14ac:dyDescent="0.35">
      <c r="A2368" t="s">
        <v>2371</v>
      </c>
      <c r="B2368" s="1">
        <v>-0.45</v>
      </c>
      <c r="C2368" s="1">
        <v>-0.10000000149011612</v>
      </c>
      <c r="D2368" s="1">
        <v>-0.69999998807907104</v>
      </c>
      <c r="E2368" s="1">
        <v>-0.40049999952316284</v>
      </c>
      <c r="F2368" s="1">
        <v>-400.49999952316284</v>
      </c>
      <c r="G2368">
        <f t="shared" si="72"/>
        <v>0</v>
      </c>
      <c r="H2368">
        <f t="shared" si="73"/>
        <v>0</v>
      </c>
    </row>
    <row r="2369" spans="1:8" x14ac:dyDescent="0.35">
      <c r="A2369" t="s">
        <v>2372</v>
      </c>
      <c r="B2369" s="1">
        <v>-0.45</v>
      </c>
      <c r="C2369" s="1">
        <v>-0.10000000149011612</v>
      </c>
      <c r="D2369" s="1">
        <v>-0.69999998807907104</v>
      </c>
      <c r="E2369" s="1">
        <v>-0.40049999952316284</v>
      </c>
      <c r="F2369" s="1">
        <v>-400.49999952316284</v>
      </c>
      <c r="G2369">
        <f t="shared" si="72"/>
        <v>0</v>
      </c>
      <c r="H2369">
        <f t="shared" si="73"/>
        <v>0</v>
      </c>
    </row>
    <row r="2370" spans="1:8" x14ac:dyDescent="0.35">
      <c r="A2370" t="s">
        <v>2373</v>
      </c>
      <c r="B2370" s="1">
        <v>-0.45</v>
      </c>
      <c r="C2370" s="1">
        <v>-0.10000000149011612</v>
      </c>
      <c r="D2370" s="1">
        <v>-0.69999998807907104</v>
      </c>
      <c r="E2370" s="1">
        <v>-0.40049999952316284</v>
      </c>
      <c r="F2370" s="1">
        <v>-400.49999952316284</v>
      </c>
      <c r="G2370">
        <f t="shared" si="72"/>
        <v>0</v>
      </c>
      <c r="H2370">
        <f t="shared" si="73"/>
        <v>0</v>
      </c>
    </row>
    <row r="2371" spans="1:8" x14ac:dyDescent="0.35">
      <c r="A2371" t="s">
        <v>2374</v>
      </c>
      <c r="B2371" s="1">
        <v>-0.45</v>
      </c>
      <c r="C2371" s="1">
        <v>-0.10000000149011612</v>
      </c>
      <c r="D2371" s="1">
        <v>-0.69999998807907104</v>
      </c>
      <c r="E2371" s="1">
        <v>-0.40049999952316284</v>
      </c>
      <c r="F2371" s="1">
        <v>-400.49999952316284</v>
      </c>
      <c r="G2371">
        <f t="shared" ref="G2371:G2434" si="74">IF(E2371&gt;C2371,1,0)</f>
        <v>0</v>
      </c>
      <c r="H2371">
        <f t="shared" ref="H2371:H2434" si="75">IF(E2371&lt;D2371,1,0)</f>
        <v>0</v>
      </c>
    </row>
    <row r="2372" spans="1:8" x14ac:dyDescent="0.35">
      <c r="A2372" t="s">
        <v>2375</v>
      </c>
      <c r="B2372" s="1">
        <v>-0.45</v>
      </c>
      <c r="C2372" s="1">
        <v>-0.10000000149011612</v>
      </c>
      <c r="D2372" s="1">
        <v>-0.69999998807907104</v>
      </c>
      <c r="E2372" s="1">
        <v>-0.40049999952316284</v>
      </c>
      <c r="F2372" s="1">
        <v>-400.49999952316284</v>
      </c>
      <c r="G2372">
        <f t="shared" si="74"/>
        <v>0</v>
      </c>
      <c r="H2372">
        <f t="shared" si="75"/>
        <v>0</v>
      </c>
    </row>
    <row r="2373" spans="1:8" x14ac:dyDescent="0.35">
      <c r="A2373" t="s">
        <v>2376</v>
      </c>
      <c r="B2373" s="1">
        <v>-0.45</v>
      </c>
      <c r="C2373" s="1">
        <v>-0.10000000149011612</v>
      </c>
      <c r="D2373" s="1">
        <v>-0.69999998807907104</v>
      </c>
      <c r="E2373" s="1">
        <v>-0.40049999952316284</v>
      </c>
      <c r="F2373" s="1">
        <v>-400.49999952316284</v>
      </c>
      <c r="G2373">
        <f t="shared" si="74"/>
        <v>0</v>
      </c>
      <c r="H2373">
        <f t="shared" si="75"/>
        <v>0</v>
      </c>
    </row>
    <row r="2374" spans="1:8" x14ac:dyDescent="0.35">
      <c r="A2374" t="s">
        <v>2377</v>
      </c>
      <c r="B2374" s="1">
        <v>-0.45</v>
      </c>
      <c r="C2374" s="1">
        <v>-0.10000000149011612</v>
      </c>
      <c r="D2374" s="1">
        <v>-0.69999998807907104</v>
      </c>
      <c r="E2374" s="1">
        <v>-0.40049999952316284</v>
      </c>
      <c r="F2374" s="1">
        <v>-400.49999952316284</v>
      </c>
      <c r="G2374">
        <f t="shared" si="74"/>
        <v>0</v>
      </c>
      <c r="H2374">
        <f t="shared" si="75"/>
        <v>0</v>
      </c>
    </row>
    <row r="2375" spans="1:8" x14ac:dyDescent="0.35">
      <c r="A2375" t="s">
        <v>2378</v>
      </c>
      <c r="B2375" s="1">
        <v>-0.45</v>
      </c>
      <c r="C2375" s="1">
        <v>-0.10000000149011612</v>
      </c>
      <c r="D2375" s="1">
        <v>-0.69999998807907104</v>
      </c>
      <c r="E2375" s="1">
        <v>-0.40049999952316284</v>
      </c>
      <c r="F2375" s="1">
        <v>-400.49999952316284</v>
      </c>
      <c r="G2375">
        <f t="shared" si="74"/>
        <v>0</v>
      </c>
      <c r="H2375">
        <f t="shared" si="75"/>
        <v>0</v>
      </c>
    </row>
    <row r="2376" spans="1:8" x14ac:dyDescent="0.35">
      <c r="A2376" t="s">
        <v>2379</v>
      </c>
      <c r="B2376" s="1">
        <v>-0.45</v>
      </c>
      <c r="C2376" s="1">
        <v>-0.10000000149011612</v>
      </c>
      <c r="D2376" s="1">
        <v>-0.69999998807907104</v>
      </c>
      <c r="E2376" s="1">
        <v>-0.40049999952316284</v>
      </c>
      <c r="F2376" s="1">
        <v>-400.49999952316284</v>
      </c>
      <c r="G2376">
        <f t="shared" si="74"/>
        <v>0</v>
      </c>
      <c r="H2376">
        <f t="shared" si="75"/>
        <v>0</v>
      </c>
    </row>
    <row r="2377" spans="1:8" x14ac:dyDescent="0.35">
      <c r="A2377" t="s">
        <v>2380</v>
      </c>
      <c r="B2377" s="1">
        <v>-0.45</v>
      </c>
      <c r="C2377" s="1">
        <v>-0.10000000149011612</v>
      </c>
      <c r="D2377" s="1">
        <v>-0.69999998807907104</v>
      </c>
      <c r="E2377" s="1">
        <v>-0.40049999952316284</v>
      </c>
      <c r="F2377" s="1">
        <v>-400.49999952316284</v>
      </c>
      <c r="G2377">
        <f t="shared" si="74"/>
        <v>0</v>
      </c>
      <c r="H2377">
        <f t="shared" si="75"/>
        <v>0</v>
      </c>
    </row>
    <row r="2378" spans="1:8" x14ac:dyDescent="0.35">
      <c r="A2378" t="s">
        <v>2381</v>
      </c>
      <c r="B2378" s="1">
        <v>-0.45</v>
      </c>
      <c r="C2378" s="1">
        <v>-0.10000000149011612</v>
      </c>
      <c r="D2378" s="1">
        <v>-0.69999998807907104</v>
      </c>
      <c r="E2378" s="1">
        <v>-0.40049999952316284</v>
      </c>
      <c r="F2378" s="1">
        <v>-400.49999952316284</v>
      </c>
      <c r="G2378">
        <f t="shared" si="74"/>
        <v>0</v>
      </c>
      <c r="H2378">
        <f t="shared" si="75"/>
        <v>0</v>
      </c>
    </row>
    <row r="2379" spans="1:8" x14ac:dyDescent="0.35">
      <c r="A2379" t="s">
        <v>2382</v>
      </c>
      <c r="B2379" s="1">
        <v>-0.45</v>
      </c>
      <c r="C2379" s="1">
        <v>-0.10000000149011612</v>
      </c>
      <c r="D2379" s="1">
        <v>-0.69999998807907104</v>
      </c>
      <c r="E2379" s="1">
        <v>-0.40049999952316284</v>
      </c>
      <c r="F2379" s="1">
        <v>-400.49999952316284</v>
      </c>
      <c r="G2379">
        <f t="shared" si="74"/>
        <v>0</v>
      </c>
      <c r="H2379">
        <f t="shared" si="75"/>
        <v>0</v>
      </c>
    </row>
    <row r="2380" spans="1:8" x14ac:dyDescent="0.35">
      <c r="A2380" t="s">
        <v>2383</v>
      </c>
      <c r="B2380" s="1">
        <v>-0.45</v>
      </c>
      <c r="C2380" s="1">
        <v>-0.10000000149011612</v>
      </c>
      <c r="D2380" s="1">
        <v>-0.69999998807907104</v>
      </c>
      <c r="E2380" s="1">
        <v>-0.40049999952316284</v>
      </c>
      <c r="F2380" s="1">
        <v>-400.49999952316284</v>
      </c>
      <c r="G2380">
        <f t="shared" si="74"/>
        <v>0</v>
      </c>
      <c r="H2380">
        <f t="shared" si="75"/>
        <v>0</v>
      </c>
    </row>
    <row r="2381" spans="1:8" x14ac:dyDescent="0.35">
      <c r="A2381" t="s">
        <v>2384</v>
      </c>
      <c r="B2381" s="1">
        <v>-0.45</v>
      </c>
      <c r="C2381" s="1">
        <v>-0.10000000149011612</v>
      </c>
      <c r="D2381" s="1">
        <v>-0.69999998807907104</v>
      </c>
      <c r="E2381" s="1">
        <v>-0.40049999952316284</v>
      </c>
      <c r="F2381" s="1">
        <v>-400.49999952316284</v>
      </c>
      <c r="G2381">
        <f t="shared" si="74"/>
        <v>0</v>
      </c>
      <c r="H2381">
        <f t="shared" si="75"/>
        <v>0</v>
      </c>
    </row>
    <row r="2382" spans="1:8" x14ac:dyDescent="0.35">
      <c r="A2382" t="s">
        <v>2385</v>
      </c>
      <c r="B2382" s="1">
        <v>-0.45</v>
      </c>
      <c r="C2382" s="1">
        <v>-0.10000000149011612</v>
      </c>
      <c r="D2382" s="1">
        <v>-0.69999998807907104</v>
      </c>
      <c r="E2382" s="1">
        <v>-0.40049999952316284</v>
      </c>
      <c r="F2382" s="1">
        <v>-400.49999952316284</v>
      </c>
      <c r="G2382">
        <f t="shared" si="74"/>
        <v>0</v>
      </c>
      <c r="H2382">
        <f t="shared" si="75"/>
        <v>0</v>
      </c>
    </row>
    <row r="2383" spans="1:8" x14ac:dyDescent="0.35">
      <c r="A2383" t="s">
        <v>2386</v>
      </c>
      <c r="B2383" s="1">
        <v>-0.45</v>
      </c>
      <c r="C2383" s="1">
        <v>-0.10000000149011612</v>
      </c>
      <c r="D2383" s="1">
        <v>-0.69999998807907104</v>
      </c>
      <c r="E2383" s="1">
        <v>-0.40049999952316284</v>
      </c>
      <c r="F2383" s="1">
        <v>-400.49999952316284</v>
      </c>
      <c r="G2383">
        <f t="shared" si="74"/>
        <v>0</v>
      </c>
      <c r="H2383">
        <f t="shared" si="75"/>
        <v>0</v>
      </c>
    </row>
    <row r="2384" spans="1:8" x14ac:dyDescent="0.35">
      <c r="A2384" t="s">
        <v>2387</v>
      </c>
      <c r="B2384" s="1">
        <v>-0.45</v>
      </c>
      <c r="C2384" s="1">
        <v>-0.10000000149011612</v>
      </c>
      <c r="D2384" s="1">
        <v>-0.69999998807907104</v>
      </c>
      <c r="E2384" s="1">
        <v>-0.40275000035762787</v>
      </c>
      <c r="F2384" s="1">
        <v>-402.75000035762787</v>
      </c>
      <c r="G2384">
        <f t="shared" si="74"/>
        <v>0</v>
      </c>
      <c r="H2384">
        <f t="shared" si="75"/>
        <v>0</v>
      </c>
    </row>
    <row r="2385" spans="1:8" x14ac:dyDescent="0.35">
      <c r="A2385" t="s">
        <v>2388</v>
      </c>
      <c r="B2385" s="1">
        <v>-0.45</v>
      </c>
      <c r="C2385" s="1">
        <v>-0.10000000149011612</v>
      </c>
      <c r="D2385" s="1">
        <v>-0.69999998807907104</v>
      </c>
      <c r="E2385" s="1">
        <v>-0.41359999775886536</v>
      </c>
      <c r="F2385" s="1">
        <v>-413.59999775886536</v>
      </c>
      <c r="G2385">
        <f t="shared" si="74"/>
        <v>0</v>
      </c>
      <c r="H2385">
        <f t="shared" si="75"/>
        <v>0</v>
      </c>
    </row>
    <row r="2386" spans="1:8" x14ac:dyDescent="0.35">
      <c r="A2386" t="s">
        <v>2389</v>
      </c>
      <c r="B2386" s="1">
        <v>-0.45</v>
      </c>
      <c r="C2386" s="1">
        <v>-0.10000000149011612</v>
      </c>
      <c r="D2386" s="1">
        <v>-0.69999998807907104</v>
      </c>
      <c r="E2386" s="1">
        <v>-0.41749998927116394</v>
      </c>
      <c r="F2386" s="1">
        <v>-417.49998927116394</v>
      </c>
      <c r="G2386">
        <f t="shared" si="74"/>
        <v>0</v>
      </c>
      <c r="H2386">
        <f t="shared" si="75"/>
        <v>0</v>
      </c>
    </row>
    <row r="2387" spans="1:8" x14ac:dyDescent="0.35">
      <c r="A2387" t="s">
        <v>2390</v>
      </c>
      <c r="B2387" s="1">
        <v>-0.45</v>
      </c>
      <c r="C2387" s="1">
        <v>-0.10000000149011612</v>
      </c>
      <c r="D2387" s="1">
        <v>-0.69999998807907104</v>
      </c>
      <c r="E2387" s="1">
        <v>-0.41705000400543213</v>
      </c>
      <c r="F2387" s="1">
        <v>-417.05000400543213</v>
      </c>
      <c r="G2387">
        <f t="shared" si="74"/>
        <v>0</v>
      </c>
      <c r="H2387">
        <f t="shared" si="75"/>
        <v>0</v>
      </c>
    </row>
    <row r="2388" spans="1:8" x14ac:dyDescent="0.35">
      <c r="A2388" t="s">
        <v>2391</v>
      </c>
      <c r="B2388" s="1">
        <v>-0.45</v>
      </c>
      <c r="C2388" s="1">
        <v>-0.10000000149011612</v>
      </c>
      <c r="D2388" s="1">
        <v>-0.69999998807907104</v>
      </c>
      <c r="E2388" s="1">
        <v>-0.41739998757839203</v>
      </c>
      <c r="F2388" s="1">
        <v>-417.39998757839203</v>
      </c>
      <c r="G2388">
        <f t="shared" si="74"/>
        <v>0</v>
      </c>
      <c r="H2388">
        <f t="shared" si="75"/>
        <v>0</v>
      </c>
    </row>
    <row r="2389" spans="1:8" x14ac:dyDescent="0.35">
      <c r="A2389" t="s">
        <v>2392</v>
      </c>
      <c r="B2389" s="1">
        <v>-0.45</v>
      </c>
      <c r="C2389" s="1">
        <v>-0.10000000149011612</v>
      </c>
      <c r="D2389" s="1">
        <v>-0.69999998807907104</v>
      </c>
      <c r="E2389" s="1">
        <v>-0.41699999570846558</v>
      </c>
      <c r="F2389" s="1">
        <v>-416.99999570846558</v>
      </c>
      <c r="G2389">
        <f t="shared" si="74"/>
        <v>0</v>
      </c>
      <c r="H2389">
        <f t="shared" si="75"/>
        <v>0</v>
      </c>
    </row>
    <row r="2390" spans="1:8" x14ac:dyDescent="0.35">
      <c r="A2390" t="s">
        <v>2393</v>
      </c>
      <c r="B2390" s="1">
        <v>-0.45</v>
      </c>
      <c r="C2390" s="1">
        <v>-0.10000000149011612</v>
      </c>
      <c r="D2390" s="1">
        <v>-0.69999998807907104</v>
      </c>
      <c r="E2390" s="1">
        <v>-0.41744999587535858</v>
      </c>
      <c r="F2390" s="1">
        <v>-417.44999587535858</v>
      </c>
      <c r="G2390">
        <f t="shared" si="74"/>
        <v>0</v>
      </c>
      <c r="H2390">
        <f t="shared" si="75"/>
        <v>0</v>
      </c>
    </row>
    <row r="2391" spans="1:8" x14ac:dyDescent="0.35">
      <c r="A2391" t="s">
        <v>2394</v>
      </c>
      <c r="B2391" s="1">
        <v>-0.45</v>
      </c>
      <c r="C2391" s="1">
        <v>-0.10000000149011612</v>
      </c>
      <c r="D2391" s="1">
        <v>-0.69999998807907104</v>
      </c>
      <c r="E2391" s="1">
        <v>-0.41749998927116394</v>
      </c>
      <c r="F2391" s="1">
        <v>-417.49998927116394</v>
      </c>
      <c r="G2391">
        <f t="shared" si="74"/>
        <v>0</v>
      </c>
      <c r="H2391">
        <f t="shared" si="75"/>
        <v>0</v>
      </c>
    </row>
    <row r="2392" spans="1:8" x14ac:dyDescent="0.35">
      <c r="A2392" t="s">
        <v>2395</v>
      </c>
      <c r="B2392" s="1">
        <v>-0.45</v>
      </c>
      <c r="C2392" s="1">
        <v>-0.10000000149011612</v>
      </c>
      <c r="D2392" s="1">
        <v>-0.69999998807907104</v>
      </c>
      <c r="E2392" s="1">
        <v>-0.41749998927116394</v>
      </c>
      <c r="F2392" s="1">
        <v>-417.49998927116394</v>
      </c>
      <c r="G2392">
        <f t="shared" si="74"/>
        <v>0</v>
      </c>
      <c r="H2392">
        <f t="shared" si="75"/>
        <v>0</v>
      </c>
    </row>
    <row r="2393" spans="1:8" x14ac:dyDescent="0.35">
      <c r="A2393" t="s">
        <v>2396</v>
      </c>
      <c r="B2393" s="1">
        <v>-0.45</v>
      </c>
      <c r="C2393" s="1">
        <v>-0.10000000149011612</v>
      </c>
      <c r="D2393" s="1">
        <v>-0.69999998807907104</v>
      </c>
      <c r="E2393" s="1">
        <v>-0.41705000400543213</v>
      </c>
      <c r="F2393" s="1">
        <v>-417.05000400543213</v>
      </c>
      <c r="G2393">
        <f t="shared" si="74"/>
        <v>0</v>
      </c>
      <c r="H2393">
        <f t="shared" si="75"/>
        <v>0</v>
      </c>
    </row>
    <row r="2394" spans="1:8" x14ac:dyDescent="0.35">
      <c r="A2394" t="s">
        <v>2397</v>
      </c>
      <c r="B2394" s="1">
        <v>-0.45</v>
      </c>
      <c r="C2394" s="1">
        <v>-0.10000000149011612</v>
      </c>
      <c r="D2394" s="1">
        <v>-0.69999998807907104</v>
      </c>
      <c r="E2394" s="1">
        <v>-0.41744999587535858</v>
      </c>
      <c r="F2394" s="1">
        <v>-417.44999587535858</v>
      </c>
      <c r="G2394">
        <f t="shared" si="74"/>
        <v>0</v>
      </c>
      <c r="H2394">
        <f t="shared" si="75"/>
        <v>0</v>
      </c>
    </row>
    <row r="2395" spans="1:8" x14ac:dyDescent="0.35">
      <c r="A2395" t="s">
        <v>2398</v>
      </c>
      <c r="B2395" s="1">
        <v>-0.45</v>
      </c>
      <c r="C2395" s="1">
        <v>-0.10000000149011612</v>
      </c>
      <c r="D2395" s="1">
        <v>-0.69999998807907104</v>
      </c>
      <c r="E2395" s="1">
        <v>-0.41749998927116394</v>
      </c>
      <c r="F2395" s="1">
        <v>-417.49998927116394</v>
      </c>
      <c r="G2395">
        <f t="shared" si="74"/>
        <v>0</v>
      </c>
      <c r="H2395">
        <f t="shared" si="75"/>
        <v>0</v>
      </c>
    </row>
    <row r="2396" spans="1:8" x14ac:dyDescent="0.35">
      <c r="A2396" t="s">
        <v>2399</v>
      </c>
      <c r="B2396" s="1">
        <v>-0.45</v>
      </c>
      <c r="C2396" s="1">
        <v>-0.10000000149011612</v>
      </c>
      <c r="D2396" s="1">
        <v>-0.69999998807907104</v>
      </c>
      <c r="E2396" s="1">
        <v>-0.41705000400543213</v>
      </c>
      <c r="F2396" s="1">
        <v>-417.05000400543213</v>
      </c>
      <c r="G2396">
        <f t="shared" si="74"/>
        <v>0</v>
      </c>
      <c r="H2396">
        <f t="shared" si="75"/>
        <v>0</v>
      </c>
    </row>
    <row r="2397" spans="1:8" x14ac:dyDescent="0.35">
      <c r="A2397" t="s">
        <v>2400</v>
      </c>
      <c r="B2397" s="1">
        <v>-0.45</v>
      </c>
      <c r="C2397" s="1">
        <v>-0.10000000149011612</v>
      </c>
      <c r="D2397" s="1">
        <v>-0.69999998807907104</v>
      </c>
      <c r="E2397" s="1">
        <v>-0.41739998757839203</v>
      </c>
      <c r="F2397" s="1">
        <v>-417.39998757839203</v>
      </c>
      <c r="G2397">
        <f t="shared" si="74"/>
        <v>0</v>
      </c>
      <c r="H2397">
        <f t="shared" si="75"/>
        <v>0</v>
      </c>
    </row>
    <row r="2398" spans="1:8" x14ac:dyDescent="0.35">
      <c r="A2398" t="s">
        <v>2401</v>
      </c>
      <c r="B2398" s="1">
        <v>-0.45</v>
      </c>
      <c r="C2398" s="1">
        <v>-0.10000000149011612</v>
      </c>
      <c r="D2398" s="1">
        <v>-0.69999998807907104</v>
      </c>
      <c r="E2398" s="1">
        <v>-0.41749998927116394</v>
      </c>
      <c r="F2398" s="1">
        <v>-417.49998927116394</v>
      </c>
      <c r="G2398">
        <f t="shared" si="74"/>
        <v>0</v>
      </c>
      <c r="H2398">
        <f t="shared" si="75"/>
        <v>0</v>
      </c>
    </row>
    <row r="2399" spans="1:8" x14ac:dyDescent="0.35">
      <c r="A2399" t="s">
        <v>2402</v>
      </c>
      <c r="B2399" s="1">
        <v>-0.45</v>
      </c>
      <c r="C2399" s="1">
        <v>-0.10000000149011612</v>
      </c>
      <c r="D2399" s="1">
        <v>-0.69999998807907104</v>
      </c>
      <c r="E2399" s="1">
        <v>-0.41705000400543213</v>
      </c>
      <c r="F2399" s="1">
        <v>-417.05000400543213</v>
      </c>
      <c r="G2399">
        <f t="shared" si="74"/>
        <v>0</v>
      </c>
      <c r="H2399">
        <f t="shared" si="75"/>
        <v>0</v>
      </c>
    </row>
    <row r="2400" spans="1:8" x14ac:dyDescent="0.35">
      <c r="A2400" t="s">
        <v>2403</v>
      </c>
      <c r="B2400" s="1">
        <v>-0.45</v>
      </c>
      <c r="C2400" s="1">
        <v>-0.10000000149011612</v>
      </c>
      <c r="D2400" s="1">
        <v>-0.69999998807907104</v>
      </c>
      <c r="E2400" s="1">
        <v>-0.41739998757839203</v>
      </c>
      <c r="F2400" s="1">
        <v>-417.39998757839203</v>
      </c>
      <c r="G2400">
        <f t="shared" si="74"/>
        <v>0</v>
      </c>
      <c r="H2400">
        <f t="shared" si="75"/>
        <v>0</v>
      </c>
    </row>
    <row r="2401" spans="1:8" x14ac:dyDescent="0.35">
      <c r="A2401" t="s">
        <v>2404</v>
      </c>
      <c r="B2401" s="1">
        <v>-0.45</v>
      </c>
      <c r="C2401" s="1">
        <v>-0.10000000149011612</v>
      </c>
      <c r="D2401" s="1">
        <v>-0.69999998807907104</v>
      </c>
      <c r="E2401" s="1">
        <v>-0.41749998927116394</v>
      </c>
      <c r="F2401" s="1">
        <v>-417.49998927116394</v>
      </c>
      <c r="G2401">
        <f t="shared" si="74"/>
        <v>0</v>
      </c>
      <c r="H2401">
        <f t="shared" si="75"/>
        <v>0</v>
      </c>
    </row>
    <row r="2402" spans="1:8" x14ac:dyDescent="0.35">
      <c r="A2402" t="s">
        <v>2405</v>
      </c>
      <c r="B2402" s="1">
        <v>-0.45</v>
      </c>
      <c r="C2402" s="1">
        <v>-0.10000000149011612</v>
      </c>
      <c r="D2402" s="1">
        <v>-0.69999998807907104</v>
      </c>
      <c r="E2402" s="1">
        <v>-0.41705000400543213</v>
      </c>
      <c r="F2402" s="1">
        <v>-417.05000400543213</v>
      </c>
      <c r="G2402">
        <f t="shared" si="74"/>
        <v>0</v>
      </c>
      <c r="H2402">
        <f t="shared" si="75"/>
        <v>0</v>
      </c>
    </row>
    <row r="2403" spans="1:8" x14ac:dyDescent="0.35">
      <c r="A2403" t="s">
        <v>2406</v>
      </c>
      <c r="B2403" s="1">
        <v>-0.45</v>
      </c>
      <c r="C2403" s="1">
        <v>-0.10000000149011612</v>
      </c>
      <c r="D2403" s="1">
        <v>-0.69999998807907104</v>
      </c>
      <c r="E2403" s="1">
        <v>-0.41744999587535858</v>
      </c>
      <c r="F2403" s="1">
        <v>-417.44999587535858</v>
      </c>
      <c r="G2403">
        <f t="shared" si="74"/>
        <v>0</v>
      </c>
      <c r="H2403">
        <f t="shared" si="75"/>
        <v>0</v>
      </c>
    </row>
    <row r="2404" spans="1:8" x14ac:dyDescent="0.35">
      <c r="A2404" t="s">
        <v>2407</v>
      </c>
      <c r="B2404" s="1">
        <v>-0.45</v>
      </c>
      <c r="C2404" s="1">
        <v>-0.10000000149011612</v>
      </c>
      <c r="D2404" s="1">
        <v>-0.69999998807907104</v>
      </c>
      <c r="E2404" s="1">
        <v>-0.41749998927116394</v>
      </c>
      <c r="F2404" s="1">
        <v>-417.49998927116394</v>
      </c>
      <c r="G2404">
        <f t="shared" si="74"/>
        <v>0</v>
      </c>
      <c r="H2404">
        <f t="shared" si="75"/>
        <v>0</v>
      </c>
    </row>
    <row r="2405" spans="1:8" x14ac:dyDescent="0.35">
      <c r="A2405" t="s">
        <v>2408</v>
      </c>
      <c r="B2405" s="1">
        <v>-0.45</v>
      </c>
      <c r="C2405" s="1">
        <v>-0.10000000149011612</v>
      </c>
      <c r="D2405" s="1">
        <v>-0.69999998807907104</v>
      </c>
      <c r="E2405" s="1">
        <v>-0.41749998927116394</v>
      </c>
      <c r="F2405" s="1">
        <v>-417.49998927116394</v>
      </c>
      <c r="G2405">
        <f t="shared" si="74"/>
        <v>0</v>
      </c>
      <c r="H2405">
        <f t="shared" si="75"/>
        <v>0</v>
      </c>
    </row>
    <row r="2406" spans="1:8" x14ac:dyDescent="0.35">
      <c r="A2406" t="s">
        <v>2409</v>
      </c>
      <c r="B2406" s="1">
        <v>-0.45</v>
      </c>
      <c r="C2406" s="1">
        <v>-0.10000000149011612</v>
      </c>
      <c r="D2406" s="1">
        <v>-0.69999998807907104</v>
      </c>
      <c r="E2406" s="1">
        <v>-0.41749998927116394</v>
      </c>
      <c r="F2406" s="1">
        <v>-417.49998927116394</v>
      </c>
      <c r="G2406">
        <f t="shared" si="74"/>
        <v>0</v>
      </c>
      <c r="H2406">
        <f t="shared" si="75"/>
        <v>0</v>
      </c>
    </row>
    <row r="2407" spans="1:8" x14ac:dyDescent="0.35">
      <c r="A2407" t="s">
        <v>2410</v>
      </c>
      <c r="B2407" s="1">
        <v>-0.45</v>
      </c>
      <c r="C2407" s="1">
        <v>-0.10000000149011612</v>
      </c>
      <c r="D2407" s="1">
        <v>-0.69999998807907104</v>
      </c>
      <c r="E2407" s="1">
        <v>-0.41749998927116394</v>
      </c>
      <c r="F2407" s="1">
        <v>-417.49998927116394</v>
      </c>
      <c r="G2407">
        <f t="shared" si="74"/>
        <v>0</v>
      </c>
      <c r="H2407">
        <f t="shared" si="75"/>
        <v>0</v>
      </c>
    </row>
    <row r="2408" spans="1:8" x14ac:dyDescent="0.35">
      <c r="A2408" t="s">
        <v>2411</v>
      </c>
      <c r="B2408" s="1">
        <v>-0.45</v>
      </c>
      <c r="C2408" s="1">
        <v>-0.10000000149011612</v>
      </c>
      <c r="D2408" s="1">
        <v>-0.69999998807907104</v>
      </c>
      <c r="E2408" s="1">
        <v>-0.41749998927116394</v>
      </c>
      <c r="F2408" s="1">
        <v>-417.49998927116394</v>
      </c>
      <c r="G2408">
        <f t="shared" si="74"/>
        <v>0</v>
      </c>
      <c r="H2408">
        <f t="shared" si="75"/>
        <v>0</v>
      </c>
    </row>
    <row r="2409" spans="1:8" x14ac:dyDescent="0.35">
      <c r="A2409" t="s">
        <v>2412</v>
      </c>
      <c r="B2409" s="1">
        <v>-0.45</v>
      </c>
      <c r="C2409" s="1">
        <v>-0.10000000149011612</v>
      </c>
      <c r="D2409" s="1">
        <v>-0.69999998807907104</v>
      </c>
      <c r="E2409" s="1">
        <v>-0.41710001230239868</v>
      </c>
      <c r="F2409" s="1">
        <v>-417.10001230239868</v>
      </c>
      <c r="G2409">
        <f t="shared" si="74"/>
        <v>0</v>
      </c>
      <c r="H2409">
        <f t="shared" si="75"/>
        <v>0</v>
      </c>
    </row>
    <row r="2410" spans="1:8" x14ac:dyDescent="0.35">
      <c r="A2410" t="s">
        <v>2413</v>
      </c>
      <c r="B2410" s="1">
        <v>-0.45</v>
      </c>
      <c r="C2410" s="1">
        <v>-0.10000000149011612</v>
      </c>
      <c r="D2410" s="1">
        <v>-0.69999998807907104</v>
      </c>
      <c r="E2410" s="1">
        <v>-0.41749998927116394</v>
      </c>
      <c r="F2410" s="1">
        <v>-417.49998927116394</v>
      </c>
      <c r="G2410">
        <f t="shared" si="74"/>
        <v>0</v>
      </c>
      <c r="H2410">
        <f t="shared" si="75"/>
        <v>0</v>
      </c>
    </row>
    <row r="2411" spans="1:8" x14ac:dyDescent="0.35">
      <c r="A2411" t="s">
        <v>2414</v>
      </c>
      <c r="B2411" s="1">
        <v>-0.45</v>
      </c>
      <c r="C2411" s="1">
        <v>-0.10000000149011612</v>
      </c>
      <c r="D2411" s="1">
        <v>-0.69999998807907104</v>
      </c>
      <c r="E2411" s="1">
        <v>-0.41749998927116394</v>
      </c>
      <c r="F2411" s="1">
        <v>-417.49998927116394</v>
      </c>
      <c r="G2411">
        <f t="shared" si="74"/>
        <v>0</v>
      </c>
      <c r="H2411">
        <f t="shared" si="75"/>
        <v>0</v>
      </c>
    </row>
    <row r="2412" spans="1:8" x14ac:dyDescent="0.35">
      <c r="A2412" t="s">
        <v>2415</v>
      </c>
      <c r="B2412" s="1">
        <v>-0.45</v>
      </c>
      <c r="C2412" s="1">
        <v>-0.10000000149011612</v>
      </c>
      <c r="D2412" s="1">
        <v>-0.69999998807907104</v>
      </c>
      <c r="E2412" s="1">
        <v>-0.41749998927116394</v>
      </c>
      <c r="F2412" s="1">
        <v>-417.49998927116394</v>
      </c>
      <c r="G2412">
        <f t="shared" si="74"/>
        <v>0</v>
      </c>
      <c r="H2412">
        <f t="shared" si="75"/>
        <v>0</v>
      </c>
    </row>
    <row r="2413" spans="1:8" x14ac:dyDescent="0.35">
      <c r="A2413" t="s">
        <v>2416</v>
      </c>
      <c r="B2413" s="1">
        <v>-0.45</v>
      </c>
      <c r="C2413" s="1">
        <v>-0.10000000149011612</v>
      </c>
      <c r="D2413" s="1">
        <v>-0.69999998807907104</v>
      </c>
      <c r="E2413" s="1">
        <v>-0.41749998927116394</v>
      </c>
      <c r="F2413" s="1">
        <v>-417.49998927116394</v>
      </c>
      <c r="G2413">
        <f t="shared" si="74"/>
        <v>0</v>
      </c>
      <c r="H2413">
        <f t="shared" si="75"/>
        <v>0</v>
      </c>
    </row>
    <row r="2414" spans="1:8" x14ac:dyDescent="0.35">
      <c r="A2414" t="s">
        <v>2417</v>
      </c>
      <c r="B2414" s="1">
        <v>-0.45</v>
      </c>
      <c r="C2414" s="1">
        <v>-0.10000000149011612</v>
      </c>
      <c r="D2414" s="1">
        <v>-0.69999998807907104</v>
      </c>
      <c r="E2414" s="1">
        <v>-0.41749998927116394</v>
      </c>
      <c r="F2414" s="1">
        <v>-417.49998927116394</v>
      </c>
      <c r="G2414">
        <f t="shared" si="74"/>
        <v>0</v>
      </c>
      <c r="H2414">
        <f t="shared" si="75"/>
        <v>0</v>
      </c>
    </row>
    <row r="2415" spans="1:8" x14ac:dyDescent="0.35">
      <c r="A2415" t="s">
        <v>2418</v>
      </c>
      <c r="B2415" s="1">
        <v>-0.45</v>
      </c>
      <c r="C2415" s="1">
        <v>-0.10000000149011612</v>
      </c>
      <c r="D2415" s="1">
        <v>-0.69999998807907104</v>
      </c>
      <c r="E2415" s="1">
        <v>-0.41705000400543213</v>
      </c>
      <c r="F2415" s="1">
        <v>-417.05000400543213</v>
      </c>
      <c r="G2415">
        <f t="shared" si="74"/>
        <v>0</v>
      </c>
      <c r="H2415">
        <f t="shared" si="75"/>
        <v>0</v>
      </c>
    </row>
    <row r="2416" spans="1:8" x14ac:dyDescent="0.35">
      <c r="A2416" t="s">
        <v>2419</v>
      </c>
      <c r="B2416" s="1">
        <v>-0.45</v>
      </c>
      <c r="C2416" s="1">
        <v>-0.10000000149011612</v>
      </c>
      <c r="D2416" s="1">
        <v>-0.69999998807907104</v>
      </c>
      <c r="E2416" s="1">
        <v>-0.41749998927116394</v>
      </c>
      <c r="F2416" s="1">
        <v>-417.49998927116394</v>
      </c>
      <c r="G2416">
        <f t="shared" si="74"/>
        <v>0</v>
      </c>
      <c r="H2416">
        <f t="shared" si="75"/>
        <v>0</v>
      </c>
    </row>
    <row r="2417" spans="1:8" x14ac:dyDescent="0.35">
      <c r="A2417" t="s">
        <v>2420</v>
      </c>
      <c r="B2417" s="1">
        <v>-0.45</v>
      </c>
      <c r="C2417" s="1">
        <v>-0.10000000149011612</v>
      </c>
      <c r="D2417" s="1">
        <v>-0.69999998807907104</v>
      </c>
      <c r="E2417" s="1">
        <v>-0.41699999570846558</v>
      </c>
      <c r="F2417" s="1">
        <v>-416.99999570846558</v>
      </c>
      <c r="G2417">
        <f t="shared" si="74"/>
        <v>0</v>
      </c>
      <c r="H2417">
        <f t="shared" si="75"/>
        <v>0</v>
      </c>
    </row>
    <row r="2418" spans="1:8" x14ac:dyDescent="0.35">
      <c r="A2418" t="s">
        <v>2421</v>
      </c>
      <c r="B2418" s="1">
        <v>-0.45</v>
      </c>
      <c r="C2418" s="1">
        <v>-0.10000000149011612</v>
      </c>
      <c r="D2418" s="1">
        <v>-0.69999998807907104</v>
      </c>
      <c r="E2418" s="1">
        <v>-0.41705000400543213</v>
      </c>
      <c r="F2418" s="1">
        <v>-417.05000400543213</v>
      </c>
      <c r="G2418">
        <f t="shared" si="74"/>
        <v>0</v>
      </c>
      <c r="H2418">
        <f t="shared" si="75"/>
        <v>0</v>
      </c>
    </row>
    <row r="2419" spans="1:8" x14ac:dyDescent="0.35">
      <c r="A2419" t="s">
        <v>2422</v>
      </c>
      <c r="B2419" s="1">
        <v>-0.45</v>
      </c>
      <c r="C2419" s="1">
        <v>-0.10000000149011612</v>
      </c>
      <c r="D2419" s="1">
        <v>-0.69999998807907104</v>
      </c>
      <c r="E2419" s="1">
        <v>-0.41749998927116394</v>
      </c>
      <c r="F2419" s="1">
        <v>-417.49998927116394</v>
      </c>
      <c r="G2419">
        <f t="shared" si="74"/>
        <v>0</v>
      </c>
      <c r="H2419">
        <f t="shared" si="75"/>
        <v>0</v>
      </c>
    </row>
    <row r="2420" spans="1:8" x14ac:dyDescent="0.35">
      <c r="A2420" t="s">
        <v>2423</v>
      </c>
      <c r="B2420" s="1">
        <v>-0.45</v>
      </c>
      <c r="C2420" s="1">
        <v>-0.10000000149011612</v>
      </c>
      <c r="D2420" s="1">
        <v>-0.69999998807907104</v>
      </c>
      <c r="E2420" s="1">
        <v>-0.41699999570846558</v>
      </c>
      <c r="F2420" s="1">
        <v>-416.99999570846558</v>
      </c>
      <c r="G2420">
        <f t="shared" si="74"/>
        <v>0</v>
      </c>
      <c r="H2420">
        <f t="shared" si="75"/>
        <v>0</v>
      </c>
    </row>
    <row r="2421" spans="1:8" x14ac:dyDescent="0.35">
      <c r="A2421" t="s">
        <v>2424</v>
      </c>
      <c r="B2421" s="1">
        <v>-0.45</v>
      </c>
      <c r="C2421" s="1">
        <v>-0.10000000149011612</v>
      </c>
      <c r="D2421" s="1">
        <v>-0.69999998807907104</v>
      </c>
      <c r="E2421" s="1">
        <v>-0.41744999587535858</v>
      </c>
      <c r="F2421" s="1">
        <v>-417.44999587535858</v>
      </c>
      <c r="G2421">
        <f t="shared" si="74"/>
        <v>0</v>
      </c>
      <c r="H2421">
        <f t="shared" si="75"/>
        <v>0</v>
      </c>
    </row>
    <row r="2422" spans="1:8" x14ac:dyDescent="0.35">
      <c r="A2422" t="s">
        <v>2425</v>
      </c>
      <c r="B2422" s="1">
        <v>-0.45</v>
      </c>
      <c r="C2422" s="1">
        <v>-0.10000000149011612</v>
      </c>
      <c r="D2422" s="1">
        <v>-0.69999998807907104</v>
      </c>
      <c r="E2422" s="1">
        <v>-0.41699999570846558</v>
      </c>
      <c r="F2422" s="1">
        <v>-416.99999570846558</v>
      </c>
      <c r="G2422">
        <f t="shared" si="74"/>
        <v>0</v>
      </c>
      <c r="H2422">
        <f t="shared" si="75"/>
        <v>0</v>
      </c>
    </row>
    <row r="2423" spans="1:8" x14ac:dyDescent="0.35">
      <c r="A2423" t="s">
        <v>2426</v>
      </c>
      <c r="B2423" s="1">
        <v>-0.45</v>
      </c>
      <c r="C2423" s="1">
        <v>-0.10000000149011612</v>
      </c>
      <c r="D2423" s="1">
        <v>-0.69999998807907104</v>
      </c>
      <c r="E2423" s="1">
        <v>-0.41749998927116394</v>
      </c>
      <c r="F2423" s="1">
        <v>-417.49998927116394</v>
      </c>
      <c r="G2423">
        <f t="shared" si="74"/>
        <v>0</v>
      </c>
      <c r="H2423">
        <f t="shared" si="75"/>
        <v>0</v>
      </c>
    </row>
    <row r="2424" spans="1:8" x14ac:dyDescent="0.35">
      <c r="A2424" t="s">
        <v>2427</v>
      </c>
      <c r="B2424" s="1">
        <v>-0.45</v>
      </c>
      <c r="C2424" s="1">
        <v>-0.10000000149011612</v>
      </c>
      <c r="D2424" s="1">
        <v>-0.69999998807907104</v>
      </c>
      <c r="E2424" s="1">
        <v>-0.41749998927116394</v>
      </c>
      <c r="F2424" s="1">
        <v>-417.49998927116394</v>
      </c>
      <c r="G2424">
        <f t="shared" si="74"/>
        <v>0</v>
      </c>
      <c r="H2424">
        <f t="shared" si="75"/>
        <v>0</v>
      </c>
    </row>
    <row r="2425" spans="1:8" x14ac:dyDescent="0.35">
      <c r="A2425" t="s">
        <v>2428</v>
      </c>
      <c r="B2425" s="1">
        <v>-0.45</v>
      </c>
      <c r="C2425" s="1">
        <v>-0.10000000149011612</v>
      </c>
      <c r="D2425" s="1">
        <v>-0.69999998807907104</v>
      </c>
      <c r="E2425" s="1">
        <v>-0.41749998927116394</v>
      </c>
      <c r="F2425" s="1">
        <v>-417.49998927116394</v>
      </c>
      <c r="G2425">
        <f t="shared" si="74"/>
        <v>0</v>
      </c>
      <c r="H2425">
        <f t="shared" si="75"/>
        <v>0</v>
      </c>
    </row>
    <row r="2426" spans="1:8" x14ac:dyDescent="0.35">
      <c r="A2426" t="s">
        <v>2429</v>
      </c>
      <c r="B2426" s="1">
        <v>-0.45</v>
      </c>
      <c r="C2426" s="1">
        <v>-0.10000000149011612</v>
      </c>
      <c r="D2426" s="1">
        <v>-0.69999998807907104</v>
      </c>
      <c r="E2426" s="1">
        <v>-0.41749998927116394</v>
      </c>
      <c r="F2426" s="1">
        <v>-417.49998927116394</v>
      </c>
      <c r="G2426">
        <f t="shared" si="74"/>
        <v>0</v>
      </c>
      <c r="H2426">
        <f t="shared" si="75"/>
        <v>0</v>
      </c>
    </row>
    <row r="2427" spans="1:8" x14ac:dyDescent="0.35">
      <c r="A2427" t="s">
        <v>2430</v>
      </c>
      <c r="B2427" s="1">
        <v>-0.45</v>
      </c>
      <c r="C2427" s="1">
        <v>-0.10000000149011612</v>
      </c>
      <c r="D2427" s="1">
        <v>-0.69999998807907104</v>
      </c>
      <c r="E2427" s="1">
        <v>-0.41749998927116394</v>
      </c>
      <c r="F2427" s="1">
        <v>-417.49998927116394</v>
      </c>
      <c r="G2427">
        <f t="shared" si="74"/>
        <v>0</v>
      </c>
      <c r="H2427">
        <f t="shared" si="75"/>
        <v>0</v>
      </c>
    </row>
    <row r="2428" spans="1:8" x14ac:dyDescent="0.35">
      <c r="A2428" t="s">
        <v>2431</v>
      </c>
      <c r="B2428" s="1">
        <v>-0.45</v>
      </c>
      <c r="C2428" s="1">
        <v>-0.10000000149011612</v>
      </c>
      <c r="D2428" s="1">
        <v>-0.69999998807907104</v>
      </c>
      <c r="E2428" s="1">
        <v>-0.41749998927116394</v>
      </c>
      <c r="F2428" s="1">
        <v>-417.49998927116394</v>
      </c>
      <c r="G2428">
        <f t="shared" si="74"/>
        <v>0</v>
      </c>
      <c r="H2428">
        <f t="shared" si="75"/>
        <v>0</v>
      </c>
    </row>
    <row r="2429" spans="1:8" x14ac:dyDescent="0.35">
      <c r="A2429" t="s">
        <v>2432</v>
      </c>
      <c r="B2429" s="1">
        <v>-0.45</v>
      </c>
      <c r="C2429" s="1">
        <v>-0.10000000149011612</v>
      </c>
      <c r="D2429" s="1">
        <v>-0.69999998807907104</v>
      </c>
      <c r="E2429" s="1">
        <v>-0.41749998927116394</v>
      </c>
      <c r="F2429" s="1">
        <v>-417.49998927116394</v>
      </c>
      <c r="G2429">
        <f t="shared" si="74"/>
        <v>0</v>
      </c>
      <c r="H2429">
        <f t="shared" si="75"/>
        <v>0</v>
      </c>
    </row>
    <row r="2430" spans="1:8" x14ac:dyDescent="0.35">
      <c r="A2430" t="s">
        <v>2433</v>
      </c>
      <c r="B2430" s="1">
        <v>-0.45</v>
      </c>
      <c r="C2430" s="1">
        <v>-0.10000000149011612</v>
      </c>
      <c r="D2430" s="1">
        <v>-0.69999998807907104</v>
      </c>
      <c r="E2430" s="1">
        <v>-0.41749998927116394</v>
      </c>
      <c r="F2430" s="1">
        <v>-417.49998927116394</v>
      </c>
      <c r="G2430">
        <f t="shared" si="74"/>
        <v>0</v>
      </c>
      <c r="H2430">
        <f t="shared" si="75"/>
        <v>0</v>
      </c>
    </row>
    <row r="2431" spans="1:8" x14ac:dyDescent="0.35">
      <c r="A2431" t="s">
        <v>2434</v>
      </c>
      <c r="B2431" s="1">
        <v>-0.45</v>
      </c>
      <c r="C2431" s="1">
        <v>-0.10000000149011612</v>
      </c>
      <c r="D2431" s="1">
        <v>-0.69999998807907104</v>
      </c>
      <c r="E2431" s="1">
        <v>-0.41749998927116394</v>
      </c>
      <c r="F2431" s="1">
        <v>-417.49998927116394</v>
      </c>
      <c r="G2431">
        <f t="shared" si="74"/>
        <v>0</v>
      </c>
      <c r="H2431">
        <f t="shared" si="75"/>
        <v>0</v>
      </c>
    </row>
    <row r="2432" spans="1:8" x14ac:dyDescent="0.35">
      <c r="A2432" t="s">
        <v>2435</v>
      </c>
      <c r="B2432" s="1">
        <v>-0.45</v>
      </c>
      <c r="C2432" s="1">
        <v>-0.10000000149011612</v>
      </c>
      <c r="D2432" s="1">
        <v>-0.69999998807907104</v>
      </c>
      <c r="E2432" s="1">
        <v>-0.41749998927116394</v>
      </c>
      <c r="F2432" s="1">
        <v>-417.49998927116394</v>
      </c>
      <c r="G2432">
        <f t="shared" si="74"/>
        <v>0</v>
      </c>
      <c r="H2432">
        <f t="shared" si="75"/>
        <v>0</v>
      </c>
    </row>
    <row r="2433" spans="1:8" x14ac:dyDescent="0.35">
      <c r="A2433" t="s">
        <v>2436</v>
      </c>
      <c r="B2433" s="1">
        <v>-0.45</v>
      </c>
      <c r="C2433" s="1">
        <v>-0.10000000149011612</v>
      </c>
      <c r="D2433" s="1">
        <v>-0.69999998807907104</v>
      </c>
      <c r="E2433" s="1">
        <v>-0.41749998927116394</v>
      </c>
      <c r="F2433" s="1">
        <v>-417.49998927116394</v>
      </c>
      <c r="G2433">
        <f t="shared" si="74"/>
        <v>0</v>
      </c>
      <c r="H2433">
        <f t="shared" si="75"/>
        <v>0</v>
      </c>
    </row>
    <row r="2434" spans="1:8" x14ac:dyDescent="0.35">
      <c r="A2434" t="s">
        <v>2437</v>
      </c>
      <c r="B2434" s="1">
        <v>-0.45</v>
      </c>
      <c r="C2434" s="1">
        <v>-0.10000000149011612</v>
      </c>
      <c r="D2434" s="1">
        <v>-0.69999998807907104</v>
      </c>
      <c r="E2434" s="1">
        <v>-0.41749998927116394</v>
      </c>
      <c r="F2434" s="1">
        <v>-417.49998927116394</v>
      </c>
      <c r="G2434">
        <f t="shared" si="74"/>
        <v>0</v>
      </c>
      <c r="H2434">
        <f t="shared" si="75"/>
        <v>0</v>
      </c>
    </row>
    <row r="2435" spans="1:8" x14ac:dyDescent="0.35">
      <c r="A2435" t="s">
        <v>2438</v>
      </c>
      <c r="B2435" s="1">
        <v>-0.45</v>
      </c>
      <c r="C2435" s="1">
        <v>-0.10000000149011612</v>
      </c>
      <c r="D2435" s="1">
        <v>-0.69999998807907104</v>
      </c>
      <c r="E2435" s="1">
        <v>-0.41749998927116394</v>
      </c>
      <c r="F2435" s="1">
        <v>-417.49998927116394</v>
      </c>
      <c r="G2435">
        <f t="shared" ref="G2435:G2498" si="76">IF(E2435&gt;C2435,1,0)</f>
        <v>0</v>
      </c>
      <c r="H2435">
        <f t="shared" ref="H2435:H2498" si="77">IF(E2435&lt;D2435,1,0)</f>
        <v>0</v>
      </c>
    </row>
    <row r="2436" spans="1:8" x14ac:dyDescent="0.35">
      <c r="A2436" t="s">
        <v>2439</v>
      </c>
      <c r="B2436" s="1">
        <v>-0.45</v>
      </c>
      <c r="C2436" s="1">
        <v>-0.10000000149011612</v>
      </c>
      <c r="D2436" s="1">
        <v>-0.69999998807907104</v>
      </c>
      <c r="E2436" s="1">
        <v>-0.41749998927116394</v>
      </c>
      <c r="F2436" s="1">
        <v>-417.49998927116394</v>
      </c>
      <c r="G2436">
        <f t="shared" si="76"/>
        <v>0</v>
      </c>
      <c r="H2436">
        <f t="shared" si="77"/>
        <v>0</v>
      </c>
    </row>
    <row r="2437" spans="1:8" x14ac:dyDescent="0.35">
      <c r="A2437" t="s">
        <v>2440</v>
      </c>
      <c r="B2437" s="1">
        <v>-0.45</v>
      </c>
      <c r="C2437" s="1">
        <v>-0.10000000149011612</v>
      </c>
      <c r="D2437" s="1">
        <v>-0.69999998807907104</v>
      </c>
      <c r="E2437" s="1">
        <v>-0.41749998927116394</v>
      </c>
      <c r="F2437" s="1">
        <v>-417.49998927116394</v>
      </c>
      <c r="G2437">
        <f t="shared" si="76"/>
        <v>0</v>
      </c>
      <c r="H2437">
        <f t="shared" si="77"/>
        <v>0</v>
      </c>
    </row>
    <row r="2438" spans="1:8" x14ac:dyDescent="0.35">
      <c r="A2438" t="s">
        <v>2441</v>
      </c>
      <c r="B2438" s="1">
        <v>-0.45</v>
      </c>
      <c r="C2438" s="1">
        <v>-0.10000000149011612</v>
      </c>
      <c r="D2438" s="1">
        <v>-0.69999998807907104</v>
      </c>
      <c r="E2438" s="1">
        <v>-0.41749998927116394</v>
      </c>
      <c r="F2438" s="1">
        <v>-417.49998927116394</v>
      </c>
      <c r="G2438">
        <f t="shared" si="76"/>
        <v>0</v>
      </c>
      <c r="H2438">
        <f t="shared" si="77"/>
        <v>0</v>
      </c>
    </row>
    <row r="2439" spans="1:8" x14ac:dyDescent="0.35">
      <c r="A2439" t="s">
        <v>2442</v>
      </c>
      <c r="B2439" s="1">
        <v>-0.45</v>
      </c>
      <c r="C2439" s="1">
        <v>-0.10000000149011612</v>
      </c>
      <c r="D2439" s="1">
        <v>-0.69999998807907104</v>
      </c>
      <c r="E2439" s="1">
        <v>-0.41749998927116394</v>
      </c>
      <c r="F2439" s="1">
        <v>-417.49998927116394</v>
      </c>
      <c r="G2439">
        <f t="shared" si="76"/>
        <v>0</v>
      </c>
      <c r="H2439">
        <f t="shared" si="77"/>
        <v>0</v>
      </c>
    </row>
    <row r="2440" spans="1:8" x14ac:dyDescent="0.35">
      <c r="A2440" t="s">
        <v>2443</v>
      </c>
      <c r="B2440" s="1">
        <v>-0.45</v>
      </c>
      <c r="C2440" s="1">
        <v>-0.10000000149011612</v>
      </c>
      <c r="D2440" s="1">
        <v>-0.69999998807907104</v>
      </c>
      <c r="E2440" s="1">
        <v>-0.41749998927116394</v>
      </c>
      <c r="F2440" s="1">
        <v>-417.49998927116394</v>
      </c>
      <c r="G2440">
        <f t="shared" si="76"/>
        <v>0</v>
      </c>
      <c r="H2440">
        <f t="shared" si="77"/>
        <v>0</v>
      </c>
    </row>
    <row r="2441" spans="1:8" x14ac:dyDescent="0.35">
      <c r="A2441" t="s">
        <v>2444</v>
      </c>
      <c r="B2441" s="1">
        <v>-0.45</v>
      </c>
      <c r="C2441" s="1">
        <v>-0.10000000149011612</v>
      </c>
      <c r="D2441" s="1">
        <v>-0.69999998807907104</v>
      </c>
      <c r="E2441" s="1">
        <v>-0.41749998927116394</v>
      </c>
      <c r="F2441" s="1">
        <v>-417.49998927116394</v>
      </c>
      <c r="G2441">
        <f t="shared" si="76"/>
        <v>0</v>
      </c>
      <c r="H2441">
        <f t="shared" si="77"/>
        <v>0</v>
      </c>
    </row>
    <row r="2442" spans="1:8" x14ac:dyDescent="0.35">
      <c r="A2442" t="s">
        <v>2445</v>
      </c>
      <c r="B2442" s="1">
        <v>-0.45</v>
      </c>
      <c r="C2442" s="1">
        <v>-0.10000000149011612</v>
      </c>
      <c r="D2442" s="1">
        <v>-0.69999998807907104</v>
      </c>
      <c r="E2442" s="1">
        <v>-0.41749998927116394</v>
      </c>
      <c r="F2442" s="1">
        <v>-417.49998927116394</v>
      </c>
      <c r="G2442">
        <f t="shared" si="76"/>
        <v>0</v>
      </c>
      <c r="H2442">
        <f t="shared" si="77"/>
        <v>0</v>
      </c>
    </row>
    <row r="2443" spans="1:8" x14ac:dyDescent="0.35">
      <c r="A2443" t="s">
        <v>2446</v>
      </c>
      <c r="B2443" s="1">
        <v>-0.45</v>
      </c>
      <c r="C2443" s="1">
        <v>-0.10000000149011612</v>
      </c>
      <c r="D2443" s="1">
        <v>-0.69999998807907104</v>
      </c>
      <c r="E2443" s="1">
        <v>-0.41749998927116394</v>
      </c>
      <c r="F2443" s="1">
        <v>-417.49998927116394</v>
      </c>
      <c r="G2443">
        <f t="shared" si="76"/>
        <v>0</v>
      </c>
      <c r="H2443">
        <f t="shared" si="77"/>
        <v>0</v>
      </c>
    </row>
    <row r="2444" spans="1:8" x14ac:dyDescent="0.35">
      <c r="A2444" t="s">
        <v>2447</v>
      </c>
      <c r="B2444" s="1">
        <v>-0.45</v>
      </c>
      <c r="C2444" s="1">
        <v>-0.10000000149011612</v>
      </c>
      <c r="D2444" s="1">
        <v>-0.69999998807907104</v>
      </c>
      <c r="E2444" s="1">
        <v>-0.41749998927116394</v>
      </c>
      <c r="F2444" s="1">
        <v>-417.49998927116394</v>
      </c>
      <c r="G2444">
        <f t="shared" si="76"/>
        <v>0</v>
      </c>
      <c r="H2444">
        <f t="shared" si="77"/>
        <v>0</v>
      </c>
    </row>
    <row r="2445" spans="1:8" x14ac:dyDescent="0.35">
      <c r="A2445" t="s">
        <v>2448</v>
      </c>
      <c r="B2445" s="1">
        <v>-0.45</v>
      </c>
      <c r="C2445" s="1">
        <v>-0.10000000149011612</v>
      </c>
      <c r="D2445" s="1">
        <v>-0.69999998807907104</v>
      </c>
      <c r="E2445" s="1">
        <v>-0.41749998927116394</v>
      </c>
      <c r="F2445" s="1">
        <v>-417.49998927116394</v>
      </c>
      <c r="G2445">
        <f t="shared" si="76"/>
        <v>0</v>
      </c>
      <c r="H2445">
        <f t="shared" si="77"/>
        <v>0</v>
      </c>
    </row>
    <row r="2446" spans="1:8" x14ac:dyDescent="0.35">
      <c r="A2446" t="s">
        <v>2449</v>
      </c>
      <c r="B2446" s="1">
        <v>-0.45</v>
      </c>
      <c r="C2446" s="1">
        <v>-0.10000000149011612</v>
      </c>
      <c r="D2446" s="1">
        <v>-0.69999998807907104</v>
      </c>
      <c r="E2446" s="1">
        <v>-0.41749998927116394</v>
      </c>
      <c r="F2446" s="1">
        <v>-417.49998927116394</v>
      </c>
      <c r="G2446">
        <f t="shared" si="76"/>
        <v>0</v>
      </c>
      <c r="H2446">
        <f t="shared" si="77"/>
        <v>0</v>
      </c>
    </row>
    <row r="2447" spans="1:8" x14ac:dyDescent="0.35">
      <c r="A2447" t="s">
        <v>2450</v>
      </c>
      <c r="B2447" s="1">
        <v>-0.45</v>
      </c>
      <c r="C2447" s="1">
        <v>-0.10000000149011612</v>
      </c>
      <c r="D2447" s="1">
        <v>-0.69999998807907104</v>
      </c>
      <c r="E2447" s="1">
        <v>-0.41749998927116394</v>
      </c>
      <c r="F2447" s="1">
        <v>-417.49998927116394</v>
      </c>
      <c r="G2447">
        <f t="shared" si="76"/>
        <v>0</v>
      </c>
      <c r="H2447">
        <f t="shared" si="77"/>
        <v>0</v>
      </c>
    </row>
    <row r="2448" spans="1:8" x14ac:dyDescent="0.35">
      <c r="A2448" t="s">
        <v>2451</v>
      </c>
      <c r="B2448" s="1">
        <v>-0.45</v>
      </c>
      <c r="C2448" s="1">
        <v>-0.10000000149011612</v>
      </c>
      <c r="D2448" s="1">
        <v>-0.69999998807907104</v>
      </c>
      <c r="E2448" s="1">
        <v>-0.41749998927116394</v>
      </c>
      <c r="F2448" s="1">
        <v>-417.49998927116394</v>
      </c>
      <c r="G2448">
        <f t="shared" si="76"/>
        <v>0</v>
      </c>
      <c r="H2448">
        <f t="shared" si="77"/>
        <v>0</v>
      </c>
    </row>
    <row r="2449" spans="1:8" x14ac:dyDescent="0.35">
      <c r="A2449" t="s">
        <v>2452</v>
      </c>
      <c r="B2449" s="1">
        <v>-0.45</v>
      </c>
      <c r="C2449" s="1">
        <v>-0.10000000149011612</v>
      </c>
      <c r="D2449" s="1">
        <v>-0.69999998807907104</v>
      </c>
      <c r="E2449" s="1">
        <v>-0.41749998927116394</v>
      </c>
      <c r="F2449" s="1">
        <v>-417.49998927116394</v>
      </c>
      <c r="G2449">
        <f t="shared" si="76"/>
        <v>0</v>
      </c>
      <c r="H2449">
        <f t="shared" si="77"/>
        <v>0</v>
      </c>
    </row>
    <row r="2450" spans="1:8" x14ac:dyDescent="0.35">
      <c r="A2450" t="s">
        <v>2453</v>
      </c>
      <c r="B2450" s="1">
        <v>-0.45</v>
      </c>
      <c r="C2450" s="1">
        <v>-0.10000000149011612</v>
      </c>
      <c r="D2450" s="1">
        <v>-0.69999998807907104</v>
      </c>
      <c r="E2450" s="1">
        <v>-0.41749998927116394</v>
      </c>
      <c r="F2450" s="1">
        <v>-417.49998927116394</v>
      </c>
      <c r="G2450">
        <f t="shared" si="76"/>
        <v>0</v>
      </c>
      <c r="H2450">
        <f t="shared" si="77"/>
        <v>0</v>
      </c>
    </row>
    <row r="2451" spans="1:8" x14ac:dyDescent="0.35">
      <c r="A2451" t="s">
        <v>2454</v>
      </c>
      <c r="B2451" s="1">
        <v>-0.45</v>
      </c>
      <c r="C2451" s="1">
        <v>-0.10000000149011612</v>
      </c>
      <c r="D2451" s="1">
        <v>-0.69999998807907104</v>
      </c>
      <c r="E2451" s="1">
        <v>-0.41749998927116394</v>
      </c>
      <c r="F2451" s="1">
        <v>-417.49998927116394</v>
      </c>
      <c r="G2451">
        <f t="shared" si="76"/>
        <v>0</v>
      </c>
      <c r="H2451">
        <f t="shared" si="77"/>
        <v>0</v>
      </c>
    </row>
    <row r="2452" spans="1:8" x14ac:dyDescent="0.35">
      <c r="A2452" t="s">
        <v>2455</v>
      </c>
      <c r="B2452" s="1">
        <v>-0.45</v>
      </c>
      <c r="C2452" s="1">
        <v>-0.10000000149011612</v>
      </c>
      <c r="D2452" s="1">
        <v>-0.69999998807907104</v>
      </c>
      <c r="E2452" s="1">
        <v>-0.41749998927116394</v>
      </c>
      <c r="F2452" s="1">
        <v>-417.49998927116394</v>
      </c>
      <c r="G2452">
        <f t="shared" si="76"/>
        <v>0</v>
      </c>
      <c r="H2452">
        <f t="shared" si="77"/>
        <v>0</v>
      </c>
    </row>
    <row r="2453" spans="1:8" x14ac:dyDescent="0.35">
      <c r="A2453" t="s">
        <v>2456</v>
      </c>
      <c r="B2453" s="1">
        <v>-0.45</v>
      </c>
      <c r="C2453" s="1">
        <v>-0.10000000149011612</v>
      </c>
      <c r="D2453" s="1">
        <v>-0.69999998807907104</v>
      </c>
      <c r="E2453" s="1">
        <v>-0.41749998927116394</v>
      </c>
      <c r="F2453" s="1">
        <v>-417.49998927116394</v>
      </c>
      <c r="G2453">
        <f t="shared" si="76"/>
        <v>0</v>
      </c>
      <c r="H2453">
        <f t="shared" si="77"/>
        <v>0</v>
      </c>
    </row>
    <row r="2454" spans="1:8" x14ac:dyDescent="0.35">
      <c r="A2454" t="s">
        <v>2457</v>
      </c>
      <c r="B2454" s="1">
        <v>-0.45</v>
      </c>
      <c r="C2454" s="1">
        <v>-0.10000000149011612</v>
      </c>
      <c r="D2454" s="1">
        <v>-0.69999998807907104</v>
      </c>
      <c r="E2454" s="1">
        <v>-0.41749998927116394</v>
      </c>
      <c r="F2454" s="1">
        <v>-417.49998927116394</v>
      </c>
      <c r="G2454">
        <f t="shared" si="76"/>
        <v>0</v>
      </c>
      <c r="H2454">
        <f t="shared" si="77"/>
        <v>0</v>
      </c>
    </row>
    <row r="2455" spans="1:8" x14ac:dyDescent="0.35">
      <c r="A2455" t="s">
        <v>2458</v>
      </c>
      <c r="B2455" s="1">
        <v>-0.45</v>
      </c>
      <c r="C2455" s="1">
        <v>-0.10000000149011612</v>
      </c>
      <c r="D2455" s="1">
        <v>-0.69999998807907104</v>
      </c>
      <c r="E2455" s="1">
        <v>-0.41749998927116394</v>
      </c>
      <c r="F2455" s="1">
        <v>-417.49998927116394</v>
      </c>
      <c r="G2455">
        <f t="shared" si="76"/>
        <v>0</v>
      </c>
      <c r="H2455">
        <f t="shared" si="77"/>
        <v>0</v>
      </c>
    </row>
    <row r="2456" spans="1:8" x14ac:dyDescent="0.35">
      <c r="A2456" t="s">
        <v>2459</v>
      </c>
      <c r="B2456" s="1">
        <v>-0.45</v>
      </c>
      <c r="C2456" s="1">
        <v>-0.10000000149011612</v>
      </c>
      <c r="D2456" s="1">
        <v>-0.69999998807907104</v>
      </c>
      <c r="E2456" s="1">
        <v>-0.41749998927116394</v>
      </c>
      <c r="F2456" s="1">
        <v>-417.49998927116394</v>
      </c>
      <c r="G2456">
        <f t="shared" si="76"/>
        <v>0</v>
      </c>
      <c r="H2456">
        <f t="shared" si="77"/>
        <v>0</v>
      </c>
    </row>
    <row r="2457" spans="1:8" x14ac:dyDescent="0.35">
      <c r="A2457" t="s">
        <v>2460</v>
      </c>
      <c r="B2457" s="1">
        <v>-0.45</v>
      </c>
      <c r="C2457" s="1">
        <v>-0.10000000149011612</v>
      </c>
      <c r="D2457" s="1">
        <v>-0.69999998807907104</v>
      </c>
      <c r="E2457" s="1">
        <v>-0.41749998927116394</v>
      </c>
      <c r="F2457" s="1">
        <v>-417.49998927116394</v>
      </c>
      <c r="G2457">
        <f t="shared" si="76"/>
        <v>0</v>
      </c>
      <c r="H2457">
        <f t="shared" si="77"/>
        <v>0</v>
      </c>
    </row>
    <row r="2458" spans="1:8" x14ac:dyDescent="0.35">
      <c r="A2458" t="s">
        <v>2461</v>
      </c>
      <c r="B2458" s="1">
        <v>-0.45</v>
      </c>
      <c r="C2458" s="1">
        <v>-0.10000000149011612</v>
      </c>
      <c r="D2458" s="1">
        <v>-0.69999998807907104</v>
      </c>
      <c r="E2458" s="1">
        <v>-0.41749998927116394</v>
      </c>
      <c r="F2458" s="1">
        <v>-417.49998927116394</v>
      </c>
      <c r="G2458">
        <f t="shared" si="76"/>
        <v>0</v>
      </c>
      <c r="H2458">
        <f t="shared" si="77"/>
        <v>0</v>
      </c>
    </row>
    <row r="2459" spans="1:8" x14ac:dyDescent="0.35">
      <c r="A2459" t="s">
        <v>2462</v>
      </c>
      <c r="B2459" s="1">
        <v>-0.45</v>
      </c>
      <c r="C2459" s="1">
        <v>-0.10000000149011612</v>
      </c>
      <c r="D2459" s="1">
        <v>-0.69999998807907104</v>
      </c>
      <c r="E2459" s="1">
        <v>-0.41749998927116394</v>
      </c>
      <c r="F2459" s="1">
        <v>-417.49998927116394</v>
      </c>
      <c r="G2459">
        <f t="shared" si="76"/>
        <v>0</v>
      </c>
      <c r="H2459">
        <f t="shared" si="77"/>
        <v>0</v>
      </c>
    </row>
    <row r="2460" spans="1:8" x14ac:dyDescent="0.35">
      <c r="A2460" t="s">
        <v>2463</v>
      </c>
      <c r="B2460" s="1">
        <v>-0.45</v>
      </c>
      <c r="C2460" s="1">
        <v>-0.10000000149011612</v>
      </c>
      <c r="D2460" s="1">
        <v>-0.69999998807907104</v>
      </c>
      <c r="E2460" s="1">
        <v>-0.41749998927116394</v>
      </c>
      <c r="F2460" s="1">
        <v>-417.49998927116394</v>
      </c>
      <c r="G2460">
        <f t="shared" si="76"/>
        <v>0</v>
      </c>
      <c r="H2460">
        <f t="shared" si="77"/>
        <v>0</v>
      </c>
    </row>
    <row r="2461" spans="1:8" x14ac:dyDescent="0.35">
      <c r="A2461" t="s">
        <v>2464</v>
      </c>
      <c r="B2461" s="1">
        <v>-0.45</v>
      </c>
      <c r="C2461" s="1">
        <v>-0.10000000149011612</v>
      </c>
      <c r="D2461" s="1">
        <v>-0.69999998807907104</v>
      </c>
      <c r="E2461" s="1">
        <v>-0.41749998927116394</v>
      </c>
      <c r="F2461" s="1">
        <v>-417.49998927116394</v>
      </c>
      <c r="G2461">
        <f t="shared" si="76"/>
        <v>0</v>
      </c>
      <c r="H2461">
        <f t="shared" si="77"/>
        <v>0</v>
      </c>
    </row>
    <row r="2462" spans="1:8" x14ac:dyDescent="0.35">
      <c r="A2462" t="s">
        <v>2465</v>
      </c>
      <c r="B2462" s="1">
        <v>-0.45</v>
      </c>
      <c r="C2462" s="1">
        <v>-0.10000000149011612</v>
      </c>
      <c r="D2462" s="1">
        <v>-0.69999998807907104</v>
      </c>
      <c r="E2462" s="1">
        <v>-0.41749998927116394</v>
      </c>
      <c r="F2462" s="1">
        <v>-417.49998927116394</v>
      </c>
      <c r="G2462">
        <f t="shared" si="76"/>
        <v>0</v>
      </c>
      <c r="H2462">
        <f t="shared" si="77"/>
        <v>0</v>
      </c>
    </row>
    <row r="2463" spans="1:8" x14ac:dyDescent="0.35">
      <c r="A2463" t="s">
        <v>2466</v>
      </c>
      <c r="B2463" s="1">
        <v>-0.45</v>
      </c>
      <c r="C2463" s="1">
        <v>-0.10000000149011612</v>
      </c>
      <c r="D2463" s="1">
        <v>-0.69999998807907104</v>
      </c>
      <c r="E2463" s="1">
        <v>-0.41749998927116394</v>
      </c>
      <c r="F2463" s="1">
        <v>-417.49998927116394</v>
      </c>
      <c r="G2463">
        <f t="shared" si="76"/>
        <v>0</v>
      </c>
      <c r="H2463">
        <f t="shared" si="77"/>
        <v>0</v>
      </c>
    </row>
    <row r="2464" spans="1:8" x14ac:dyDescent="0.35">
      <c r="A2464" t="s">
        <v>2467</v>
      </c>
      <c r="B2464" s="1">
        <v>-0.45</v>
      </c>
      <c r="C2464" s="1">
        <v>-0.10000000149011612</v>
      </c>
      <c r="D2464" s="1">
        <v>-0.69999998807907104</v>
      </c>
      <c r="E2464" s="1">
        <v>-0.41749998927116394</v>
      </c>
      <c r="F2464" s="1">
        <v>-417.49998927116394</v>
      </c>
      <c r="G2464">
        <f t="shared" si="76"/>
        <v>0</v>
      </c>
      <c r="H2464">
        <f t="shared" si="77"/>
        <v>0</v>
      </c>
    </row>
    <row r="2465" spans="1:8" x14ac:dyDescent="0.35">
      <c r="A2465" t="s">
        <v>2468</v>
      </c>
      <c r="B2465" s="1">
        <v>-0.45</v>
      </c>
      <c r="C2465" s="1">
        <v>-0.10000000149011612</v>
      </c>
      <c r="D2465" s="1">
        <v>-0.69999998807907104</v>
      </c>
      <c r="E2465" s="1">
        <v>-0.41749998927116394</v>
      </c>
      <c r="F2465" s="1">
        <v>-417.49998927116394</v>
      </c>
      <c r="G2465">
        <f t="shared" si="76"/>
        <v>0</v>
      </c>
      <c r="H2465">
        <f t="shared" si="77"/>
        <v>0</v>
      </c>
    </row>
    <row r="2466" spans="1:8" x14ac:dyDescent="0.35">
      <c r="A2466" t="s">
        <v>2469</v>
      </c>
      <c r="B2466" s="1">
        <v>-0.45</v>
      </c>
      <c r="C2466" s="1">
        <v>-0.10000000149011612</v>
      </c>
      <c r="D2466" s="1">
        <v>-0.69999998807907104</v>
      </c>
      <c r="E2466" s="1">
        <v>-0.41749998927116394</v>
      </c>
      <c r="F2466" s="1">
        <v>-417.49998927116394</v>
      </c>
      <c r="G2466">
        <f t="shared" si="76"/>
        <v>0</v>
      </c>
      <c r="H2466">
        <f t="shared" si="77"/>
        <v>0</v>
      </c>
    </row>
    <row r="2467" spans="1:8" x14ac:dyDescent="0.35">
      <c r="A2467" t="s">
        <v>2470</v>
      </c>
      <c r="B2467" s="1">
        <v>-0.45</v>
      </c>
      <c r="C2467" s="1">
        <v>-0.10000000149011612</v>
      </c>
      <c r="D2467" s="1">
        <v>-0.69999998807907104</v>
      </c>
      <c r="E2467" s="1">
        <v>-0.41749998927116394</v>
      </c>
      <c r="F2467" s="1">
        <v>-417.49998927116394</v>
      </c>
      <c r="G2467">
        <f t="shared" si="76"/>
        <v>0</v>
      </c>
      <c r="H2467">
        <f t="shared" si="77"/>
        <v>0</v>
      </c>
    </row>
    <row r="2468" spans="1:8" x14ac:dyDescent="0.35">
      <c r="A2468" t="s">
        <v>2471</v>
      </c>
      <c r="B2468" s="1">
        <v>-0.45</v>
      </c>
      <c r="C2468" s="1">
        <v>-0.10000000149011612</v>
      </c>
      <c r="D2468" s="1">
        <v>-0.69999998807907104</v>
      </c>
      <c r="E2468" s="1">
        <v>-0.41749998927116394</v>
      </c>
      <c r="F2468" s="1">
        <v>-417.49998927116394</v>
      </c>
      <c r="G2468">
        <f t="shared" si="76"/>
        <v>0</v>
      </c>
      <c r="H2468">
        <f t="shared" si="77"/>
        <v>0</v>
      </c>
    </row>
    <row r="2469" spans="1:8" x14ac:dyDescent="0.35">
      <c r="A2469" t="s">
        <v>2472</v>
      </c>
      <c r="B2469" s="1">
        <v>-0.45</v>
      </c>
      <c r="C2469" s="1">
        <v>-0.10000000149011612</v>
      </c>
      <c r="D2469" s="1">
        <v>-0.69999998807907104</v>
      </c>
      <c r="E2469" s="1">
        <v>-0.41749998927116394</v>
      </c>
      <c r="F2469" s="1">
        <v>-417.49998927116394</v>
      </c>
      <c r="G2469">
        <f t="shared" si="76"/>
        <v>0</v>
      </c>
      <c r="H2469">
        <f t="shared" si="77"/>
        <v>0</v>
      </c>
    </row>
    <row r="2470" spans="1:8" x14ac:dyDescent="0.35">
      <c r="A2470" t="s">
        <v>2473</v>
      </c>
      <c r="B2470" s="1">
        <v>-0.45</v>
      </c>
      <c r="C2470" s="1">
        <v>-0.10000000149011612</v>
      </c>
      <c r="D2470" s="1">
        <v>-0.69999998807907104</v>
      </c>
      <c r="E2470" s="1">
        <v>-0.41749998927116394</v>
      </c>
      <c r="F2470" s="1">
        <v>-417.49998927116394</v>
      </c>
      <c r="G2470">
        <f t="shared" si="76"/>
        <v>0</v>
      </c>
      <c r="H2470">
        <f t="shared" si="77"/>
        <v>0</v>
      </c>
    </row>
    <row r="2471" spans="1:8" x14ac:dyDescent="0.35">
      <c r="A2471" t="s">
        <v>2474</v>
      </c>
      <c r="B2471" s="1">
        <v>-0.45</v>
      </c>
      <c r="C2471" s="1">
        <v>-0.10000000149011612</v>
      </c>
      <c r="D2471" s="1">
        <v>-0.69999998807907104</v>
      </c>
      <c r="E2471" s="1">
        <v>-0.41749998927116394</v>
      </c>
      <c r="F2471" s="1">
        <v>-417.49998927116394</v>
      </c>
      <c r="G2471">
        <f t="shared" si="76"/>
        <v>0</v>
      </c>
      <c r="H2471">
        <f t="shared" si="77"/>
        <v>0</v>
      </c>
    </row>
    <row r="2472" spans="1:8" x14ac:dyDescent="0.35">
      <c r="A2472" t="s">
        <v>2475</v>
      </c>
      <c r="B2472" s="1">
        <v>-0.45</v>
      </c>
      <c r="C2472" s="1">
        <v>-0.10000000149011612</v>
      </c>
      <c r="D2472" s="1">
        <v>-0.69999998807907104</v>
      </c>
      <c r="E2472" s="1">
        <v>-0.41749998927116394</v>
      </c>
      <c r="F2472" s="1">
        <v>-417.49998927116394</v>
      </c>
      <c r="G2472">
        <f t="shared" si="76"/>
        <v>0</v>
      </c>
      <c r="H2472">
        <f t="shared" si="77"/>
        <v>0</v>
      </c>
    </row>
    <row r="2473" spans="1:8" x14ac:dyDescent="0.35">
      <c r="A2473" t="s">
        <v>2476</v>
      </c>
      <c r="B2473" s="1">
        <v>-0.45</v>
      </c>
      <c r="C2473" s="1">
        <v>-0.10000000149011612</v>
      </c>
      <c r="D2473" s="1">
        <v>-0.69999998807907104</v>
      </c>
      <c r="E2473" s="1">
        <v>-0.41719998419284821</v>
      </c>
      <c r="F2473" s="1">
        <v>-417.19998419284821</v>
      </c>
      <c r="G2473">
        <f t="shared" si="76"/>
        <v>0</v>
      </c>
      <c r="H2473">
        <f t="shared" si="77"/>
        <v>0</v>
      </c>
    </row>
    <row r="2474" spans="1:8" x14ac:dyDescent="0.35">
      <c r="A2474" t="s">
        <v>2477</v>
      </c>
      <c r="B2474" s="1">
        <v>-0.45</v>
      </c>
      <c r="C2474" s="1">
        <v>-0.10000000149011612</v>
      </c>
      <c r="D2474" s="1">
        <v>-0.69999998807907104</v>
      </c>
      <c r="E2474" s="1">
        <v>-0.4154999852180481</v>
      </c>
      <c r="F2474" s="1">
        <v>-415.4999852180481</v>
      </c>
      <c r="G2474">
        <f t="shared" si="76"/>
        <v>0</v>
      </c>
      <c r="H2474">
        <f t="shared" si="77"/>
        <v>0</v>
      </c>
    </row>
    <row r="2475" spans="1:8" x14ac:dyDescent="0.35">
      <c r="A2475" t="s">
        <v>2478</v>
      </c>
      <c r="B2475" s="1">
        <v>-0.45</v>
      </c>
      <c r="C2475" s="1">
        <v>-0.10000000149011612</v>
      </c>
      <c r="D2475" s="1">
        <v>-0.69999998807907104</v>
      </c>
      <c r="E2475" s="1">
        <v>-0.40410000085830688</v>
      </c>
      <c r="F2475" s="1">
        <v>-404.10000085830688</v>
      </c>
      <c r="G2475">
        <f t="shared" si="76"/>
        <v>0</v>
      </c>
      <c r="H2475">
        <f t="shared" si="77"/>
        <v>0</v>
      </c>
    </row>
    <row r="2476" spans="1:8" x14ac:dyDescent="0.35">
      <c r="A2476" t="s">
        <v>2479</v>
      </c>
      <c r="B2476" s="1">
        <v>-0.45</v>
      </c>
      <c r="C2476" s="1">
        <v>-0.10000000149011612</v>
      </c>
      <c r="D2476" s="1">
        <v>-0.69999998807907104</v>
      </c>
      <c r="E2476" s="1">
        <v>-0.40099999308586121</v>
      </c>
      <c r="F2476" s="1">
        <v>-400.99999308586121</v>
      </c>
      <c r="G2476">
        <f t="shared" si="76"/>
        <v>0</v>
      </c>
      <c r="H2476">
        <f t="shared" si="77"/>
        <v>0</v>
      </c>
    </row>
    <row r="2477" spans="1:8" x14ac:dyDescent="0.35">
      <c r="A2477" t="s">
        <v>2480</v>
      </c>
      <c r="B2477" s="1">
        <v>-0.45</v>
      </c>
      <c r="C2477" s="1">
        <v>-0.10000000149011612</v>
      </c>
      <c r="D2477" s="1">
        <v>-0.69999998807907104</v>
      </c>
      <c r="E2477" s="1">
        <v>-0.40055000782012939</v>
      </c>
      <c r="F2477" s="1">
        <v>-400.55000782012939</v>
      </c>
      <c r="G2477">
        <f t="shared" si="76"/>
        <v>0</v>
      </c>
      <c r="H2477">
        <f t="shared" si="77"/>
        <v>0</v>
      </c>
    </row>
    <row r="2478" spans="1:8" x14ac:dyDescent="0.35">
      <c r="A2478" t="s">
        <v>2481</v>
      </c>
      <c r="B2478" s="1">
        <v>-0.45</v>
      </c>
      <c r="C2478" s="1">
        <v>-0.10000000149011612</v>
      </c>
      <c r="D2478" s="1">
        <v>-0.69999998807907104</v>
      </c>
      <c r="E2478" s="1">
        <v>-0.40049999952316284</v>
      </c>
      <c r="F2478" s="1">
        <v>-400.49999952316284</v>
      </c>
      <c r="G2478">
        <f t="shared" si="76"/>
        <v>0</v>
      </c>
      <c r="H2478">
        <f t="shared" si="77"/>
        <v>0</v>
      </c>
    </row>
    <row r="2479" spans="1:8" x14ac:dyDescent="0.35">
      <c r="A2479" t="s">
        <v>2482</v>
      </c>
      <c r="B2479" s="1">
        <v>-0.45</v>
      </c>
      <c r="C2479" s="1">
        <v>-0.10000000149011612</v>
      </c>
      <c r="D2479" s="1">
        <v>-0.69999998807907104</v>
      </c>
      <c r="E2479" s="1">
        <v>-0.40049999952316284</v>
      </c>
      <c r="F2479" s="1">
        <v>-400.49999952316284</v>
      </c>
      <c r="G2479">
        <f t="shared" si="76"/>
        <v>0</v>
      </c>
      <c r="H2479">
        <f t="shared" si="77"/>
        <v>0</v>
      </c>
    </row>
    <row r="2480" spans="1:8" x14ac:dyDescent="0.35">
      <c r="A2480" t="s">
        <v>2483</v>
      </c>
      <c r="B2480" s="1">
        <v>-0.45</v>
      </c>
      <c r="C2480" s="1">
        <v>-0.10000000149011612</v>
      </c>
      <c r="D2480" s="1">
        <v>-0.69999998807907104</v>
      </c>
      <c r="E2480" s="1">
        <v>-0.40049999952316284</v>
      </c>
      <c r="F2480" s="1">
        <v>-400.49999952316284</v>
      </c>
      <c r="G2480">
        <f t="shared" si="76"/>
        <v>0</v>
      </c>
      <c r="H2480">
        <f t="shared" si="77"/>
        <v>0</v>
      </c>
    </row>
    <row r="2481" spans="1:8" x14ac:dyDescent="0.35">
      <c r="A2481" t="s">
        <v>2484</v>
      </c>
      <c r="B2481" s="1">
        <v>-0.45</v>
      </c>
      <c r="C2481" s="1">
        <v>-0.10000000149011612</v>
      </c>
      <c r="D2481" s="1">
        <v>-0.69999998807907104</v>
      </c>
      <c r="E2481" s="1">
        <v>-0.40049999952316284</v>
      </c>
      <c r="F2481" s="1">
        <v>-400.49999952316284</v>
      </c>
      <c r="G2481">
        <f t="shared" si="76"/>
        <v>0</v>
      </c>
      <c r="H2481">
        <f t="shared" si="77"/>
        <v>0</v>
      </c>
    </row>
    <row r="2482" spans="1:8" x14ac:dyDescent="0.35">
      <c r="A2482" t="s">
        <v>2485</v>
      </c>
      <c r="B2482" s="1">
        <v>-0.45</v>
      </c>
      <c r="C2482" s="1">
        <v>-0.10000000149011612</v>
      </c>
      <c r="D2482" s="1">
        <v>-0.69999998807907104</v>
      </c>
      <c r="E2482" s="1">
        <v>-0.40049999952316284</v>
      </c>
      <c r="F2482" s="1">
        <v>-400.49999952316284</v>
      </c>
      <c r="G2482">
        <f t="shared" si="76"/>
        <v>0</v>
      </c>
      <c r="H2482">
        <f t="shared" si="77"/>
        <v>0</v>
      </c>
    </row>
    <row r="2483" spans="1:8" x14ac:dyDescent="0.35">
      <c r="A2483" t="s">
        <v>2486</v>
      </c>
      <c r="B2483" s="1">
        <v>-0.45</v>
      </c>
      <c r="C2483" s="1">
        <v>-0.10000000149011612</v>
      </c>
      <c r="D2483" s="1">
        <v>-0.69999998807907104</v>
      </c>
      <c r="E2483" s="1">
        <v>-0.40049999952316284</v>
      </c>
      <c r="F2483" s="1">
        <v>-400.49999952316284</v>
      </c>
      <c r="G2483">
        <f t="shared" si="76"/>
        <v>0</v>
      </c>
      <c r="H2483">
        <f t="shared" si="77"/>
        <v>0</v>
      </c>
    </row>
    <row r="2484" spans="1:8" x14ac:dyDescent="0.35">
      <c r="A2484" t="s">
        <v>2487</v>
      </c>
      <c r="B2484" s="1">
        <v>-0.45</v>
      </c>
      <c r="C2484" s="1">
        <v>-0.10000000149011612</v>
      </c>
      <c r="D2484" s="1">
        <v>-0.69999998807907104</v>
      </c>
      <c r="E2484" s="1">
        <v>-0.40049999952316284</v>
      </c>
      <c r="F2484" s="1">
        <v>-400.49999952316284</v>
      </c>
      <c r="G2484">
        <f t="shared" si="76"/>
        <v>0</v>
      </c>
      <c r="H2484">
        <f t="shared" si="77"/>
        <v>0</v>
      </c>
    </row>
    <row r="2485" spans="1:8" x14ac:dyDescent="0.35">
      <c r="A2485" t="s">
        <v>2488</v>
      </c>
      <c r="B2485" s="1">
        <v>-0.45</v>
      </c>
      <c r="C2485" s="1">
        <v>-0.10000000149011612</v>
      </c>
      <c r="D2485" s="1">
        <v>-0.69999998807907104</v>
      </c>
      <c r="E2485" s="1">
        <v>-0.40070000290870667</v>
      </c>
      <c r="F2485" s="1">
        <v>-400.70000290870667</v>
      </c>
      <c r="G2485">
        <f t="shared" si="76"/>
        <v>0</v>
      </c>
      <c r="H2485">
        <f t="shared" si="77"/>
        <v>0</v>
      </c>
    </row>
    <row r="2486" spans="1:8" x14ac:dyDescent="0.35">
      <c r="A2486" t="s">
        <v>2489</v>
      </c>
      <c r="B2486" s="1">
        <v>-0.45</v>
      </c>
      <c r="C2486" s="1">
        <v>-0.10000000149011612</v>
      </c>
      <c r="D2486" s="1">
        <v>-0.69999998807907104</v>
      </c>
      <c r="E2486" s="1">
        <v>-0.40099999308586121</v>
      </c>
      <c r="F2486" s="1">
        <v>-400.99999308586121</v>
      </c>
      <c r="G2486">
        <f t="shared" si="76"/>
        <v>0</v>
      </c>
      <c r="H2486">
        <f t="shared" si="77"/>
        <v>0</v>
      </c>
    </row>
    <row r="2487" spans="1:8" x14ac:dyDescent="0.35">
      <c r="A2487" t="s">
        <v>2490</v>
      </c>
      <c r="B2487" s="1">
        <v>-0.45</v>
      </c>
      <c r="C2487" s="1">
        <v>-0.10000000149011612</v>
      </c>
      <c r="D2487" s="1">
        <v>-0.69999998807907104</v>
      </c>
      <c r="E2487" s="1">
        <v>-0.40049999952316284</v>
      </c>
      <c r="F2487" s="1">
        <v>-400.49999952316284</v>
      </c>
      <c r="G2487">
        <f t="shared" si="76"/>
        <v>0</v>
      </c>
      <c r="H2487">
        <f t="shared" si="77"/>
        <v>0</v>
      </c>
    </row>
    <row r="2488" spans="1:8" x14ac:dyDescent="0.35">
      <c r="A2488" t="s">
        <v>2491</v>
      </c>
      <c r="B2488" s="1">
        <v>-0.45</v>
      </c>
      <c r="C2488" s="1">
        <v>-0.10000000149011612</v>
      </c>
      <c r="D2488" s="1">
        <v>-0.69999998807907104</v>
      </c>
      <c r="E2488" s="1">
        <v>-0.40049999952316284</v>
      </c>
      <c r="F2488" s="1">
        <v>-400.49999952316284</v>
      </c>
      <c r="G2488">
        <f t="shared" si="76"/>
        <v>0</v>
      </c>
      <c r="H2488">
        <f t="shared" si="77"/>
        <v>0</v>
      </c>
    </row>
    <row r="2489" spans="1:8" x14ac:dyDescent="0.35">
      <c r="A2489" t="s">
        <v>2492</v>
      </c>
      <c r="B2489" s="1">
        <v>-0.45</v>
      </c>
      <c r="C2489" s="1">
        <v>-0.10000000149011612</v>
      </c>
      <c r="D2489" s="1">
        <v>-0.69999998807907104</v>
      </c>
      <c r="E2489" s="1">
        <v>-0.40049999952316284</v>
      </c>
      <c r="F2489" s="1">
        <v>-400.49999952316284</v>
      </c>
      <c r="G2489">
        <f t="shared" si="76"/>
        <v>0</v>
      </c>
      <c r="H2489">
        <f t="shared" si="77"/>
        <v>0</v>
      </c>
    </row>
    <row r="2490" spans="1:8" x14ac:dyDescent="0.35">
      <c r="A2490" t="s">
        <v>2493</v>
      </c>
      <c r="B2490" s="1">
        <v>-0.45</v>
      </c>
      <c r="C2490" s="1">
        <v>-0.10000000149011612</v>
      </c>
      <c r="D2490" s="1">
        <v>-0.69999998807907104</v>
      </c>
      <c r="E2490" s="1">
        <v>-0.40099999308586121</v>
      </c>
      <c r="F2490" s="1">
        <v>-400.99999308586121</v>
      </c>
      <c r="G2490">
        <f t="shared" si="76"/>
        <v>0</v>
      </c>
      <c r="H2490">
        <f t="shared" si="77"/>
        <v>0</v>
      </c>
    </row>
    <row r="2491" spans="1:8" x14ac:dyDescent="0.35">
      <c r="A2491" t="s">
        <v>2494</v>
      </c>
      <c r="B2491" s="1">
        <v>-0.45</v>
      </c>
      <c r="C2491" s="1">
        <v>-0.10000000149011612</v>
      </c>
      <c r="D2491" s="1">
        <v>-0.69999998807907104</v>
      </c>
      <c r="E2491" s="1">
        <v>-0.40055000782012939</v>
      </c>
      <c r="F2491" s="1">
        <v>-400.55000782012939</v>
      </c>
      <c r="G2491">
        <f t="shared" si="76"/>
        <v>0</v>
      </c>
      <c r="H2491">
        <f t="shared" si="77"/>
        <v>0</v>
      </c>
    </row>
    <row r="2492" spans="1:8" x14ac:dyDescent="0.35">
      <c r="A2492" t="s">
        <v>2495</v>
      </c>
      <c r="B2492" s="1">
        <v>-0.45</v>
      </c>
      <c r="C2492" s="1">
        <v>-0.10000000149011612</v>
      </c>
      <c r="D2492" s="1">
        <v>-0.69999998807907104</v>
      </c>
      <c r="E2492" s="1">
        <v>-0.40099999308586121</v>
      </c>
      <c r="F2492" s="1">
        <v>-400.99999308586121</v>
      </c>
      <c r="G2492">
        <f t="shared" si="76"/>
        <v>0</v>
      </c>
      <c r="H2492">
        <f t="shared" si="77"/>
        <v>0</v>
      </c>
    </row>
    <row r="2493" spans="1:8" x14ac:dyDescent="0.35">
      <c r="A2493" t="s">
        <v>2496</v>
      </c>
      <c r="B2493" s="1">
        <v>-0.45</v>
      </c>
      <c r="C2493" s="1">
        <v>-0.10000000149011612</v>
      </c>
      <c r="D2493" s="1">
        <v>-0.69999998807907104</v>
      </c>
      <c r="E2493" s="1">
        <v>-0.40049999952316284</v>
      </c>
      <c r="F2493" s="1">
        <v>-400.49999952316284</v>
      </c>
      <c r="G2493">
        <f t="shared" si="76"/>
        <v>0</v>
      </c>
      <c r="H2493">
        <f t="shared" si="77"/>
        <v>0</v>
      </c>
    </row>
    <row r="2494" spans="1:8" x14ac:dyDescent="0.35">
      <c r="A2494" t="s">
        <v>2497</v>
      </c>
      <c r="B2494" s="1">
        <v>-0.45</v>
      </c>
      <c r="C2494" s="1">
        <v>-0.10000000149011612</v>
      </c>
      <c r="D2494" s="1">
        <v>-0.69999998807907104</v>
      </c>
      <c r="E2494" s="1">
        <v>-0.40049999952316284</v>
      </c>
      <c r="F2494" s="1">
        <v>-400.49999952316284</v>
      </c>
      <c r="G2494">
        <f t="shared" si="76"/>
        <v>0</v>
      </c>
      <c r="H2494">
        <f t="shared" si="77"/>
        <v>0</v>
      </c>
    </row>
    <row r="2495" spans="1:8" x14ac:dyDescent="0.35">
      <c r="A2495" t="s">
        <v>2498</v>
      </c>
      <c r="B2495" s="1">
        <v>-0.45</v>
      </c>
      <c r="C2495" s="1">
        <v>-0.10000000149011612</v>
      </c>
      <c r="D2495" s="1">
        <v>-0.69999998807907104</v>
      </c>
      <c r="E2495" s="1">
        <v>-0.40049999952316284</v>
      </c>
      <c r="F2495" s="1">
        <v>-400.49999952316284</v>
      </c>
      <c r="G2495">
        <f t="shared" si="76"/>
        <v>0</v>
      </c>
      <c r="H2495">
        <f t="shared" si="77"/>
        <v>0</v>
      </c>
    </row>
    <row r="2496" spans="1:8" x14ac:dyDescent="0.35">
      <c r="A2496" t="s">
        <v>2499</v>
      </c>
      <c r="B2496" s="1">
        <v>-0.45</v>
      </c>
      <c r="C2496" s="1">
        <v>-0.10000000149011612</v>
      </c>
      <c r="D2496" s="1">
        <v>-0.69999998807907104</v>
      </c>
      <c r="E2496" s="1">
        <v>-0.40049999952316284</v>
      </c>
      <c r="F2496" s="1">
        <v>-400.49999952316284</v>
      </c>
      <c r="G2496">
        <f t="shared" si="76"/>
        <v>0</v>
      </c>
      <c r="H2496">
        <f t="shared" si="77"/>
        <v>0</v>
      </c>
    </row>
    <row r="2497" spans="1:8" x14ac:dyDescent="0.35">
      <c r="A2497" t="s">
        <v>2500</v>
      </c>
      <c r="B2497" s="1">
        <v>-0.45</v>
      </c>
      <c r="C2497" s="1">
        <v>-0.10000000149011612</v>
      </c>
      <c r="D2497" s="1">
        <v>-0.69999998807907104</v>
      </c>
      <c r="E2497" s="1">
        <v>-0.40049999952316284</v>
      </c>
      <c r="F2497" s="1">
        <v>-400.49999952316284</v>
      </c>
      <c r="G2497">
        <f t="shared" si="76"/>
        <v>0</v>
      </c>
      <c r="H2497">
        <f t="shared" si="77"/>
        <v>0</v>
      </c>
    </row>
    <row r="2498" spans="1:8" x14ac:dyDescent="0.35">
      <c r="A2498" t="s">
        <v>2501</v>
      </c>
      <c r="B2498" s="1">
        <v>-0.45</v>
      </c>
      <c r="C2498" s="1">
        <v>-0.10000000149011612</v>
      </c>
      <c r="D2498" s="1">
        <v>-0.69999998807907104</v>
      </c>
      <c r="E2498" s="1">
        <v>-0.40094999969005585</v>
      </c>
      <c r="F2498" s="1">
        <v>-400.94999969005585</v>
      </c>
      <c r="G2498">
        <f t="shared" si="76"/>
        <v>0</v>
      </c>
      <c r="H2498">
        <f t="shared" si="77"/>
        <v>0</v>
      </c>
    </row>
    <row r="2499" spans="1:8" x14ac:dyDescent="0.35">
      <c r="A2499" t="s">
        <v>2502</v>
      </c>
      <c r="B2499" s="1">
        <v>-0.45</v>
      </c>
      <c r="C2499" s="1">
        <v>-0.10000000149011612</v>
      </c>
      <c r="D2499" s="1">
        <v>-0.69999998807907104</v>
      </c>
      <c r="E2499" s="1">
        <v>-0.40099999308586121</v>
      </c>
      <c r="F2499" s="1">
        <v>-400.99999308586121</v>
      </c>
      <c r="G2499">
        <f t="shared" ref="G2499:G2562" si="78">IF(E2499&gt;C2499,1,0)</f>
        <v>0</v>
      </c>
      <c r="H2499">
        <f t="shared" ref="H2499:H2562" si="79">IF(E2499&lt;D2499,1,0)</f>
        <v>0</v>
      </c>
    </row>
    <row r="2500" spans="1:8" x14ac:dyDescent="0.35">
      <c r="A2500" t="s">
        <v>2503</v>
      </c>
      <c r="B2500" s="1">
        <v>-0.45</v>
      </c>
      <c r="C2500" s="1">
        <v>-0.10000000149011612</v>
      </c>
      <c r="D2500" s="1">
        <v>-0.69999998807907104</v>
      </c>
      <c r="E2500" s="1">
        <v>-0.40099999308586121</v>
      </c>
      <c r="F2500" s="1">
        <v>-400.99999308586121</v>
      </c>
      <c r="G2500">
        <f t="shared" si="78"/>
        <v>0</v>
      </c>
      <c r="H2500">
        <f t="shared" si="79"/>
        <v>0</v>
      </c>
    </row>
    <row r="2501" spans="1:8" x14ac:dyDescent="0.35">
      <c r="A2501" t="s">
        <v>2504</v>
      </c>
      <c r="B2501" s="1">
        <v>-0.45</v>
      </c>
      <c r="C2501" s="1">
        <v>-0.10000000149011612</v>
      </c>
      <c r="D2501" s="1">
        <v>-0.69999998807907104</v>
      </c>
      <c r="E2501" s="1">
        <v>-0.40094999969005585</v>
      </c>
      <c r="F2501" s="1">
        <v>-400.94999969005585</v>
      </c>
      <c r="G2501">
        <f t="shared" si="78"/>
        <v>0</v>
      </c>
      <c r="H2501">
        <f t="shared" si="79"/>
        <v>0</v>
      </c>
    </row>
    <row r="2502" spans="1:8" x14ac:dyDescent="0.35">
      <c r="A2502" t="s">
        <v>2505</v>
      </c>
      <c r="B2502" s="1">
        <v>-0.45</v>
      </c>
      <c r="C2502" s="1">
        <v>-0.10000000149011612</v>
      </c>
      <c r="D2502" s="1">
        <v>-0.69999998807907104</v>
      </c>
      <c r="E2502" s="1">
        <v>-0.40049999952316284</v>
      </c>
      <c r="F2502" s="1">
        <v>-400.49999952316284</v>
      </c>
      <c r="G2502">
        <f t="shared" si="78"/>
        <v>0</v>
      </c>
      <c r="H2502">
        <f t="shared" si="79"/>
        <v>0</v>
      </c>
    </row>
    <row r="2503" spans="1:8" x14ac:dyDescent="0.35">
      <c r="A2503" t="s">
        <v>2506</v>
      </c>
      <c r="B2503" s="1">
        <v>-0.45</v>
      </c>
      <c r="C2503" s="1">
        <v>-0.10000000149011612</v>
      </c>
      <c r="D2503" s="1">
        <v>-0.69999998807907104</v>
      </c>
      <c r="E2503" s="1">
        <v>-0.40094999969005585</v>
      </c>
      <c r="F2503" s="1">
        <v>-400.94999969005585</v>
      </c>
      <c r="G2503">
        <f t="shared" si="78"/>
        <v>0</v>
      </c>
      <c r="H2503">
        <f t="shared" si="79"/>
        <v>0</v>
      </c>
    </row>
    <row r="2504" spans="1:8" x14ac:dyDescent="0.35">
      <c r="A2504" t="s">
        <v>2507</v>
      </c>
      <c r="B2504" s="1">
        <v>-0.45</v>
      </c>
      <c r="C2504" s="1">
        <v>-0.10000000149011612</v>
      </c>
      <c r="D2504" s="1">
        <v>-0.69999998807907104</v>
      </c>
      <c r="E2504" s="1">
        <v>-0.40049999952316284</v>
      </c>
      <c r="F2504" s="1">
        <v>-400.49999952316284</v>
      </c>
      <c r="G2504">
        <f t="shared" si="78"/>
        <v>0</v>
      </c>
      <c r="H2504">
        <f t="shared" si="79"/>
        <v>0</v>
      </c>
    </row>
    <row r="2505" spans="1:8" x14ac:dyDescent="0.35">
      <c r="A2505" t="s">
        <v>2508</v>
      </c>
      <c r="B2505" s="1">
        <v>-0.45</v>
      </c>
      <c r="C2505" s="1">
        <v>-0.10000000149011612</v>
      </c>
      <c r="D2505" s="1">
        <v>-0.69999998807907104</v>
      </c>
      <c r="E2505" s="1">
        <v>-0.40099999308586121</v>
      </c>
      <c r="F2505" s="1">
        <v>-400.99999308586121</v>
      </c>
      <c r="G2505">
        <f t="shared" si="78"/>
        <v>0</v>
      </c>
      <c r="H2505">
        <f t="shared" si="79"/>
        <v>0</v>
      </c>
    </row>
    <row r="2506" spans="1:8" x14ac:dyDescent="0.35">
      <c r="A2506" t="s">
        <v>2509</v>
      </c>
      <c r="B2506" s="1">
        <v>-0.45</v>
      </c>
      <c r="C2506" s="1">
        <v>-0.10000000149011612</v>
      </c>
      <c r="D2506" s="1">
        <v>-0.69999998807907104</v>
      </c>
      <c r="E2506" s="1">
        <v>-0.40099999308586121</v>
      </c>
      <c r="F2506" s="1">
        <v>-400.99999308586121</v>
      </c>
      <c r="G2506">
        <f t="shared" si="78"/>
        <v>0</v>
      </c>
      <c r="H2506">
        <f t="shared" si="79"/>
        <v>0</v>
      </c>
    </row>
    <row r="2507" spans="1:8" x14ac:dyDescent="0.35">
      <c r="A2507" t="s">
        <v>2510</v>
      </c>
      <c r="B2507" s="1">
        <v>-0.45</v>
      </c>
      <c r="C2507" s="1">
        <v>-0.10000000149011612</v>
      </c>
      <c r="D2507" s="1">
        <v>-0.69999998807907104</v>
      </c>
      <c r="E2507" s="1">
        <v>-0.40099999308586121</v>
      </c>
      <c r="F2507" s="1">
        <v>-400.99999308586121</v>
      </c>
      <c r="G2507">
        <f t="shared" si="78"/>
        <v>0</v>
      </c>
      <c r="H2507">
        <f t="shared" si="79"/>
        <v>0</v>
      </c>
    </row>
    <row r="2508" spans="1:8" x14ac:dyDescent="0.35">
      <c r="A2508" t="s">
        <v>2511</v>
      </c>
      <c r="B2508" s="1">
        <v>-0.45</v>
      </c>
      <c r="C2508" s="1">
        <v>-0.10000000149011612</v>
      </c>
      <c r="D2508" s="1">
        <v>-0.69999998807907104</v>
      </c>
      <c r="E2508" s="1">
        <v>-0.40099999308586121</v>
      </c>
      <c r="F2508" s="1">
        <v>-400.99999308586121</v>
      </c>
      <c r="G2508">
        <f t="shared" si="78"/>
        <v>0</v>
      </c>
      <c r="H2508">
        <f t="shared" si="79"/>
        <v>0</v>
      </c>
    </row>
    <row r="2509" spans="1:8" x14ac:dyDescent="0.35">
      <c r="A2509" t="s">
        <v>2512</v>
      </c>
      <c r="B2509" s="1">
        <v>-0.45</v>
      </c>
      <c r="C2509" s="1">
        <v>-0.10000000149011612</v>
      </c>
      <c r="D2509" s="1">
        <v>-0.69999998807907104</v>
      </c>
      <c r="E2509" s="1">
        <v>-0.40060001611709595</v>
      </c>
      <c r="F2509" s="1">
        <v>-400.60001611709595</v>
      </c>
      <c r="G2509">
        <f t="shared" si="78"/>
        <v>0</v>
      </c>
      <c r="H2509">
        <f t="shared" si="79"/>
        <v>0</v>
      </c>
    </row>
    <row r="2510" spans="1:8" x14ac:dyDescent="0.35">
      <c r="A2510" t="s">
        <v>2513</v>
      </c>
      <c r="B2510" s="1">
        <v>-0.45</v>
      </c>
      <c r="C2510" s="1">
        <v>-0.10000000149011612</v>
      </c>
      <c r="D2510" s="1">
        <v>-0.69999998807907104</v>
      </c>
      <c r="E2510" s="1">
        <v>-0.40099999308586121</v>
      </c>
      <c r="F2510" s="1">
        <v>-400.99999308586121</v>
      </c>
      <c r="G2510">
        <f t="shared" si="78"/>
        <v>0</v>
      </c>
      <c r="H2510">
        <f t="shared" si="79"/>
        <v>0</v>
      </c>
    </row>
    <row r="2511" spans="1:8" x14ac:dyDescent="0.35">
      <c r="A2511" t="s">
        <v>2514</v>
      </c>
      <c r="B2511" s="1">
        <v>-0.45</v>
      </c>
      <c r="C2511" s="1">
        <v>-0.10000000149011612</v>
      </c>
      <c r="D2511" s="1">
        <v>-0.69999998807907104</v>
      </c>
      <c r="E2511" s="1">
        <v>-0.40099999308586121</v>
      </c>
      <c r="F2511" s="1">
        <v>-400.99999308586121</v>
      </c>
      <c r="G2511">
        <f t="shared" si="78"/>
        <v>0</v>
      </c>
      <c r="H2511">
        <f t="shared" si="79"/>
        <v>0</v>
      </c>
    </row>
    <row r="2512" spans="1:8" x14ac:dyDescent="0.35">
      <c r="A2512" t="s">
        <v>2515</v>
      </c>
      <c r="B2512" s="1">
        <v>-0.45</v>
      </c>
      <c r="C2512" s="1">
        <v>-0.10000000149011612</v>
      </c>
      <c r="D2512" s="1">
        <v>-0.69999998807907104</v>
      </c>
      <c r="E2512" s="1">
        <v>-0.40099999308586121</v>
      </c>
      <c r="F2512" s="1">
        <v>-400.99999308586121</v>
      </c>
      <c r="G2512">
        <f t="shared" si="78"/>
        <v>0</v>
      </c>
      <c r="H2512">
        <f t="shared" si="79"/>
        <v>0</v>
      </c>
    </row>
    <row r="2513" spans="1:8" x14ac:dyDescent="0.35">
      <c r="A2513" t="s">
        <v>2516</v>
      </c>
      <c r="B2513" s="1">
        <v>-0.45</v>
      </c>
      <c r="C2513" s="1">
        <v>-0.10000000149011612</v>
      </c>
      <c r="D2513" s="1">
        <v>-0.69999998807907104</v>
      </c>
      <c r="E2513" s="1">
        <v>-0.40099999308586121</v>
      </c>
      <c r="F2513" s="1">
        <v>-400.99999308586121</v>
      </c>
      <c r="G2513">
        <f t="shared" si="78"/>
        <v>0</v>
      </c>
      <c r="H2513">
        <f t="shared" si="79"/>
        <v>0</v>
      </c>
    </row>
    <row r="2514" spans="1:8" x14ac:dyDescent="0.35">
      <c r="A2514" t="s">
        <v>2517</v>
      </c>
      <c r="B2514" s="1">
        <v>-0.45</v>
      </c>
      <c r="C2514" s="1">
        <v>-0.10000000149011612</v>
      </c>
      <c r="D2514" s="1">
        <v>-0.69999998807907104</v>
      </c>
      <c r="E2514" s="1">
        <v>-0.40099999308586121</v>
      </c>
      <c r="F2514" s="1">
        <v>-400.99999308586121</v>
      </c>
      <c r="G2514">
        <f t="shared" si="78"/>
        <v>0</v>
      </c>
      <c r="H2514">
        <f t="shared" si="79"/>
        <v>0</v>
      </c>
    </row>
    <row r="2515" spans="1:8" x14ac:dyDescent="0.35">
      <c r="A2515" t="s">
        <v>2518</v>
      </c>
      <c r="B2515" s="1">
        <v>-0.45</v>
      </c>
      <c r="C2515" s="1">
        <v>-0.10000000149011612</v>
      </c>
      <c r="D2515" s="1">
        <v>-0.69999998807907104</v>
      </c>
      <c r="E2515" s="1">
        <v>-0.40099999308586121</v>
      </c>
      <c r="F2515" s="1">
        <v>-400.99999308586121</v>
      </c>
      <c r="G2515">
        <f t="shared" si="78"/>
        <v>0</v>
      </c>
      <c r="H2515">
        <f t="shared" si="79"/>
        <v>0</v>
      </c>
    </row>
    <row r="2516" spans="1:8" x14ac:dyDescent="0.35">
      <c r="A2516" t="s">
        <v>2519</v>
      </c>
      <c r="B2516" s="1">
        <v>-0.45</v>
      </c>
      <c r="C2516" s="1">
        <v>-0.10000000149011612</v>
      </c>
      <c r="D2516" s="1">
        <v>-0.69999998807907104</v>
      </c>
      <c r="E2516" s="1">
        <v>-0.40099999308586121</v>
      </c>
      <c r="F2516" s="1">
        <v>-400.99999308586121</v>
      </c>
      <c r="G2516">
        <f t="shared" si="78"/>
        <v>0</v>
      </c>
      <c r="H2516">
        <f t="shared" si="79"/>
        <v>0</v>
      </c>
    </row>
    <row r="2517" spans="1:8" x14ac:dyDescent="0.35">
      <c r="A2517" t="s">
        <v>2520</v>
      </c>
      <c r="B2517" s="1">
        <v>-0.45</v>
      </c>
      <c r="C2517" s="1">
        <v>-0.10000000149011612</v>
      </c>
      <c r="D2517" s="1">
        <v>-0.69999998807907104</v>
      </c>
      <c r="E2517" s="1">
        <v>-0.40099999308586121</v>
      </c>
      <c r="F2517" s="1">
        <v>-400.99999308586121</v>
      </c>
      <c r="G2517">
        <f t="shared" si="78"/>
        <v>0</v>
      </c>
      <c r="H2517">
        <f t="shared" si="79"/>
        <v>0</v>
      </c>
    </row>
    <row r="2518" spans="1:8" x14ac:dyDescent="0.35">
      <c r="A2518" t="s">
        <v>2521</v>
      </c>
      <c r="B2518" s="1">
        <v>-0.45</v>
      </c>
      <c r="C2518" s="1">
        <v>-0.10000000149011612</v>
      </c>
      <c r="D2518" s="1">
        <v>-0.69999998807907104</v>
      </c>
      <c r="E2518" s="1">
        <v>-0.40099999308586121</v>
      </c>
      <c r="F2518" s="1">
        <v>-400.99999308586121</v>
      </c>
      <c r="G2518">
        <f t="shared" si="78"/>
        <v>0</v>
      </c>
      <c r="H2518">
        <f t="shared" si="79"/>
        <v>0</v>
      </c>
    </row>
    <row r="2519" spans="1:8" x14ac:dyDescent="0.35">
      <c r="A2519" t="s">
        <v>2522</v>
      </c>
      <c r="B2519" s="1">
        <v>-0.45</v>
      </c>
      <c r="C2519" s="1">
        <v>-0.10000000149011612</v>
      </c>
      <c r="D2519" s="1">
        <v>-0.69999998807907104</v>
      </c>
      <c r="E2519" s="1">
        <v>-0.40099999308586121</v>
      </c>
      <c r="F2519" s="1">
        <v>-400.99999308586121</v>
      </c>
      <c r="G2519">
        <f t="shared" si="78"/>
        <v>0</v>
      </c>
      <c r="H2519">
        <f t="shared" si="79"/>
        <v>0</v>
      </c>
    </row>
    <row r="2520" spans="1:8" x14ac:dyDescent="0.35">
      <c r="A2520" t="s">
        <v>2523</v>
      </c>
      <c r="B2520" s="1">
        <v>-0.45</v>
      </c>
      <c r="C2520" s="1">
        <v>-0.10000000149011612</v>
      </c>
      <c r="D2520" s="1">
        <v>-0.69999998807907104</v>
      </c>
      <c r="E2520" s="1">
        <v>-0.40099999308586121</v>
      </c>
      <c r="F2520" s="1">
        <v>-400.99999308586121</v>
      </c>
      <c r="G2520">
        <f t="shared" si="78"/>
        <v>0</v>
      </c>
      <c r="H2520">
        <f t="shared" si="79"/>
        <v>0</v>
      </c>
    </row>
    <row r="2521" spans="1:8" x14ac:dyDescent="0.35">
      <c r="A2521" t="s">
        <v>2524</v>
      </c>
      <c r="B2521" s="1">
        <v>-0.45</v>
      </c>
      <c r="C2521" s="1">
        <v>-0.10000000149011612</v>
      </c>
      <c r="D2521" s="1">
        <v>-0.69999998807907104</v>
      </c>
      <c r="E2521" s="1">
        <v>-0.40099999308586121</v>
      </c>
      <c r="F2521" s="1">
        <v>-400.99999308586121</v>
      </c>
      <c r="G2521">
        <f t="shared" si="78"/>
        <v>0</v>
      </c>
      <c r="H2521">
        <f t="shared" si="79"/>
        <v>0</v>
      </c>
    </row>
    <row r="2522" spans="1:8" x14ac:dyDescent="0.35">
      <c r="A2522" t="s">
        <v>2525</v>
      </c>
      <c r="B2522" s="1">
        <v>-1.5</v>
      </c>
      <c r="C2522" s="1">
        <v>-0.10000000149011612</v>
      </c>
      <c r="D2522" s="1">
        <v>-0.69999998807907104</v>
      </c>
      <c r="E2522" s="1">
        <v>-0.40099999308586121</v>
      </c>
      <c r="F2522" s="1">
        <v>-400.99999308586121</v>
      </c>
      <c r="G2522">
        <f t="shared" si="78"/>
        <v>0</v>
      </c>
      <c r="H2522">
        <f t="shared" si="79"/>
        <v>0</v>
      </c>
    </row>
    <row r="2523" spans="1:8" x14ac:dyDescent="0.35">
      <c r="A2523" t="s">
        <v>2526</v>
      </c>
      <c r="B2523" s="1">
        <v>-1.5</v>
      </c>
      <c r="C2523" s="1">
        <v>-0.10000000149011612</v>
      </c>
      <c r="D2523" s="1">
        <v>-0.69999998807907104</v>
      </c>
      <c r="E2523" s="1">
        <v>-0.40099999308586121</v>
      </c>
      <c r="F2523" s="1">
        <v>-400.99999308586121</v>
      </c>
      <c r="G2523">
        <f t="shared" si="78"/>
        <v>0</v>
      </c>
      <c r="H2523">
        <f t="shared" si="79"/>
        <v>0</v>
      </c>
    </row>
    <row r="2524" spans="1:8" x14ac:dyDescent="0.35">
      <c r="A2524" t="s">
        <v>2527</v>
      </c>
      <c r="B2524" s="1">
        <v>-1.5</v>
      </c>
      <c r="C2524" s="1">
        <v>-0.10000000149011612</v>
      </c>
      <c r="D2524" s="1">
        <v>-0.69999998807907104</v>
      </c>
      <c r="E2524" s="1">
        <v>-0.40099999308586121</v>
      </c>
      <c r="F2524" s="1">
        <v>-400.99999308586121</v>
      </c>
      <c r="G2524">
        <f t="shared" si="78"/>
        <v>0</v>
      </c>
      <c r="H2524">
        <f t="shared" si="79"/>
        <v>0</v>
      </c>
    </row>
    <row r="2525" spans="1:8" x14ac:dyDescent="0.35">
      <c r="A2525" t="s">
        <v>2528</v>
      </c>
      <c r="B2525" s="1">
        <v>-1.5</v>
      </c>
      <c r="C2525" s="1">
        <v>-0.10000000149011612</v>
      </c>
      <c r="D2525" s="1">
        <v>-0.69999998807907104</v>
      </c>
      <c r="E2525" s="1">
        <v>-0.40099999308586121</v>
      </c>
      <c r="F2525" s="1">
        <v>-400.99999308586121</v>
      </c>
      <c r="G2525">
        <f t="shared" si="78"/>
        <v>0</v>
      </c>
      <c r="H2525">
        <f t="shared" si="79"/>
        <v>0</v>
      </c>
    </row>
    <row r="2526" spans="1:8" x14ac:dyDescent="0.35">
      <c r="A2526" t="s">
        <v>2529</v>
      </c>
      <c r="B2526" s="1">
        <v>-1.5</v>
      </c>
      <c r="C2526" s="1">
        <v>-0.10000000149011612</v>
      </c>
      <c r="D2526" s="1">
        <v>-0.69999998807907104</v>
      </c>
      <c r="E2526" s="1">
        <v>-0.40099999308586121</v>
      </c>
      <c r="F2526" s="1">
        <v>-400.99999308586121</v>
      </c>
      <c r="G2526">
        <f t="shared" si="78"/>
        <v>0</v>
      </c>
      <c r="H2526">
        <f t="shared" si="79"/>
        <v>0</v>
      </c>
    </row>
    <row r="2527" spans="1:8" x14ac:dyDescent="0.35">
      <c r="A2527" t="s">
        <v>2530</v>
      </c>
      <c r="B2527" s="1">
        <v>-1.5</v>
      </c>
      <c r="C2527" s="1">
        <v>-0.10000000149011612</v>
      </c>
      <c r="D2527" s="1">
        <v>-0.69999998807907104</v>
      </c>
      <c r="E2527" s="1">
        <v>-0.40099999308586121</v>
      </c>
      <c r="F2527" s="1">
        <v>-400.99999308586121</v>
      </c>
      <c r="G2527">
        <f t="shared" si="78"/>
        <v>0</v>
      </c>
      <c r="H2527">
        <f t="shared" si="79"/>
        <v>0</v>
      </c>
    </row>
    <row r="2528" spans="1:8" x14ac:dyDescent="0.35">
      <c r="A2528" t="s">
        <v>2531</v>
      </c>
      <c r="B2528" s="1">
        <v>-1.5</v>
      </c>
      <c r="C2528" s="1">
        <v>-0.10000000149011612</v>
      </c>
      <c r="D2528" s="1">
        <v>-0.69999998807907104</v>
      </c>
      <c r="E2528" s="1">
        <v>-0.40099999308586121</v>
      </c>
      <c r="F2528" s="1">
        <v>-400.99999308586121</v>
      </c>
      <c r="G2528">
        <f t="shared" si="78"/>
        <v>0</v>
      </c>
      <c r="H2528">
        <f t="shared" si="79"/>
        <v>0</v>
      </c>
    </row>
    <row r="2529" spans="1:8" x14ac:dyDescent="0.35">
      <c r="A2529" t="s">
        <v>2532</v>
      </c>
      <c r="B2529" s="1">
        <v>-1.5</v>
      </c>
      <c r="C2529" s="1">
        <v>-0.10000000149011612</v>
      </c>
      <c r="D2529" s="1">
        <v>-0.69999998807907104</v>
      </c>
      <c r="E2529" s="1">
        <v>-0.40099999308586121</v>
      </c>
      <c r="F2529" s="1">
        <v>-400.99999308586121</v>
      </c>
      <c r="G2529">
        <f t="shared" si="78"/>
        <v>0</v>
      </c>
      <c r="H2529">
        <f t="shared" si="79"/>
        <v>0</v>
      </c>
    </row>
    <row r="2530" spans="1:8" x14ac:dyDescent="0.35">
      <c r="A2530" t="s">
        <v>2533</v>
      </c>
      <c r="B2530" s="1">
        <v>-1.5</v>
      </c>
      <c r="C2530" s="1">
        <v>-0.10000000149011612</v>
      </c>
      <c r="D2530" s="1">
        <v>-0.69999998807907104</v>
      </c>
      <c r="E2530" s="1">
        <v>-0.40099999308586121</v>
      </c>
      <c r="F2530" s="1">
        <v>-400.99999308586121</v>
      </c>
      <c r="G2530">
        <f t="shared" si="78"/>
        <v>0</v>
      </c>
      <c r="H2530">
        <f t="shared" si="79"/>
        <v>0</v>
      </c>
    </row>
    <row r="2531" spans="1:8" x14ac:dyDescent="0.35">
      <c r="A2531" t="s">
        <v>2534</v>
      </c>
      <c r="B2531" s="1">
        <v>-1.5</v>
      </c>
      <c r="C2531" s="1">
        <v>-0.10000000149011612</v>
      </c>
      <c r="D2531" s="1">
        <v>-0.69999998807907104</v>
      </c>
      <c r="E2531" s="1">
        <v>-0.40099999308586121</v>
      </c>
      <c r="F2531" s="1">
        <v>-400.99999308586121</v>
      </c>
      <c r="G2531">
        <f t="shared" si="78"/>
        <v>0</v>
      </c>
      <c r="H2531">
        <f t="shared" si="79"/>
        <v>0</v>
      </c>
    </row>
    <row r="2532" spans="1:8" x14ac:dyDescent="0.35">
      <c r="A2532" t="s">
        <v>2535</v>
      </c>
      <c r="B2532" s="1">
        <v>-1.5</v>
      </c>
      <c r="C2532" s="1">
        <v>-0.10000000149011612</v>
      </c>
      <c r="D2532" s="1">
        <v>-0.69999998807907104</v>
      </c>
      <c r="E2532" s="1">
        <v>-0.40099999308586121</v>
      </c>
      <c r="F2532" s="1">
        <v>-400.99999308586121</v>
      </c>
      <c r="G2532">
        <f t="shared" si="78"/>
        <v>0</v>
      </c>
      <c r="H2532">
        <f t="shared" si="79"/>
        <v>0</v>
      </c>
    </row>
    <row r="2533" spans="1:8" x14ac:dyDescent="0.35">
      <c r="A2533" t="s">
        <v>2536</v>
      </c>
      <c r="B2533" s="1">
        <v>-1.5</v>
      </c>
      <c r="C2533" s="1">
        <v>-0.10488888621330261</v>
      </c>
      <c r="D2533" s="1">
        <v>-1.7999999523162842</v>
      </c>
      <c r="E2533" s="1">
        <v>-0.40099999308586121</v>
      </c>
      <c r="F2533" s="1">
        <v>-400.99999308586121</v>
      </c>
      <c r="G2533">
        <f t="shared" si="78"/>
        <v>0</v>
      </c>
      <c r="H2533">
        <f t="shared" si="79"/>
        <v>0</v>
      </c>
    </row>
    <row r="2534" spans="1:8" x14ac:dyDescent="0.35">
      <c r="A2534" t="s">
        <v>2537</v>
      </c>
      <c r="B2534" s="1">
        <v>-1.5</v>
      </c>
      <c r="C2534" s="1">
        <v>-0.10733333230018616</v>
      </c>
      <c r="D2534" s="1">
        <v>-1.7999999523162842</v>
      </c>
      <c r="E2534" s="1">
        <v>-0.40099999308586121</v>
      </c>
      <c r="F2534" s="1">
        <v>-400.99999308586121</v>
      </c>
      <c r="G2534">
        <f t="shared" si="78"/>
        <v>0</v>
      </c>
      <c r="H2534">
        <f t="shared" si="79"/>
        <v>0</v>
      </c>
    </row>
    <row r="2535" spans="1:8" x14ac:dyDescent="0.35">
      <c r="A2535" t="s">
        <v>2538</v>
      </c>
      <c r="B2535" s="1">
        <v>-1.5</v>
      </c>
      <c r="C2535" s="1">
        <v>-0.1097777783870697</v>
      </c>
      <c r="D2535" s="1">
        <v>-1.7999999523162842</v>
      </c>
      <c r="E2535" s="1">
        <v>-0.44053332507610321</v>
      </c>
      <c r="F2535" s="1">
        <v>-440.53332507610321</v>
      </c>
      <c r="G2535">
        <f t="shared" si="78"/>
        <v>0</v>
      </c>
      <c r="H2535">
        <f t="shared" si="79"/>
        <v>0</v>
      </c>
    </row>
    <row r="2536" spans="1:8" x14ac:dyDescent="0.35">
      <c r="A2536" t="s">
        <v>2539</v>
      </c>
      <c r="B2536" s="1">
        <v>-1.5</v>
      </c>
      <c r="C2536" s="1">
        <v>-0.11222222447395325</v>
      </c>
      <c r="D2536" s="1">
        <v>-1.7999999523162842</v>
      </c>
      <c r="E2536" s="1">
        <v>-1.3754000067710876</v>
      </c>
      <c r="F2536" s="1">
        <v>-1375.4000067710876</v>
      </c>
      <c r="G2536">
        <f t="shared" si="78"/>
        <v>0</v>
      </c>
      <c r="H2536">
        <f t="shared" si="79"/>
        <v>0</v>
      </c>
    </row>
    <row r="2537" spans="1:8" x14ac:dyDescent="0.35">
      <c r="A2537" t="s">
        <v>2540</v>
      </c>
      <c r="B2537" s="1">
        <v>-1.5</v>
      </c>
      <c r="C2537" s="1">
        <v>-0.1146666631102562</v>
      </c>
      <c r="D2537" s="1">
        <v>-1.7999999523162842</v>
      </c>
      <c r="E2537" s="1">
        <v>-1.497700035572052</v>
      </c>
      <c r="F2537" s="1">
        <v>-1497.700035572052</v>
      </c>
      <c r="G2537">
        <f t="shared" si="78"/>
        <v>0</v>
      </c>
      <c r="H2537">
        <f t="shared" si="79"/>
        <v>0</v>
      </c>
    </row>
    <row r="2538" spans="1:8" x14ac:dyDescent="0.35">
      <c r="A2538" t="s">
        <v>2541</v>
      </c>
      <c r="B2538" s="1">
        <v>-1.5</v>
      </c>
      <c r="C2538" s="1">
        <v>-0.11711110919713974</v>
      </c>
      <c r="D2538" s="1">
        <v>-1.7999999523162842</v>
      </c>
      <c r="E2538" s="1">
        <v>-1.5015000104904175</v>
      </c>
      <c r="F2538" s="1">
        <v>-1501.5000104904175</v>
      </c>
      <c r="G2538">
        <f t="shared" si="78"/>
        <v>0</v>
      </c>
      <c r="H2538">
        <f t="shared" si="79"/>
        <v>0</v>
      </c>
    </row>
    <row r="2539" spans="1:8" x14ac:dyDescent="0.35">
      <c r="A2539" t="s">
        <v>2542</v>
      </c>
      <c r="B2539" s="1">
        <v>-1.5</v>
      </c>
      <c r="C2539" s="1">
        <v>-0.11955555528402328</v>
      </c>
      <c r="D2539" s="1">
        <v>-1.7999999523162842</v>
      </c>
      <c r="E2539" s="1">
        <v>-1.5010000467300415</v>
      </c>
      <c r="F2539" s="1">
        <v>-1501.0000467300415</v>
      </c>
      <c r="G2539">
        <f t="shared" si="78"/>
        <v>0</v>
      </c>
      <c r="H2539">
        <f t="shared" si="79"/>
        <v>0</v>
      </c>
    </row>
    <row r="2540" spans="1:8" x14ac:dyDescent="0.35">
      <c r="A2540" t="s">
        <v>2543</v>
      </c>
      <c r="B2540" s="1">
        <v>-1.5</v>
      </c>
      <c r="C2540" s="1">
        <v>-0.12200000137090683</v>
      </c>
      <c r="D2540" s="1">
        <v>-1.7999999523162842</v>
      </c>
      <c r="E2540" s="1">
        <v>-1.5010000467300415</v>
      </c>
      <c r="F2540" s="1">
        <v>-1501.0000467300415</v>
      </c>
      <c r="G2540">
        <f t="shared" si="78"/>
        <v>0</v>
      </c>
      <c r="H2540">
        <f t="shared" si="79"/>
        <v>0</v>
      </c>
    </row>
    <row r="2541" spans="1:8" x14ac:dyDescent="0.35">
      <c r="A2541" t="s">
        <v>2544</v>
      </c>
      <c r="B2541" s="1">
        <v>-1.5</v>
      </c>
      <c r="C2541" s="1">
        <v>-0.12444444745779037</v>
      </c>
      <c r="D2541" s="1">
        <v>-1.7999999523162842</v>
      </c>
      <c r="E2541" s="1">
        <v>-1.5005499720573425</v>
      </c>
      <c r="F2541" s="1">
        <v>-1500.5499720573425</v>
      </c>
      <c r="G2541">
        <f t="shared" si="78"/>
        <v>0</v>
      </c>
      <c r="H2541">
        <f t="shared" si="79"/>
        <v>0</v>
      </c>
    </row>
    <row r="2542" spans="1:8" x14ac:dyDescent="0.35">
      <c r="A2542" t="s">
        <v>2545</v>
      </c>
      <c r="B2542" s="1">
        <v>-1.5</v>
      </c>
      <c r="C2542" s="1">
        <v>-0.12688888609409332</v>
      </c>
      <c r="D2542" s="1">
        <v>-1.7999999523162842</v>
      </c>
      <c r="E2542" s="1">
        <v>-1.500499963760376</v>
      </c>
      <c r="F2542" s="1">
        <v>-1500.499963760376</v>
      </c>
      <c r="G2542">
        <f t="shared" si="78"/>
        <v>0</v>
      </c>
      <c r="H2542">
        <f t="shared" si="79"/>
        <v>0</v>
      </c>
    </row>
    <row r="2543" spans="1:8" x14ac:dyDescent="0.35">
      <c r="A2543" t="s">
        <v>2546</v>
      </c>
      <c r="B2543" s="1">
        <v>-1.5</v>
      </c>
      <c r="C2543" s="1">
        <v>-0.12933333218097687</v>
      </c>
      <c r="D2543" s="1">
        <v>-1.7999999523162842</v>
      </c>
      <c r="E2543" s="1">
        <v>-1.500499963760376</v>
      </c>
      <c r="F2543" s="1">
        <v>-1500.499963760376</v>
      </c>
      <c r="G2543">
        <f t="shared" si="78"/>
        <v>0</v>
      </c>
      <c r="H2543">
        <f t="shared" si="79"/>
        <v>0</v>
      </c>
    </row>
    <row r="2544" spans="1:8" x14ac:dyDescent="0.35">
      <c r="A2544" t="s">
        <v>2547</v>
      </c>
      <c r="B2544" s="1">
        <v>-1.5</v>
      </c>
      <c r="C2544" s="1">
        <v>-0.13177777826786041</v>
      </c>
      <c r="D2544" s="1">
        <v>-1.7999999523162842</v>
      </c>
      <c r="E2544" s="1">
        <v>-1.500499963760376</v>
      </c>
      <c r="F2544" s="1">
        <v>-1500.499963760376</v>
      </c>
      <c r="G2544">
        <f t="shared" si="78"/>
        <v>0</v>
      </c>
      <c r="H2544">
        <f t="shared" si="79"/>
        <v>0</v>
      </c>
    </row>
    <row r="2545" spans="1:8" x14ac:dyDescent="0.35">
      <c r="A2545" t="s">
        <v>2548</v>
      </c>
      <c r="B2545" s="1">
        <v>-1.5</v>
      </c>
      <c r="C2545" s="1">
        <v>-0.13422222435474396</v>
      </c>
      <c r="D2545" s="1">
        <v>-1.7999999523162842</v>
      </c>
      <c r="E2545" s="1">
        <v>-1.500499963760376</v>
      </c>
      <c r="F2545" s="1">
        <v>-1500.499963760376</v>
      </c>
      <c r="G2545">
        <f t="shared" si="78"/>
        <v>0</v>
      </c>
      <c r="H2545">
        <f t="shared" si="79"/>
        <v>0</v>
      </c>
    </row>
    <row r="2546" spans="1:8" x14ac:dyDescent="0.35">
      <c r="A2546" t="s">
        <v>2549</v>
      </c>
      <c r="B2546" s="1">
        <v>-1.5</v>
      </c>
      <c r="C2546" s="1">
        <v>-0.1366666704416275</v>
      </c>
      <c r="D2546" s="1">
        <v>-1.7999999523162842</v>
      </c>
      <c r="E2546" s="1">
        <v>-1.500499963760376</v>
      </c>
      <c r="F2546" s="1">
        <v>-1500.499963760376</v>
      </c>
      <c r="G2546">
        <f t="shared" si="78"/>
        <v>0</v>
      </c>
      <c r="H2546">
        <f t="shared" si="79"/>
        <v>0</v>
      </c>
    </row>
    <row r="2547" spans="1:8" x14ac:dyDescent="0.35">
      <c r="A2547" t="s">
        <v>2550</v>
      </c>
      <c r="B2547" s="1">
        <v>-1.5</v>
      </c>
      <c r="C2547" s="1">
        <v>-0.13911111652851105</v>
      </c>
      <c r="D2547" s="1">
        <v>-1.7999999523162842</v>
      </c>
      <c r="E2547" s="1">
        <v>-1.500499963760376</v>
      </c>
      <c r="F2547" s="1">
        <v>-1500.499963760376</v>
      </c>
      <c r="G2547">
        <f t="shared" si="78"/>
        <v>0</v>
      </c>
      <c r="H2547">
        <f t="shared" si="79"/>
        <v>0</v>
      </c>
    </row>
    <row r="2548" spans="1:8" x14ac:dyDescent="0.35">
      <c r="A2548" t="s">
        <v>2551</v>
      </c>
      <c r="B2548" s="1">
        <v>-1.5</v>
      </c>
      <c r="C2548" s="1">
        <v>-0.14155556261539459</v>
      </c>
      <c r="D2548" s="1">
        <v>-1.7999999523162842</v>
      </c>
      <c r="E2548" s="1">
        <v>-1.500499963760376</v>
      </c>
      <c r="F2548" s="1">
        <v>-1500.499963760376</v>
      </c>
      <c r="G2548">
        <f t="shared" si="78"/>
        <v>0</v>
      </c>
      <c r="H2548">
        <f t="shared" si="79"/>
        <v>0</v>
      </c>
    </row>
    <row r="2549" spans="1:8" x14ac:dyDescent="0.35">
      <c r="A2549" t="s">
        <v>2552</v>
      </c>
      <c r="B2549" s="1">
        <v>-1.5</v>
      </c>
      <c r="C2549" s="1">
        <v>-0.14399999380111694</v>
      </c>
      <c r="D2549" s="1">
        <v>-1.7999999523162842</v>
      </c>
      <c r="E2549" s="1">
        <v>-1.500499963760376</v>
      </c>
      <c r="F2549" s="1">
        <v>-1500.499963760376</v>
      </c>
      <c r="G2549">
        <f t="shared" si="78"/>
        <v>0</v>
      </c>
      <c r="H2549">
        <f t="shared" si="79"/>
        <v>0</v>
      </c>
    </row>
    <row r="2550" spans="1:8" x14ac:dyDescent="0.35">
      <c r="A2550" t="s">
        <v>2553</v>
      </c>
      <c r="B2550" s="1">
        <v>-1.5</v>
      </c>
      <c r="C2550" s="1">
        <v>-0.14644443988800049</v>
      </c>
      <c r="D2550" s="1">
        <v>-1.7999999523162842</v>
      </c>
      <c r="E2550" s="1">
        <v>-1.500499963760376</v>
      </c>
      <c r="F2550" s="1">
        <v>-1500.499963760376</v>
      </c>
      <c r="G2550">
        <f t="shared" si="78"/>
        <v>0</v>
      </c>
      <c r="H2550">
        <f t="shared" si="79"/>
        <v>0</v>
      </c>
    </row>
    <row r="2551" spans="1:8" x14ac:dyDescent="0.35">
      <c r="A2551" t="s">
        <v>2554</v>
      </c>
      <c r="B2551" s="1">
        <v>-1.5</v>
      </c>
      <c r="C2551" s="1">
        <v>-0.14888888597488403</v>
      </c>
      <c r="D2551" s="1">
        <v>-1.7999999523162842</v>
      </c>
      <c r="E2551" s="1">
        <v>-1.500499963760376</v>
      </c>
      <c r="F2551" s="1">
        <v>-1500.499963760376</v>
      </c>
      <c r="G2551">
        <f t="shared" si="78"/>
        <v>0</v>
      </c>
      <c r="H2551">
        <f t="shared" si="79"/>
        <v>0</v>
      </c>
    </row>
    <row r="2552" spans="1:8" x14ac:dyDescent="0.35">
      <c r="A2552" t="s">
        <v>2555</v>
      </c>
      <c r="B2552" s="1">
        <v>-1.5</v>
      </c>
      <c r="C2552" s="1">
        <v>-0.15133333206176758</v>
      </c>
      <c r="D2552" s="1">
        <v>-1.7999999523162842</v>
      </c>
      <c r="E2552" s="1">
        <v>-1.500499963760376</v>
      </c>
      <c r="F2552" s="1">
        <v>-1500.499963760376</v>
      </c>
      <c r="G2552">
        <f t="shared" si="78"/>
        <v>0</v>
      </c>
      <c r="H2552">
        <f t="shared" si="79"/>
        <v>0</v>
      </c>
    </row>
    <row r="2553" spans="1:8" x14ac:dyDescent="0.35">
      <c r="A2553" t="s">
        <v>2556</v>
      </c>
      <c r="B2553" s="1">
        <v>-1.5</v>
      </c>
      <c r="C2553" s="1">
        <v>-0.15377777814865112</v>
      </c>
      <c r="D2553" s="1">
        <v>-1.7999999523162842</v>
      </c>
      <c r="E2553" s="1">
        <v>-1.500499963760376</v>
      </c>
      <c r="F2553" s="1">
        <v>-1500.499963760376</v>
      </c>
      <c r="G2553">
        <f t="shared" si="78"/>
        <v>0</v>
      </c>
      <c r="H2553">
        <f t="shared" si="79"/>
        <v>0</v>
      </c>
    </row>
    <row r="2554" spans="1:8" x14ac:dyDescent="0.35">
      <c r="A2554" t="s">
        <v>2557</v>
      </c>
      <c r="B2554" s="1">
        <v>-1.5</v>
      </c>
      <c r="C2554" s="1">
        <v>-0.15622222423553467</v>
      </c>
      <c r="D2554" s="1">
        <v>-1.7999999523162842</v>
      </c>
      <c r="E2554" s="1">
        <v>-1.5003499388694763</v>
      </c>
      <c r="F2554" s="1">
        <v>-1500.3499388694763</v>
      </c>
      <c r="G2554">
        <f t="shared" si="78"/>
        <v>0</v>
      </c>
      <c r="H2554">
        <f t="shared" si="79"/>
        <v>0</v>
      </c>
    </row>
    <row r="2555" spans="1:8" x14ac:dyDescent="0.35">
      <c r="A2555" t="s">
        <v>2558</v>
      </c>
      <c r="B2555" s="1">
        <v>-1.5</v>
      </c>
      <c r="C2555" s="1">
        <v>-0.15866667032241821</v>
      </c>
      <c r="D2555" s="1">
        <v>-1.7999999523162842</v>
      </c>
      <c r="E2555" s="1">
        <v>-1.5000999569892883</v>
      </c>
      <c r="F2555" s="1">
        <v>-1500.0999569892883</v>
      </c>
      <c r="G2555">
        <f t="shared" si="78"/>
        <v>0</v>
      </c>
      <c r="H2555">
        <f t="shared" si="79"/>
        <v>0</v>
      </c>
    </row>
    <row r="2556" spans="1:8" x14ac:dyDescent="0.35">
      <c r="A2556" t="s">
        <v>2559</v>
      </c>
      <c r="B2556" s="1">
        <v>-1.5</v>
      </c>
      <c r="C2556" s="1">
        <v>-0.16111111640930176</v>
      </c>
      <c r="D2556" s="1">
        <v>-1.7999999523162842</v>
      </c>
      <c r="E2556" s="1">
        <v>-1.500499963760376</v>
      </c>
      <c r="F2556" s="1">
        <v>-1500.499963760376</v>
      </c>
      <c r="G2556">
        <f t="shared" si="78"/>
        <v>0</v>
      </c>
      <c r="H2556">
        <f t="shared" si="79"/>
        <v>0</v>
      </c>
    </row>
    <row r="2557" spans="1:8" x14ac:dyDescent="0.35">
      <c r="A2557" t="s">
        <v>2560</v>
      </c>
      <c r="B2557" s="1">
        <v>-1.5</v>
      </c>
      <c r="C2557" s="1">
        <v>-0.1635555624961853</v>
      </c>
      <c r="D2557" s="1">
        <v>-1.7999999523162842</v>
      </c>
      <c r="E2557" s="1">
        <v>-1.500499963760376</v>
      </c>
      <c r="F2557" s="1">
        <v>-1500.499963760376</v>
      </c>
      <c r="G2557">
        <f t="shared" si="78"/>
        <v>0</v>
      </c>
      <c r="H2557">
        <f t="shared" si="79"/>
        <v>0</v>
      </c>
    </row>
    <row r="2558" spans="1:8" x14ac:dyDescent="0.35">
      <c r="A2558" t="s">
        <v>2561</v>
      </c>
      <c r="B2558" s="1">
        <v>-1.5</v>
      </c>
      <c r="C2558" s="1">
        <v>-0.16599999368190765</v>
      </c>
      <c r="D2558" s="1">
        <v>-1.7999999523162842</v>
      </c>
      <c r="E2558" s="1">
        <v>-1.500499963760376</v>
      </c>
      <c r="F2558" s="1">
        <v>-1500.499963760376</v>
      </c>
      <c r="G2558">
        <f t="shared" si="78"/>
        <v>0</v>
      </c>
      <c r="H2558">
        <f t="shared" si="79"/>
        <v>0</v>
      </c>
    </row>
    <row r="2559" spans="1:8" x14ac:dyDescent="0.35">
      <c r="A2559" t="s">
        <v>2562</v>
      </c>
      <c r="B2559" s="1">
        <v>-1.5</v>
      </c>
      <c r="C2559" s="1">
        <v>-0.1684444397687912</v>
      </c>
      <c r="D2559" s="1">
        <v>-1.7999999523162842</v>
      </c>
      <c r="E2559" s="1">
        <v>-1.500499963760376</v>
      </c>
      <c r="F2559" s="1">
        <v>-1500.499963760376</v>
      </c>
      <c r="G2559">
        <f t="shared" si="78"/>
        <v>0</v>
      </c>
      <c r="H2559">
        <f t="shared" si="79"/>
        <v>0</v>
      </c>
    </row>
    <row r="2560" spans="1:8" x14ac:dyDescent="0.35">
      <c r="A2560" t="s">
        <v>2563</v>
      </c>
      <c r="B2560" s="1">
        <v>-1.5</v>
      </c>
      <c r="C2560" s="1">
        <v>-0.17088888585567474</v>
      </c>
      <c r="D2560" s="1">
        <v>-1.7999999523162842</v>
      </c>
      <c r="E2560" s="1">
        <v>-1.500499963760376</v>
      </c>
      <c r="F2560" s="1">
        <v>-1500.499963760376</v>
      </c>
      <c r="G2560">
        <f t="shared" si="78"/>
        <v>0</v>
      </c>
      <c r="H2560">
        <f t="shared" si="79"/>
        <v>0</v>
      </c>
    </row>
    <row r="2561" spans="1:8" x14ac:dyDescent="0.35">
      <c r="A2561" t="s">
        <v>2564</v>
      </c>
      <c r="B2561" s="1">
        <v>-1.5</v>
      </c>
      <c r="C2561" s="1">
        <v>-0.17333333194255829</v>
      </c>
      <c r="D2561" s="1">
        <v>-1.7999999523162842</v>
      </c>
      <c r="E2561" s="1">
        <v>-1.500499963760376</v>
      </c>
      <c r="F2561" s="1">
        <v>-1500.499963760376</v>
      </c>
      <c r="G2561">
        <f t="shared" si="78"/>
        <v>0</v>
      </c>
      <c r="H2561">
        <f t="shared" si="79"/>
        <v>0</v>
      </c>
    </row>
    <row r="2562" spans="1:8" x14ac:dyDescent="0.35">
      <c r="A2562" t="s">
        <v>2565</v>
      </c>
      <c r="B2562" s="1">
        <v>-1.5</v>
      </c>
      <c r="C2562" s="1">
        <v>-0.17577777802944183</v>
      </c>
      <c r="D2562" s="1">
        <v>-1.7999999523162842</v>
      </c>
      <c r="E2562" s="1">
        <v>-1.500499963760376</v>
      </c>
      <c r="F2562" s="1">
        <v>-1500.499963760376</v>
      </c>
      <c r="G2562">
        <f t="shared" si="78"/>
        <v>0</v>
      </c>
      <c r="H2562">
        <f t="shared" si="79"/>
        <v>0</v>
      </c>
    </row>
    <row r="2563" spans="1:8" x14ac:dyDescent="0.35">
      <c r="A2563" t="s">
        <v>2566</v>
      </c>
      <c r="B2563" s="1">
        <v>-1.5</v>
      </c>
      <c r="C2563" s="1">
        <v>-0.17822222411632538</v>
      </c>
      <c r="D2563" s="1">
        <v>-1.7999999523162842</v>
      </c>
      <c r="E2563" s="1">
        <v>-1.500499963760376</v>
      </c>
      <c r="F2563" s="1">
        <v>-1500.499963760376</v>
      </c>
      <c r="G2563">
        <f t="shared" ref="G2563:G2626" si="80">IF(E2563&gt;C2563,1,0)</f>
        <v>0</v>
      </c>
      <c r="H2563">
        <f t="shared" ref="H2563:H2626" si="81">IF(E2563&lt;D2563,1,0)</f>
        <v>0</v>
      </c>
    </row>
    <row r="2564" spans="1:8" x14ac:dyDescent="0.35">
      <c r="A2564" t="s">
        <v>2567</v>
      </c>
      <c r="B2564" s="1">
        <v>-1.5</v>
      </c>
      <c r="C2564" s="1">
        <v>-0.18066667020320892</v>
      </c>
      <c r="D2564" s="1">
        <v>-1.7999999523162842</v>
      </c>
      <c r="E2564" s="1">
        <v>-1.5004000067710876</v>
      </c>
      <c r="F2564" s="1">
        <v>-1500.4000067710876</v>
      </c>
      <c r="G2564">
        <f t="shared" si="80"/>
        <v>0</v>
      </c>
      <c r="H2564">
        <f t="shared" si="81"/>
        <v>0</v>
      </c>
    </row>
    <row r="2565" spans="1:8" x14ac:dyDescent="0.35">
      <c r="A2565" t="s">
        <v>2568</v>
      </c>
      <c r="B2565" s="1">
        <v>-1.5</v>
      </c>
      <c r="C2565" s="1">
        <v>-0.18311111629009247</v>
      </c>
      <c r="D2565" s="1">
        <v>-1.7999999523162842</v>
      </c>
      <c r="E2565" s="1">
        <v>-1.5</v>
      </c>
      <c r="F2565" s="1">
        <v>-1500</v>
      </c>
      <c r="G2565">
        <f t="shared" si="80"/>
        <v>0</v>
      </c>
      <c r="H2565">
        <f t="shared" si="81"/>
        <v>0</v>
      </c>
    </row>
    <row r="2566" spans="1:8" x14ac:dyDescent="0.35">
      <c r="A2566" t="s">
        <v>2569</v>
      </c>
      <c r="B2566" s="1">
        <v>-1.5</v>
      </c>
      <c r="C2566" s="1">
        <v>-0.18555556237697601</v>
      </c>
      <c r="D2566" s="1">
        <v>-1.7999999523162842</v>
      </c>
      <c r="E2566" s="1">
        <v>-1.5</v>
      </c>
      <c r="F2566" s="1">
        <v>-1500</v>
      </c>
      <c r="G2566">
        <f t="shared" si="80"/>
        <v>0</v>
      </c>
      <c r="H2566">
        <f t="shared" si="81"/>
        <v>0</v>
      </c>
    </row>
    <row r="2567" spans="1:8" x14ac:dyDescent="0.35">
      <c r="A2567" t="s">
        <v>2570</v>
      </c>
      <c r="B2567" s="1">
        <v>-1.5</v>
      </c>
      <c r="C2567" s="1">
        <v>-0.18799999356269836</v>
      </c>
      <c r="D2567" s="1">
        <v>-1.7999999523162842</v>
      </c>
      <c r="E2567" s="1">
        <v>-1.5</v>
      </c>
      <c r="F2567" s="1">
        <v>-1500</v>
      </c>
      <c r="G2567">
        <f t="shared" si="80"/>
        <v>0</v>
      </c>
      <c r="H2567">
        <f t="shared" si="81"/>
        <v>0</v>
      </c>
    </row>
    <row r="2568" spans="1:8" x14ac:dyDescent="0.35">
      <c r="A2568" t="s">
        <v>2571</v>
      </c>
      <c r="B2568" s="1">
        <v>-1.5</v>
      </c>
      <c r="C2568" s="1">
        <v>-0.19044443964958191</v>
      </c>
      <c r="D2568" s="1">
        <v>-1.7999999523162842</v>
      </c>
      <c r="E2568" s="1">
        <v>-1.5</v>
      </c>
      <c r="F2568" s="1">
        <v>-1500</v>
      </c>
      <c r="G2568">
        <f t="shared" si="80"/>
        <v>0</v>
      </c>
      <c r="H2568">
        <f t="shared" si="81"/>
        <v>0</v>
      </c>
    </row>
    <row r="2569" spans="1:8" x14ac:dyDescent="0.35">
      <c r="A2569" t="s">
        <v>2572</v>
      </c>
      <c r="B2569" s="1">
        <v>-1.5</v>
      </c>
      <c r="C2569" s="1">
        <v>-0.19288888573646545</v>
      </c>
      <c r="D2569" s="1">
        <v>-1.7999999523162842</v>
      </c>
      <c r="E2569" s="1">
        <v>-1.5</v>
      </c>
      <c r="F2569" s="1">
        <v>-1500</v>
      </c>
      <c r="G2569">
        <f t="shared" si="80"/>
        <v>0</v>
      </c>
      <c r="H2569">
        <f t="shared" si="81"/>
        <v>0</v>
      </c>
    </row>
    <row r="2570" spans="1:8" x14ac:dyDescent="0.35">
      <c r="A2570" t="s">
        <v>2573</v>
      </c>
      <c r="B2570" s="1">
        <v>-1.5</v>
      </c>
      <c r="C2570" s="1">
        <v>-0.195333331823349</v>
      </c>
      <c r="D2570" s="1">
        <v>-1.7999999523162842</v>
      </c>
      <c r="E2570" s="1">
        <v>-1.5</v>
      </c>
      <c r="F2570" s="1">
        <v>-1500</v>
      </c>
      <c r="G2570">
        <f t="shared" si="80"/>
        <v>0</v>
      </c>
      <c r="H2570">
        <f t="shared" si="81"/>
        <v>0</v>
      </c>
    </row>
    <row r="2571" spans="1:8" x14ac:dyDescent="0.35">
      <c r="A2571" t="s">
        <v>2574</v>
      </c>
      <c r="B2571" s="1">
        <v>-1.5</v>
      </c>
      <c r="C2571" s="1">
        <v>-0.19777777791023254</v>
      </c>
      <c r="D2571" s="1">
        <v>-1.7999999523162842</v>
      </c>
      <c r="E2571" s="1">
        <v>-1.5001500248908997</v>
      </c>
      <c r="F2571" s="1">
        <v>-1500.1500248908997</v>
      </c>
      <c r="G2571">
        <f t="shared" si="80"/>
        <v>0</v>
      </c>
      <c r="H2571">
        <f t="shared" si="81"/>
        <v>0</v>
      </c>
    </row>
    <row r="2572" spans="1:8" x14ac:dyDescent="0.35">
      <c r="A2572" t="s">
        <v>2575</v>
      </c>
      <c r="B2572" s="1">
        <v>-1.5</v>
      </c>
      <c r="C2572" s="1">
        <v>-0.20022222399711609</v>
      </c>
      <c r="D2572" s="1">
        <v>-1.7999999523162842</v>
      </c>
      <c r="E2572" s="1">
        <v>-1.5004500150680542</v>
      </c>
      <c r="F2572" s="1">
        <v>-1500.4500150680542</v>
      </c>
      <c r="G2572">
        <f t="shared" si="80"/>
        <v>0</v>
      </c>
      <c r="H2572">
        <f t="shared" si="81"/>
        <v>0</v>
      </c>
    </row>
    <row r="2573" spans="1:8" x14ac:dyDescent="0.35">
      <c r="A2573" t="s">
        <v>2576</v>
      </c>
      <c r="B2573" s="1">
        <v>-1.5</v>
      </c>
      <c r="C2573" s="1">
        <v>-0.20266667008399963</v>
      </c>
      <c r="D2573" s="1">
        <v>-1.7999999523162842</v>
      </c>
      <c r="E2573" s="1">
        <v>-1.5</v>
      </c>
      <c r="F2573" s="1">
        <v>-1500</v>
      </c>
      <c r="G2573">
        <f t="shared" si="80"/>
        <v>0</v>
      </c>
      <c r="H2573">
        <f t="shared" si="81"/>
        <v>0</v>
      </c>
    </row>
    <row r="2574" spans="1:8" x14ac:dyDescent="0.35">
      <c r="A2574" t="s">
        <v>2577</v>
      </c>
      <c r="B2574" s="1">
        <v>-1.5</v>
      </c>
      <c r="C2574" s="1">
        <v>-0.20511111617088318</v>
      </c>
      <c r="D2574" s="1">
        <v>-1.7999999523162842</v>
      </c>
      <c r="E2574" s="1">
        <v>-1.5</v>
      </c>
      <c r="F2574" s="1">
        <v>-1500</v>
      </c>
      <c r="G2574">
        <f t="shared" si="80"/>
        <v>0</v>
      </c>
      <c r="H2574">
        <f t="shared" si="81"/>
        <v>0</v>
      </c>
    </row>
    <row r="2575" spans="1:8" x14ac:dyDescent="0.35">
      <c r="A2575" t="s">
        <v>2578</v>
      </c>
      <c r="B2575" s="1">
        <v>-1.5</v>
      </c>
      <c r="C2575" s="1">
        <v>-0.20755556225776672</v>
      </c>
      <c r="D2575" s="1">
        <v>-1.7999999523162842</v>
      </c>
      <c r="E2575" s="1">
        <v>-1.5</v>
      </c>
      <c r="F2575" s="1">
        <v>-1500</v>
      </c>
      <c r="G2575">
        <f t="shared" si="80"/>
        <v>0</v>
      </c>
      <c r="H2575">
        <f t="shared" si="81"/>
        <v>0</v>
      </c>
    </row>
    <row r="2576" spans="1:8" x14ac:dyDescent="0.35">
      <c r="A2576" t="s">
        <v>2579</v>
      </c>
      <c r="B2576" s="1">
        <v>-1.5</v>
      </c>
      <c r="C2576" s="1">
        <v>-0.20999999344348907</v>
      </c>
      <c r="D2576" s="1">
        <v>-1.7999999523162842</v>
      </c>
      <c r="E2576" s="1">
        <v>-1.5</v>
      </c>
      <c r="F2576" s="1">
        <v>-1500</v>
      </c>
      <c r="G2576">
        <f t="shared" si="80"/>
        <v>0</v>
      </c>
      <c r="H2576">
        <f t="shared" si="81"/>
        <v>0</v>
      </c>
    </row>
    <row r="2577" spans="1:8" x14ac:dyDescent="0.35">
      <c r="A2577" t="s">
        <v>2580</v>
      </c>
      <c r="B2577" s="1">
        <v>-1.5</v>
      </c>
      <c r="C2577" s="1">
        <v>-0.21244443953037262</v>
      </c>
      <c r="D2577" s="1">
        <v>-1.7999999523162842</v>
      </c>
      <c r="E2577" s="1">
        <v>-1.5</v>
      </c>
      <c r="F2577" s="1">
        <v>-1500</v>
      </c>
      <c r="G2577">
        <f t="shared" si="80"/>
        <v>0</v>
      </c>
      <c r="H2577">
        <f t="shared" si="81"/>
        <v>0</v>
      </c>
    </row>
    <row r="2578" spans="1:8" x14ac:dyDescent="0.35">
      <c r="A2578" t="s">
        <v>2581</v>
      </c>
      <c r="B2578" s="1">
        <v>-1.5</v>
      </c>
      <c r="C2578" s="1">
        <v>-0.21488888561725616</v>
      </c>
      <c r="D2578" s="1">
        <v>-1.7999999523162842</v>
      </c>
      <c r="E2578" s="1">
        <v>-1.5</v>
      </c>
      <c r="F2578" s="1">
        <v>-1500</v>
      </c>
      <c r="G2578">
        <f t="shared" si="80"/>
        <v>0</v>
      </c>
      <c r="H2578">
        <f t="shared" si="81"/>
        <v>0</v>
      </c>
    </row>
    <row r="2579" spans="1:8" x14ac:dyDescent="0.35">
      <c r="A2579" t="s">
        <v>2582</v>
      </c>
      <c r="B2579" s="1">
        <v>-1.5</v>
      </c>
      <c r="C2579" s="1">
        <v>-0.21733333170413971</v>
      </c>
      <c r="D2579" s="1">
        <v>-1.7999999523162842</v>
      </c>
      <c r="E2579" s="1">
        <v>-1.5</v>
      </c>
      <c r="F2579" s="1">
        <v>-1500</v>
      </c>
      <c r="G2579">
        <f t="shared" si="80"/>
        <v>0</v>
      </c>
      <c r="H2579">
        <f t="shared" si="81"/>
        <v>0</v>
      </c>
    </row>
    <row r="2580" spans="1:8" x14ac:dyDescent="0.35">
      <c r="A2580" t="s">
        <v>2583</v>
      </c>
      <c r="B2580" s="1">
        <v>-1.5</v>
      </c>
      <c r="C2580" s="1">
        <v>-0.21977777779102325</v>
      </c>
      <c r="D2580" s="1">
        <v>-1.7999999523162842</v>
      </c>
      <c r="E2580" s="1">
        <v>-1.5</v>
      </c>
      <c r="F2580" s="1">
        <v>-1500</v>
      </c>
      <c r="G2580">
        <f t="shared" si="80"/>
        <v>0</v>
      </c>
      <c r="H2580">
        <f t="shared" si="81"/>
        <v>0</v>
      </c>
    </row>
    <row r="2581" spans="1:8" x14ac:dyDescent="0.35">
      <c r="A2581" t="s">
        <v>2584</v>
      </c>
      <c r="B2581" s="1">
        <v>-1.5</v>
      </c>
      <c r="C2581" s="1">
        <v>-0.2222222238779068</v>
      </c>
      <c r="D2581" s="1">
        <v>-1.7999999523162842</v>
      </c>
      <c r="E2581" s="1">
        <v>-1.5</v>
      </c>
      <c r="F2581" s="1">
        <v>-1500</v>
      </c>
      <c r="G2581">
        <f t="shared" si="80"/>
        <v>0</v>
      </c>
      <c r="H2581">
        <f t="shared" si="81"/>
        <v>0</v>
      </c>
    </row>
    <row r="2582" spans="1:8" x14ac:dyDescent="0.35">
      <c r="A2582" t="s">
        <v>2585</v>
      </c>
      <c r="B2582" s="1">
        <v>-1.5</v>
      </c>
      <c r="C2582" s="1">
        <v>-0.22466666996479034</v>
      </c>
      <c r="D2582" s="1">
        <v>-1.7999999523162842</v>
      </c>
      <c r="E2582" s="1">
        <v>-1.5</v>
      </c>
      <c r="F2582" s="1">
        <v>-1500</v>
      </c>
      <c r="G2582">
        <f t="shared" si="80"/>
        <v>0</v>
      </c>
      <c r="H2582">
        <f t="shared" si="81"/>
        <v>0</v>
      </c>
    </row>
    <row r="2583" spans="1:8" x14ac:dyDescent="0.35">
      <c r="A2583" t="s">
        <v>2586</v>
      </c>
      <c r="B2583" s="1">
        <v>-1.5</v>
      </c>
      <c r="C2583" s="1">
        <v>-0.22711111605167389</v>
      </c>
      <c r="D2583" s="1">
        <v>-1.7999999523162842</v>
      </c>
      <c r="E2583" s="1">
        <v>-1.5</v>
      </c>
      <c r="F2583" s="1">
        <v>-1500</v>
      </c>
      <c r="G2583">
        <f t="shared" si="80"/>
        <v>0</v>
      </c>
      <c r="H2583">
        <f t="shared" si="81"/>
        <v>0</v>
      </c>
    </row>
    <row r="2584" spans="1:8" x14ac:dyDescent="0.35">
      <c r="A2584" t="s">
        <v>2587</v>
      </c>
      <c r="B2584" s="1">
        <v>-1.5</v>
      </c>
      <c r="C2584" s="1">
        <v>-0.22955556213855743</v>
      </c>
      <c r="D2584" s="1">
        <v>-1.7999999523162842</v>
      </c>
      <c r="E2584" s="1">
        <v>-1.5</v>
      </c>
      <c r="F2584" s="1">
        <v>-1500</v>
      </c>
      <c r="G2584">
        <f t="shared" si="80"/>
        <v>0</v>
      </c>
      <c r="H2584">
        <f t="shared" si="81"/>
        <v>0</v>
      </c>
    </row>
    <row r="2585" spans="1:8" x14ac:dyDescent="0.35">
      <c r="A2585" t="s">
        <v>2588</v>
      </c>
      <c r="B2585" s="1">
        <v>-1.5</v>
      </c>
      <c r="C2585" s="1">
        <v>-0.23199999332427979</v>
      </c>
      <c r="D2585" s="1">
        <v>-1.7999999523162842</v>
      </c>
      <c r="E2585" s="1">
        <v>-1.5</v>
      </c>
      <c r="F2585" s="1">
        <v>-1500</v>
      </c>
      <c r="G2585">
        <f t="shared" si="80"/>
        <v>0</v>
      </c>
      <c r="H2585">
        <f t="shared" si="81"/>
        <v>0</v>
      </c>
    </row>
    <row r="2586" spans="1:8" x14ac:dyDescent="0.35">
      <c r="A2586" t="s">
        <v>2589</v>
      </c>
      <c r="B2586" s="1">
        <v>-1.5</v>
      </c>
      <c r="C2586" s="1">
        <v>-0.23444443941116333</v>
      </c>
      <c r="D2586" s="1">
        <v>-1.7999999523162842</v>
      </c>
      <c r="E2586" s="1">
        <v>-1.5</v>
      </c>
      <c r="F2586" s="1">
        <v>-1500</v>
      </c>
      <c r="G2586">
        <f t="shared" si="80"/>
        <v>0</v>
      </c>
      <c r="H2586">
        <f t="shared" si="81"/>
        <v>0</v>
      </c>
    </row>
    <row r="2587" spans="1:8" x14ac:dyDescent="0.35">
      <c r="A2587" t="s">
        <v>2590</v>
      </c>
      <c r="B2587" s="1">
        <v>-1.5</v>
      </c>
      <c r="C2587" s="1">
        <v>-0.23688888549804688</v>
      </c>
      <c r="D2587" s="1">
        <v>-1.7999999523162842</v>
      </c>
      <c r="E2587" s="1">
        <v>-1.5</v>
      </c>
      <c r="F2587" s="1">
        <v>-1500</v>
      </c>
      <c r="G2587">
        <f t="shared" si="80"/>
        <v>0</v>
      </c>
      <c r="H2587">
        <f t="shared" si="81"/>
        <v>0</v>
      </c>
    </row>
    <row r="2588" spans="1:8" x14ac:dyDescent="0.35">
      <c r="A2588" t="s">
        <v>2591</v>
      </c>
      <c r="B2588" s="1">
        <v>-1.5</v>
      </c>
      <c r="C2588" s="1">
        <v>-0.23933333158493042</v>
      </c>
      <c r="D2588" s="1">
        <v>-1.7999999523162842</v>
      </c>
      <c r="E2588" s="1">
        <v>-1.5</v>
      </c>
      <c r="F2588" s="1">
        <v>-1500</v>
      </c>
      <c r="G2588">
        <f t="shared" si="80"/>
        <v>0</v>
      </c>
      <c r="H2588">
        <f t="shared" si="81"/>
        <v>0</v>
      </c>
    </row>
    <row r="2589" spans="1:8" x14ac:dyDescent="0.35">
      <c r="A2589" t="s">
        <v>2592</v>
      </c>
      <c r="B2589" s="1">
        <v>-1.5</v>
      </c>
      <c r="C2589" s="1">
        <v>-0.24177777767181396</v>
      </c>
      <c r="D2589" s="1">
        <v>-1.7999999523162842</v>
      </c>
      <c r="E2589" s="1">
        <v>-1.5</v>
      </c>
      <c r="F2589" s="1">
        <v>-1500</v>
      </c>
      <c r="G2589">
        <f t="shared" si="80"/>
        <v>0</v>
      </c>
      <c r="H2589">
        <f t="shared" si="81"/>
        <v>0</v>
      </c>
    </row>
    <row r="2590" spans="1:8" x14ac:dyDescent="0.35">
      <c r="A2590" t="s">
        <v>2593</v>
      </c>
      <c r="B2590" s="1">
        <v>-1.5</v>
      </c>
      <c r="C2590" s="1">
        <v>-0.24422222375869751</v>
      </c>
      <c r="D2590" s="1">
        <v>-1.7999999523162842</v>
      </c>
      <c r="E2590" s="1">
        <v>-1.5</v>
      </c>
      <c r="F2590" s="1">
        <v>-1500</v>
      </c>
      <c r="G2590">
        <f t="shared" si="80"/>
        <v>0</v>
      </c>
      <c r="H2590">
        <f t="shared" si="81"/>
        <v>0</v>
      </c>
    </row>
    <row r="2591" spans="1:8" x14ac:dyDescent="0.35">
      <c r="A2591" t="s">
        <v>2594</v>
      </c>
      <c r="B2591" s="1">
        <v>-1.5</v>
      </c>
      <c r="C2591" s="1">
        <v>-0.24666666984558105</v>
      </c>
      <c r="D2591" s="1">
        <v>-1.7999999523162842</v>
      </c>
      <c r="E2591" s="1">
        <v>-1.5</v>
      </c>
      <c r="F2591" s="1">
        <v>-1500</v>
      </c>
      <c r="G2591">
        <f t="shared" si="80"/>
        <v>0</v>
      </c>
      <c r="H2591">
        <f t="shared" si="81"/>
        <v>0</v>
      </c>
    </row>
    <row r="2592" spans="1:8" x14ac:dyDescent="0.35">
      <c r="A2592" t="s">
        <v>2595</v>
      </c>
      <c r="B2592" s="1">
        <v>-1.5</v>
      </c>
      <c r="C2592" s="1">
        <v>-0.2491111159324646</v>
      </c>
      <c r="D2592" s="1">
        <v>-1.7999999523162842</v>
      </c>
      <c r="E2592" s="1">
        <v>-1.5</v>
      </c>
      <c r="F2592" s="1">
        <v>-1500</v>
      </c>
      <c r="G2592">
        <f t="shared" si="80"/>
        <v>0</v>
      </c>
      <c r="H2592">
        <f t="shared" si="81"/>
        <v>0</v>
      </c>
    </row>
    <row r="2593" spans="1:8" x14ac:dyDescent="0.35">
      <c r="A2593" t="s">
        <v>2596</v>
      </c>
      <c r="B2593" s="1">
        <v>-1.5</v>
      </c>
      <c r="C2593" s="1">
        <v>-0.25155556201934814</v>
      </c>
      <c r="D2593" s="1">
        <v>-1.7999999523162842</v>
      </c>
      <c r="E2593" s="1">
        <v>-1.5</v>
      </c>
      <c r="F2593" s="1">
        <v>-1500</v>
      </c>
      <c r="G2593">
        <f t="shared" si="80"/>
        <v>0</v>
      </c>
      <c r="H2593">
        <f t="shared" si="81"/>
        <v>0</v>
      </c>
    </row>
    <row r="2594" spans="1:8" x14ac:dyDescent="0.35">
      <c r="A2594" t="s">
        <v>2597</v>
      </c>
      <c r="B2594" s="1">
        <v>-1.5</v>
      </c>
      <c r="C2594" s="1">
        <v>-0.25400000810623169</v>
      </c>
      <c r="D2594" s="1">
        <v>-1.7999999523162842</v>
      </c>
      <c r="E2594" s="1">
        <v>-1.5000500082969666</v>
      </c>
      <c r="F2594" s="1">
        <v>-1500.0500082969666</v>
      </c>
      <c r="G2594">
        <f t="shared" si="80"/>
        <v>0</v>
      </c>
      <c r="H2594">
        <f t="shared" si="81"/>
        <v>0</v>
      </c>
    </row>
    <row r="2595" spans="1:8" x14ac:dyDescent="0.35">
      <c r="A2595" t="s">
        <v>2598</v>
      </c>
      <c r="B2595" s="1">
        <v>-1.5</v>
      </c>
      <c r="C2595" s="1">
        <v>-0.25644445419311523</v>
      </c>
      <c r="D2595" s="1">
        <v>-1.7999999523162842</v>
      </c>
      <c r="E2595" s="1">
        <v>-1.500499963760376</v>
      </c>
      <c r="F2595" s="1">
        <v>-1500.499963760376</v>
      </c>
      <c r="G2595">
        <f t="shared" si="80"/>
        <v>0</v>
      </c>
      <c r="H2595">
        <f t="shared" si="81"/>
        <v>0</v>
      </c>
    </row>
    <row r="2596" spans="1:8" x14ac:dyDescent="0.35">
      <c r="A2596" t="s">
        <v>2599</v>
      </c>
      <c r="B2596" s="1">
        <v>-1.5</v>
      </c>
      <c r="C2596" s="1">
        <v>-0.25888890027999878</v>
      </c>
      <c r="D2596" s="1">
        <v>-1.7999999523162842</v>
      </c>
      <c r="E2596" s="1">
        <v>-1.500499963760376</v>
      </c>
      <c r="F2596" s="1">
        <v>-1500.499963760376</v>
      </c>
      <c r="G2596">
        <f t="shared" si="80"/>
        <v>0</v>
      </c>
      <c r="H2596">
        <f t="shared" si="81"/>
        <v>0</v>
      </c>
    </row>
    <row r="2597" spans="1:8" x14ac:dyDescent="0.35">
      <c r="A2597" t="s">
        <v>2600</v>
      </c>
      <c r="B2597" s="1">
        <v>-1.5</v>
      </c>
      <c r="C2597" s="1">
        <v>-0.26133334636688232</v>
      </c>
      <c r="D2597" s="1">
        <v>-1.7999999523162842</v>
      </c>
      <c r="E2597" s="1">
        <v>-1.500499963760376</v>
      </c>
      <c r="F2597" s="1">
        <v>-1500.499963760376</v>
      </c>
      <c r="G2597">
        <f t="shared" si="80"/>
        <v>0</v>
      </c>
      <c r="H2597">
        <f t="shared" si="81"/>
        <v>0</v>
      </c>
    </row>
    <row r="2598" spans="1:8" x14ac:dyDescent="0.35">
      <c r="A2598" t="s">
        <v>2601</v>
      </c>
      <c r="B2598" s="1">
        <v>-1.5</v>
      </c>
      <c r="C2598" s="1">
        <v>-0.26377779245376587</v>
      </c>
      <c r="D2598" s="1">
        <v>-1.7999999523162842</v>
      </c>
      <c r="E2598" s="1">
        <v>-1.500499963760376</v>
      </c>
      <c r="F2598" s="1">
        <v>-1500.499963760376</v>
      </c>
      <c r="G2598">
        <f t="shared" si="80"/>
        <v>0</v>
      </c>
      <c r="H2598">
        <f t="shared" si="81"/>
        <v>0</v>
      </c>
    </row>
    <row r="2599" spans="1:8" x14ac:dyDescent="0.35">
      <c r="A2599" t="s">
        <v>2602</v>
      </c>
      <c r="B2599" s="1">
        <v>-1.5</v>
      </c>
      <c r="C2599" s="1">
        <v>-0.26622220873832703</v>
      </c>
      <c r="D2599" s="1">
        <v>-1.7999999523162842</v>
      </c>
      <c r="E2599" s="1">
        <v>-1.500499963760376</v>
      </c>
      <c r="F2599" s="1">
        <v>-1500.499963760376</v>
      </c>
      <c r="G2599">
        <f t="shared" si="80"/>
        <v>0</v>
      </c>
      <c r="H2599">
        <f t="shared" si="81"/>
        <v>0</v>
      </c>
    </row>
    <row r="2600" spans="1:8" x14ac:dyDescent="0.35">
      <c r="A2600" t="s">
        <v>2603</v>
      </c>
      <c r="B2600" s="1">
        <v>-1.5</v>
      </c>
      <c r="C2600" s="1">
        <v>-0.26866665482521057</v>
      </c>
      <c r="D2600" s="1">
        <v>-1.7999999523162842</v>
      </c>
      <c r="E2600" s="1">
        <v>-1.500499963760376</v>
      </c>
      <c r="F2600" s="1">
        <v>-1500.499963760376</v>
      </c>
      <c r="G2600">
        <f t="shared" si="80"/>
        <v>0</v>
      </c>
      <c r="H2600">
        <f t="shared" si="81"/>
        <v>0</v>
      </c>
    </row>
    <row r="2601" spans="1:8" x14ac:dyDescent="0.35">
      <c r="A2601" t="s">
        <v>2604</v>
      </c>
      <c r="B2601" s="1">
        <v>-1.5</v>
      </c>
      <c r="C2601" s="1">
        <v>-0.27111110091209412</v>
      </c>
      <c r="D2601" s="1">
        <v>-1.7999999523162842</v>
      </c>
      <c r="E2601" s="1">
        <v>-1.500499963760376</v>
      </c>
      <c r="F2601" s="1">
        <v>-1500.499963760376</v>
      </c>
      <c r="G2601">
        <f t="shared" si="80"/>
        <v>0</v>
      </c>
      <c r="H2601">
        <f t="shared" si="81"/>
        <v>0</v>
      </c>
    </row>
    <row r="2602" spans="1:8" x14ac:dyDescent="0.35">
      <c r="A2602" t="s">
        <v>2605</v>
      </c>
      <c r="B2602" s="1">
        <v>-1.5</v>
      </c>
      <c r="C2602" s="1">
        <v>-0.27355554699897766</v>
      </c>
      <c r="D2602" s="1">
        <v>-1.7999999523162842</v>
      </c>
      <c r="E2602" s="1">
        <v>-1.500499963760376</v>
      </c>
      <c r="F2602" s="1">
        <v>-1500.499963760376</v>
      </c>
      <c r="G2602">
        <f t="shared" si="80"/>
        <v>0</v>
      </c>
      <c r="H2602">
        <f t="shared" si="81"/>
        <v>0</v>
      </c>
    </row>
    <row r="2603" spans="1:8" x14ac:dyDescent="0.35">
      <c r="A2603" t="s">
        <v>2606</v>
      </c>
      <c r="B2603" s="1">
        <v>-1.5</v>
      </c>
      <c r="C2603" s="1">
        <v>-0.27599999308586121</v>
      </c>
      <c r="D2603" s="1">
        <v>-1.7999999523162842</v>
      </c>
      <c r="E2603" s="1">
        <v>-1.500499963760376</v>
      </c>
      <c r="F2603" s="1">
        <v>-1500.499963760376</v>
      </c>
      <c r="G2603">
        <f t="shared" si="80"/>
        <v>0</v>
      </c>
      <c r="H2603">
        <f t="shared" si="81"/>
        <v>0</v>
      </c>
    </row>
    <row r="2604" spans="1:8" x14ac:dyDescent="0.35">
      <c r="A2604" t="s">
        <v>2607</v>
      </c>
      <c r="B2604" s="1">
        <v>-1.5</v>
      </c>
      <c r="C2604" s="1">
        <v>-0.27844443917274475</v>
      </c>
      <c r="D2604" s="1">
        <v>-1.7999999523162842</v>
      </c>
      <c r="E2604" s="1">
        <v>-1.500499963760376</v>
      </c>
      <c r="F2604" s="1">
        <v>-1500.499963760376</v>
      </c>
      <c r="G2604">
        <f t="shared" si="80"/>
        <v>0</v>
      </c>
      <c r="H2604">
        <f t="shared" si="81"/>
        <v>0</v>
      </c>
    </row>
    <row r="2605" spans="1:8" x14ac:dyDescent="0.35">
      <c r="A2605" t="s">
        <v>2608</v>
      </c>
      <c r="B2605" s="1">
        <v>-1.5</v>
      </c>
      <c r="C2605" s="1">
        <v>-0.2808888852596283</v>
      </c>
      <c r="D2605" s="1">
        <v>-1.7999999523162842</v>
      </c>
      <c r="E2605" s="1">
        <v>-1.500499963760376</v>
      </c>
      <c r="F2605" s="1">
        <v>-1500.499963760376</v>
      </c>
      <c r="G2605">
        <f t="shared" si="80"/>
        <v>0</v>
      </c>
      <c r="H2605">
        <f t="shared" si="81"/>
        <v>0</v>
      </c>
    </row>
    <row r="2606" spans="1:8" x14ac:dyDescent="0.35">
      <c r="A2606" t="s">
        <v>2609</v>
      </c>
      <c r="B2606" s="1">
        <v>-1.5</v>
      </c>
      <c r="C2606" s="1">
        <v>-0.28333333134651184</v>
      </c>
      <c r="D2606" s="1">
        <v>-1.7999999523162842</v>
      </c>
      <c r="E2606" s="1">
        <v>-1.500499963760376</v>
      </c>
      <c r="F2606" s="1">
        <v>-1500.499963760376</v>
      </c>
      <c r="G2606">
        <f t="shared" si="80"/>
        <v>0</v>
      </c>
      <c r="H2606">
        <f t="shared" si="81"/>
        <v>0</v>
      </c>
    </row>
    <row r="2607" spans="1:8" x14ac:dyDescent="0.35">
      <c r="A2607" t="s">
        <v>2610</v>
      </c>
      <c r="B2607" s="1">
        <v>-1.5</v>
      </c>
      <c r="C2607" s="1">
        <v>-0.28577777743339539</v>
      </c>
      <c r="D2607" s="1">
        <v>-1.7999999523162842</v>
      </c>
      <c r="E2607" s="1">
        <v>-1.500499963760376</v>
      </c>
      <c r="F2607" s="1">
        <v>-1500.499963760376</v>
      </c>
      <c r="G2607">
        <f t="shared" si="80"/>
        <v>0</v>
      </c>
      <c r="H2607">
        <f t="shared" si="81"/>
        <v>0</v>
      </c>
    </row>
    <row r="2608" spans="1:8" x14ac:dyDescent="0.35">
      <c r="A2608" t="s">
        <v>2611</v>
      </c>
      <c r="B2608" s="1">
        <v>-1.5</v>
      </c>
      <c r="C2608" s="1">
        <v>-0.28822222352027893</v>
      </c>
      <c r="D2608" s="1">
        <v>-1.7999999523162842</v>
      </c>
      <c r="E2608" s="1">
        <v>-1.500499963760376</v>
      </c>
      <c r="F2608" s="1">
        <v>-1500.499963760376</v>
      </c>
      <c r="G2608">
        <f t="shared" si="80"/>
        <v>0</v>
      </c>
      <c r="H2608">
        <f t="shared" si="81"/>
        <v>0</v>
      </c>
    </row>
    <row r="2609" spans="1:8" x14ac:dyDescent="0.35">
      <c r="A2609" t="s">
        <v>2612</v>
      </c>
      <c r="B2609" s="1">
        <v>-1.5</v>
      </c>
      <c r="C2609" s="1">
        <v>-0.29066666960716248</v>
      </c>
      <c r="D2609" s="1">
        <v>-1.7999999523162842</v>
      </c>
      <c r="E2609" s="1">
        <v>-1.500499963760376</v>
      </c>
      <c r="F2609" s="1">
        <v>-1500.499963760376</v>
      </c>
      <c r="G2609">
        <f t="shared" si="80"/>
        <v>0</v>
      </c>
      <c r="H2609">
        <f t="shared" si="81"/>
        <v>0</v>
      </c>
    </row>
    <row r="2610" spans="1:8" x14ac:dyDescent="0.35">
      <c r="A2610" t="s">
        <v>2613</v>
      </c>
      <c r="B2610" s="1">
        <v>-1.5</v>
      </c>
      <c r="C2610" s="1">
        <v>-0.29311111569404602</v>
      </c>
      <c r="D2610" s="1">
        <v>-1.7999999523162842</v>
      </c>
      <c r="E2610" s="1">
        <v>-1.500499963760376</v>
      </c>
      <c r="F2610" s="1">
        <v>-1500.499963760376</v>
      </c>
      <c r="G2610">
        <f t="shared" si="80"/>
        <v>0</v>
      </c>
      <c r="H2610">
        <f t="shared" si="81"/>
        <v>0</v>
      </c>
    </row>
    <row r="2611" spans="1:8" x14ac:dyDescent="0.35">
      <c r="A2611" t="s">
        <v>2614</v>
      </c>
      <c r="B2611" s="1">
        <v>-1.5</v>
      </c>
      <c r="C2611" s="1">
        <v>-0.29555556178092957</v>
      </c>
      <c r="D2611" s="1">
        <v>-1.7999999523162842</v>
      </c>
      <c r="E2611" s="1">
        <v>-1.500499963760376</v>
      </c>
      <c r="F2611" s="1">
        <v>-1500.499963760376</v>
      </c>
      <c r="G2611">
        <f t="shared" si="80"/>
        <v>0</v>
      </c>
      <c r="H2611">
        <f t="shared" si="81"/>
        <v>0</v>
      </c>
    </row>
    <row r="2612" spans="1:8" x14ac:dyDescent="0.35">
      <c r="A2612" t="s">
        <v>2615</v>
      </c>
      <c r="B2612" s="1">
        <v>-1.5</v>
      </c>
      <c r="C2612" s="1">
        <v>-0.29800000786781311</v>
      </c>
      <c r="D2612" s="1">
        <v>-1.7999999523162842</v>
      </c>
      <c r="E2612" s="1">
        <v>-1.500499963760376</v>
      </c>
      <c r="F2612" s="1">
        <v>-1500.499963760376</v>
      </c>
      <c r="G2612">
        <f t="shared" si="80"/>
        <v>0</v>
      </c>
      <c r="H2612">
        <f t="shared" si="81"/>
        <v>0</v>
      </c>
    </row>
    <row r="2613" spans="1:8" x14ac:dyDescent="0.35">
      <c r="A2613" t="s">
        <v>2616</v>
      </c>
      <c r="B2613" s="1">
        <v>-1.5</v>
      </c>
      <c r="C2613" s="1">
        <v>-0.30044445395469666</v>
      </c>
      <c r="D2613" s="1">
        <v>-1.7999999523162842</v>
      </c>
      <c r="E2613" s="1">
        <v>-1.500499963760376</v>
      </c>
      <c r="F2613" s="1">
        <v>-1500.499963760376</v>
      </c>
      <c r="G2613">
        <f t="shared" si="80"/>
        <v>0</v>
      </c>
      <c r="H2613">
        <f t="shared" si="81"/>
        <v>0</v>
      </c>
    </row>
    <row r="2614" spans="1:8" x14ac:dyDescent="0.35">
      <c r="A2614" t="s">
        <v>2617</v>
      </c>
      <c r="B2614" s="1">
        <v>-1.5</v>
      </c>
      <c r="C2614" s="1">
        <v>-0.3028889000415802</v>
      </c>
      <c r="D2614" s="1">
        <v>-1.7999999523162842</v>
      </c>
      <c r="E2614" s="1">
        <v>-1.500499963760376</v>
      </c>
      <c r="F2614" s="1">
        <v>-1500.499963760376</v>
      </c>
      <c r="G2614">
        <f t="shared" si="80"/>
        <v>0</v>
      </c>
      <c r="H2614">
        <f t="shared" si="81"/>
        <v>0</v>
      </c>
    </row>
    <row r="2615" spans="1:8" x14ac:dyDescent="0.35">
      <c r="A2615" t="s">
        <v>2618</v>
      </c>
      <c r="B2615" s="1">
        <v>-1.5</v>
      </c>
      <c r="C2615" s="1">
        <v>-0.30533334612846375</v>
      </c>
      <c r="D2615" s="1">
        <v>-1.7999999523162842</v>
      </c>
      <c r="E2615" s="1">
        <v>-1.500499963760376</v>
      </c>
      <c r="F2615" s="1">
        <v>-1500.499963760376</v>
      </c>
      <c r="G2615">
        <f t="shared" si="80"/>
        <v>0</v>
      </c>
      <c r="H2615">
        <f t="shared" si="81"/>
        <v>0</v>
      </c>
    </row>
    <row r="2616" spans="1:8" x14ac:dyDescent="0.35">
      <c r="A2616" t="s">
        <v>2619</v>
      </c>
      <c r="B2616" s="1">
        <v>-1.5</v>
      </c>
      <c r="C2616" s="1">
        <v>-0.30777779221534729</v>
      </c>
      <c r="D2616" s="1">
        <v>-1.7999999523162842</v>
      </c>
      <c r="E2616" s="1">
        <v>-1.500499963760376</v>
      </c>
      <c r="F2616" s="1">
        <v>-1500.499963760376</v>
      </c>
      <c r="G2616">
        <f t="shared" si="80"/>
        <v>0</v>
      </c>
      <c r="H2616">
        <f t="shared" si="81"/>
        <v>0</v>
      </c>
    </row>
    <row r="2617" spans="1:8" x14ac:dyDescent="0.35">
      <c r="A2617" t="s">
        <v>2620</v>
      </c>
      <c r="B2617" s="1">
        <v>-1.5</v>
      </c>
      <c r="C2617" s="1">
        <v>-0.31022220849990845</v>
      </c>
      <c r="D2617" s="1">
        <v>-1.7999999523162842</v>
      </c>
      <c r="E2617" s="1">
        <v>-1.500499963760376</v>
      </c>
      <c r="F2617" s="1">
        <v>-1500.499963760376</v>
      </c>
      <c r="G2617">
        <f t="shared" si="80"/>
        <v>0</v>
      </c>
      <c r="H2617">
        <f t="shared" si="81"/>
        <v>0</v>
      </c>
    </row>
    <row r="2618" spans="1:8" x14ac:dyDescent="0.35">
      <c r="A2618" t="s">
        <v>2621</v>
      </c>
      <c r="B2618" s="1">
        <v>-1.5</v>
      </c>
      <c r="C2618" s="1">
        <v>-0.31266665458679199</v>
      </c>
      <c r="D2618" s="1">
        <v>-1.7999999523162842</v>
      </c>
      <c r="E2618" s="1">
        <v>-1.500499963760376</v>
      </c>
      <c r="F2618" s="1">
        <v>-1500.499963760376</v>
      </c>
      <c r="G2618">
        <f t="shared" si="80"/>
        <v>0</v>
      </c>
      <c r="H2618">
        <f t="shared" si="81"/>
        <v>0</v>
      </c>
    </row>
    <row r="2619" spans="1:8" x14ac:dyDescent="0.35">
      <c r="A2619" t="s">
        <v>2622</v>
      </c>
      <c r="B2619" s="1">
        <v>-1.5</v>
      </c>
      <c r="C2619" s="1">
        <v>-0.31511110067367554</v>
      </c>
      <c r="D2619" s="1">
        <v>-1.7999999523162842</v>
      </c>
      <c r="E2619" s="1">
        <v>-1.500499963760376</v>
      </c>
      <c r="F2619" s="1">
        <v>-1500.499963760376</v>
      </c>
      <c r="G2619">
        <f t="shared" si="80"/>
        <v>0</v>
      </c>
      <c r="H2619">
        <f t="shared" si="81"/>
        <v>0</v>
      </c>
    </row>
    <row r="2620" spans="1:8" x14ac:dyDescent="0.35">
      <c r="A2620" t="s">
        <v>2623</v>
      </c>
      <c r="B2620" s="1">
        <v>-1.5</v>
      </c>
      <c r="C2620" s="1">
        <v>-0.31755554676055908</v>
      </c>
      <c r="D2620" s="1">
        <v>-1.7999999523162842</v>
      </c>
      <c r="E2620" s="1">
        <v>-1.500499963760376</v>
      </c>
      <c r="F2620" s="1">
        <v>-1500.499963760376</v>
      </c>
      <c r="G2620">
        <f t="shared" si="80"/>
        <v>0</v>
      </c>
      <c r="H2620">
        <f t="shared" si="81"/>
        <v>0</v>
      </c>
    </row>
    <row r="2621" spans="1:8" x14ac:dyDescent="0.35">
      <c r="A2621" t="s">
        <v>2624</v>
      </c>
      <c r="B2621" s="1">
        <v>-1.5</v>
      </c>
      <c r="C2621" s="1">
        <v>-0.31999999284744263</v>
      </c>
      <c r="D2621" s="1">
        <v>-1.7999999523162842</v>
      </c>
      <c r="E2621" s="1">
        <v>-1.500499963760376</v>
      </c>
      <c r="F2621" s="1">
        <v>-1500.499963760376</v>
      </c>
      <c r="G2621">
        <f t="shared" si="80"/>
        <v>0</v>
      </c>
      <c r="H2621">
        <f t="shared" si="81"/>
        <v>0</v>
      </c>
    </row>
    <row r="2622" spans="1:8" x14ac:dyDescent="0.35">
      <c r="A2622" t="s">
        <v>2625</v>
      </c>
      <c r="B2622" s="1">
        <v>-1.5</v>
      </c>
      <c r="C2622" s="1">
        <v>-0.32244443893432617</v>
      </c>
      <c r="D2622" s="1">
        <v>-1.7999999523162842</v>
      </c>
      <c r="E2622" s="1">
        <v>-1.500499963760376</v>
      </c>
      <c r="F2622" s="1">
        <v>-1500.499963760376</v>
      </c>
      <c r="G2622">
        <f t="shared" si="80"/>
        <v>0</v>
      </c>
      <c r="H2622">
        <f t="shared" si="81"/>
        <v>0</v>
      </c>
    </row>
    <row r="2623" spans="1:8" x14ac:dyDescent="0.35">
      <c r="A2623" t="s">
        <v>2626</v>
      </c>
      <c r="B2623" s="1">
        <v>-1.5</v>
      </c>
      <c r="C2623" s="1">
        <v>-0.32488888502120972</v>
      </c>
      <c r="D2623" s="1">
        <v>-1.7999999523162842</v>
      </c>
      <c r="E2623" s="1">
        <v>-1.500499963760376</v>
      </c>
      <c r="F2623" s="1">
        <v>-1500.499963760376</v>
      </c>
      <c r="G2623">
        <f t="shared" si="80"/>
        <v>0</v>
      </c>
      <c r="H2623">
        <f t="shared" si="81"/>
        <v>0</v>
      </c>
    </row>
    <row r="2624" spans="1:8" x14ac:dyDescent="0.35">
      <c r="A2624" t="s">
        <v>2627</v>
      </c>
      <c r="B2624" s="1">
        <v>-1.5</v>
      </c>
      <c r="C2624" s="1">
        <v>-0.32733333110809326</v>
      </c>
      <c r="D2624" s="1">
        <v>-1.7999999523162842</v>
      </c>
      <c r="E2624" s="1">
        <v>-1.4998499751091003</v>
      </c>
      <c r="F2624" s="1">
        <v>-1499.8499751091003</v>
      </c>
      <c r="G2624">
        <f t="shared" si="80"/>
        <v>0</v>
      </c>
      <c r="H2624">
        <f t="shared" si="81"/>
        <v>0</v>
      </c>
    </row>
    <row r="2625" spans="1:8" x14ac:dyDescent="0.35">
      <c r="A2625" t="s">
        <v>2628</v>
      </c>
      <c r="B2625" s="1">
        <v>-1.5</v>
      </c>
      <c r="C2625" s="1">
        <v>-0.32977777719497681</v>
      </c>
      <c r="D2625" s="1">
        <v>-1.7999999523162842</v>
      </c>
      <c r="E2625" s="1">
        <v>-1.484250009059906</v>
      </c>
      <c r="F2625" s="1">
        <v>-1484.250009059906</v>
      </c>
      <c r="G2625">
        <f t="shared" si="80"/>
        <v>0</v>
      </c>
      <c r="H2625">
        <f t="shared" si="81"/>
        <v>0</v>
      </c>
    </row>
    <row r="2626" spans="1:8" x14ac:dyDescent="0.35">
      <c r="A2626" t="s">
        <v>2629</v>
      </c>
      <c r="B2626" s="1">
        <v>-1.5</v>
      </c>
      <c r="C2626" s="1">
        <v>-0.33222222328186035</v>
      </c>
      <c r="D2626" s="1">
        <v>-1.7999999523162842</v>
      </c>
      <c r="E2626" s="1">
        <v>-1.480150043964386</v>
      </c>
      <c r="F2626" s="1">
        <v>-1480.150043964386</v>
      </c>
      <c r="G2626">
        <f t="shared" si="80"/>
        <v>0</v>
      </c>
      <c r="H2626">
        <f t="shared" si="81"/>
        <v>0</v>
      </c>
    </row>
    <row r="2627" spans="1:8" x14ac:dyDescent="0.35">
      <c r="A2627" t="s">
        <v>2630</v>
      </c>
      <c r="B2627" s="1">
        <v>-1.5</v>
      </c>
      <c r="C2627" s="1">
        <v>-0.3346666693687439</v>
      </c>
      <c r="D2627" s="1">
        <v>-1.7999999523162842</v>
      </c>
      <c r="E2627" s="1">
        <v>-1.4800000190734863</v>
      </c>
      <c r="F2627" s="1">
        <v>-1480.0000190734863</v>
      </c>
      <c r="G2627">
        <f t="shared" ref="G2627:G2690" si="82">IF(E2627&gt;C2627,1,0)</f>
        <v>0</v>
      </c>
      <c r="H2627">
        <f t="shared" ref="H2627:H2690" si="83">IF(E2627&lt;D2627,1,0)</f>
        <v>0</v>
      </c>
    </row>
    <row r="2628" spans="1:8" x14ac:dyDescent="0.35">
      <c r="A2628" t="s">
        <v>2631</v>
      </c>
      <c r="B2628" s="1">
        <v>-1.5</v>
      </c>
      <c r="C2628" s="1">
        <v>-0.33711111545562744</v>
      </c>
      <c r="D2628" s="1">
        <v>-1.7999999523162842</v>
      </c>
      <c r="E2628" s="1">
        <v>-1.4800000190734863</v>
      </c>
      <c r="F2628" s="1">
        <v>-1480.0000190734863</v>
      </c>
      <c r="G2628">
        <f t="shared" si="82"/>
        <v>0</v>
      </c>
      <c r="H2628">
        <f t="shared" si="83"/>
        <v>0</v>
      </c>
    </row>
    <row r="2629" spans="1:8" x14ac:dyDescent="0.35">
      <c r="A2629" t="s">
        <v>2632</v>
      </c>
      <c r="B2629" s="1">
        <v>-1.5</v>
      </c>
      <c r="C2629" s="1">
        <v>-0.33955556154251099</v>
      </c>
      <c r="D2629" s="1">
        <v>-1.7999999523162842</v>
      </c>
      <c r="E2629" s="1">
        <v>-1.4800000190734863</v>
      </c>
      <c r="F2629" s="1">
        <v>-1480.0000190734863</v>
      </c>
      <c r="G2629">
        <f t="shared" si="82"/>
        <v>0</v>
      </c>
      <c r="H2629">
        <f t="shared" si="83"/>
        <v>0</v>
      </c>
    </row>
    <row r="2630" spans="1:8" x14ac:dyDescent="0.35">
      <c r="A2630" t="s">
        <v>2633</v>
      </c>
      <c r="B2630" s="1">
        <v>-1.5</v>
      </c>
      <c r="C2630" s="1">
        <v>-0.34200000762939453</v>
      </c>
      <c r="D2630" s="1">
        <v>-1.7999999523162842</v>
      </c>
      <c r="E2630" s="1">
        <v>-1.4800000190734863</v>
      </c>
      <c r="F2630" s="1">
        <v>-1480.0000190734863</v>
      </c>
      <c r="G2630">
        <f t="shared" si="82"/>
        <v>0</v>
      </c>
      <c r="H2630">
        <f t="shared" si="83"/>
        <v>0</v>
      </c>
    </row>
    <row r="2631" spans="1:8" x14ac:dyDescent="0.35">
      <c r="A2631" t="s">
        <v>2634</v>
      </c>
      <c r="B2631" s="1">
        <v>-1.5</v>
      </c>
      <c r="C2631" s="1">
        <v>-0.34444445371627808</v>
      </c>
      <c r="D2631" s="1">
        <v>-1.7999999523162842</v>
      </c>
      <c r="E2631" s="1">
        <v>-1.4800000190734863</v>
      </c>
      <c r="F2631" s="1">
        <v>-1480.0000190734863</v>
      </c>
      <c r="G2631">
        <f t="shared" si="82"/>
        <v>0</v>
      </c>
      <c r="H2631">
        <f t="shared" si="83"/>
        <v>0</v>
      </c>
    </row>
    <row r="2632" spans="1:8" x14ac:dyDescent="0.35">
      <c r="A2632" t="s">
        <v>2635</v>
      </c>
      <c r="B2632" s="1">
        <v>-1.5</v>
      </c>
      <c r="C2632" s="1">
        <v>-0.34688889980316162</v>
      </c>
      <c r="D2632" s="1">
        <v>-1.7999999523162842</v>
      </c>
      <c r="E2632" s="1">
        <v>-1.4800000190734863</v>
      </c>
      <c r="F2632" s="1">
        <v>-1480.0000190734863</v>
      </c>
      <c r="G2632">
        <f t="shared" si="82"/>
        <v>0</v>
      </c>
      <c r="H2632">
        <f t="shared" si="83"/>
        <v>0</v>
      </c>
    </row>
    <row r="2633" spans="1:8" x14ac:dyDescent="0.35">
      <c r="A2633" t="s">
        <v>2636</v>
      </c>
      <c r="B2633" s="1">
        <v>-1.5</v>
      </c>
      <c r="C2633" s="1">
        <v>-0.34933334589004517</v>
      </c>
      <c r="D2633" s="1">
        <v>-1.7999999523162842</v>
      </c>
      <c r="E2633" s="1">
        <v>-1.4800000190734863</v>
      </c>
      <c r="F2633" s="1">
        <v>-1480.0000190734863</v>
      </c>
      <c r="G2633">
        <f t="shared" si="82"/>
        <v>0</v>
      </c>
      <c r="H2633">
        <f t="shared" si="83"/>
        <v>0</v>
      </c>
    </row>
    <row r="2634" spans="1:8" x14ac:dyDescent="0.35">
      <c r="A2634" t="s">
        <v>2637</v>
      </c>
      <c r="B2634" s="1">
        <v>-1.5</v>
      </c>
      <c r="C2634" s="1">
        <v>-0.35177779197692871</v>
      </c>
      <c r="D2634" s="1">
        <v>-1.7999999523162842</v>
      </c>
      <c r="E2634" s="1">
        <v>-1.4800000190734863</v>
      </c>
      <c r="F2634" s="1">
        <v>-1480.0000190734863</v>
      </c>
      <c r="G2634">
        <f t="shared" si="82"/>
        <v>0</v>
      </c>
      <c r="H2634">
        <f t="shared" si="83"/>
        <v>0</v>
      </c>
    </row>
    <row r="2635" spans="1:8" x14ac:dyDescent="0.35">
      <c r="A2635" t="s">
        <v>2638</v>
      </c>
      <c r="B2635" s="1">
        <v>-1.5</v>
      </c>
      <c r="C2635" s="1">
        <v>-0.35422220826148987</v>
      </c>
      <c r="D2635" s="1">
        <v>-1.7999999523162842</v>
      </c>
      <c r="E2635" s="1">
        <v>-1.4800000190734863</v>
      </c>
      <c r="F2635" s="1">
        <v>-1480.0000190734863</v>
      </c>
      <c r="G2635">
        <f t="shared" si="82"/>
        <v>0</v>
      </c>
      <c r="H2635">
        <f t="shared" si="83"/>
        <v>0</v>
      </c>
    </row>
    <row r="2636" spans="1:8" x14ac:dyDescent="0.35">
      <c r="A2636" t="s">
        <v>2639</v>
      </c>
      <c r="B2636" s="1">
        <v>-1.5</v>
      </c>
      <c r="C2636" s="1">
        <v>-0.35666665434837341</v>
      </c>
      <c r="D2636" s="1">
        <v>-1.7999999523162842</v>
      </c>
      <c r="E2636" s="1">
        <v>-1.4800000190734863</v>
      </c>
      <c r="F2636" s="1">
        <v>-1480.0000190734863</v>
      </c>
      <c r="G2636">
        <f t="shared" si="82"/>
        <v>0</v>
      </c>
      <c r="H2636">
        <f t="shared" si="83"/>
        <v>0</v>
      </c>
    </row>
    <row r="2637" spans="1:8" x14ac:dyDescent="0.35">
      <c r="A2637" t="s">
        <v>2640</v>
      </c>
      <c r="B2637" s="1">
        <v>-1.5</v>
      </c>
      <c r="C2637" s="1">
        <v>-0.35911110043525696</v>
      </c>
      <c r="D2637" s="1">
        <v>-1.7999999523162842</v>
      </c>
      <c r="E2637" s="1">
        <v>-1.4800000190734863</v>
      </c>
      <c r="F2637" s="1">
        <v>-1480.0000190734863</v>
      </c>
      <c r="G2637">
        <f t="shared" si="82"/>
        <v>0</v>
      </c>
      <c r="H2637">
        <f t="shared" si="83"/>
        <v>0</v>
      </c>
    </row>
    <row r="2638" spans="1:8" x14ac:dyDescent="0.35">
      <c r="A2638" t="s">
        <v>2641</v>
      </c>
      <c r="B2638" s="1">
        <v>-1.5</v>
      </c>
      <c r="C2638" s="1">
        <v>-0.3615555465221405</v>
      </c>
      <c r="D2638" s="1">
        <v>-1.7999999523162842</v>
      </c>
      <c r="E2638" s="1">
        <v>-1.4800000190734863</v>
      </c>
      <c r="F2638" s="1">
        <v>-1480.0000190734863</v>
      </c>
      <c r="G2638">
        <f t="shared" si="82"/>
        <v>0</v>
      </c>
      <c r="H2638">
        <f t="shared" si="83"/>
        <v>0</v>
      </c>
    </row>
    <row r="2639" spans="1:8" x14ac:dyDescent="0.35">
      <c r="A2639" t="s">
        <v>2642</v>
      </c>
      <c r="B2639" s="1">
        <v>-1.5</v>
      </c>
      <c r="C2639" s="1">
        <v>-0.36399999260902405</v>
      </c>
      <c r="D2639" s="1">
        <v>-1.7999999523162842</v>
      </c>
      <c r="E2639" s="1">
        <v>-1.4800000190734863</v>
      </c>
      <c r="F2639" s="1">
        <v>-1480.0000190734863</v>
      </c>
      <c r="G2639">
        <f t="shared" si="82"/>
        <v>0</v>
      </c>
      <c r="H2639">
        <f t="shared" si="83"/>
        <v>0</v>
      </c>
    </row>
    <row r="2640" spans="1:8" x14ac:dyDescent="0.35">
      <c r="A2640" t="s">
        <v>2643</v>
      </c>
      <c r="B2640" s="1">
        <v>-1.5</v>
      </c>
      <c r="C2640" s="1">
        <v>-0.36644443869590759</v>
      </c>
      <c r="D2640" s="1">
        <v>-1.7999999523162842</v>
      </c>
      <c r="E2640" s="1">
        <v>-1.4800000190734863</v>
      </c>
      <c r="F2640" s="1">
        <v>-1480.0000190734863</v>
      </c>
      <c r="G2640">
        <f t="shared" si="82"/>
        <v>0</v>
      </c>
      <c r="H2640">
        <f t="shared" si="83"/>
        <v>0</v>
      </c>
    </row>
    <row r="2641" spans="1:8" x14ac:dyDescent="0.35">
      <c r="A2641" t="s">
        <v>2644</v>
      </c>
      <c r="B2641" s="1">
        <v>-1.5</v>
      </c>
      <c r="C2641" s="1">
        <v>-0.36888888478279114</v>
      </c>
      <c r="D2641" s="1">
        <v>-1.7999999523162842</v>
      </c>
      <c r="E2641" s="1">
        <v>-1.4800000190734863</v>
      </c>
      <c r="F2641" s="1">
        <v>-1480.0000190734863</v>
      </c>
      <c r="G2641">
        <f t="shared" si="82"/>
        <v>0</v>
      </c>
      <c r="H2641">
        <f t="shared" si="83"/>
        <v>0</v>
      </c>
    </row>
    <row r="2642" spans="1:8" x14ac:dyDescent="0.35">
      <c r="A2642" t="s">
        <v>2645</v>
      </c>
      <c r="B2642" s="1">
        <v>-1.5</v>
      </c>
      <c r="C2642" s="1">
        <v>-0.37133333086967468</v>
      </c>
      <c r="D2642" s="1">
        <v>-1.7999999523162842</v>
      </c>
      <c r="E2642" s="1">
        <v>-1.4800000190734863</v>
      </c>
      <c r="F2642" s="1">
        <v>-1480.0000190734863</v>
      </c>
      <c r="G2642">
        <f t="shared" si="82"/>
        <v>0</v>
      </c>
      <c r="H2642">
        <f t="shared" si="83"/>
        <v>0</v>
      </c>
    </row>
    <row r="2643" spans="1:8" x14ac:dyDescent="0.35">
      <c r="A2643" t="s">
        <v>2646</v>
      </c>
      <c r="B2643" s="1">
        <v>-1.5</v>
      </c>
      <c r="C2643" s="1">
        <v>-0.37377777695655823</v>
      </c>
      <c r="D2643" s="1">
        <v>-1.7999999523162842</v>
      </c>
      <c r="E2643" s="1">
        <v>-1.4800000190734863</v>
      </c>
      <c r="F2643" s="1">
        <v>-1480.0000190734863</v>
      </c>
      <c r="G2643">
        <f t="shared" si="82"/>
        <v>0</v>
      </c>
      <c r="H2643">
        <f t="shared" si="83"/>
        <v>0</v>
      </c>
    </row>
    <row r="2644" spans="1:8" x14ac:dyDescent="0.35">
      <c r="A2644" t="s">
        <v>2647</v>
      </c>
      <c r="B2644" s="1">
        <v>-1.5</v>
      </c>
      <c r="C2644" s="1">
        <v>-0.37622222304344177</v>
      </c>
      <c r="D2644" s="1">
        <v>-1.7999999523162842</v>
      </c>
      <c r="E2644" s="1">
        <v>-1.4800000190734863</v>
      </c>
      <c r="F2644" s="1">
        <v>-1480.0000190734863</v>
      </c>
      <c r="G2644">
        <f t="shared" si="82"/>
        <v>0</v>
      </c>
      <c r="H2644">
        <f t="shared" si="83"/>
        <v>0</v>
      </c>
    </row>
    <row r="2645" spans="1:8" x14ac:dyDescent="0.35">
      <c r="A2645" t="s">
        <v>2648</v>
      </c>
      <c r="B2645" s="1">
        <v>-1.5</v>
      </c>
      <c r="C2645" s="1">
        <v>-0.37866666913032532</v>
      </c>
      <c r="D2645" s="1">
        <v>-1.7999999523162842</v>
      </c>
      <c r="E2645" s="1">
        <v>-1.4800000190734863</v>
      </c>
      <c r="F2645" s="1">
        <v>-1480.0000190734863</v>
      </c>
      <c r="G2645">
        <f t="shared" si="82"/>
        <v>0</v>
      </c>
      <c r="H2645">
        <f t="shared" si="83"/>
        <v>0</v>
      </c>
    </row>
    <row r="2646" spans="1:8" x14ac:dyDescent="0.35">
      <c r="A2646" t="s">
        <v>2649</v>
      </c>
      <c r="B2646" s="1">
        <v>-1.5</v>
      </c>
      <c r="C2646" s="1">
        <v>-0.38111111521720886</v>
      </c>
      <c r="D2646" s="1">
        <v>-1.7999999523162842</v>
      </c>
      <c r="E2646" s="1">
        <v>-1.4800000190734863</v>
      </c>
      <c r="F2646" s="1">
        <v>-1480.0000190734863</v>
      </c>
      <c r="G2646">
        <f t="shared" si="82"/>
        <v>0</v>
      </c>
      <c r="H2646">
        <f t="shared" si="83"/>
        <v>0</v>
      </c>
    </row>
    <row r="2647" spans="1:8" x14ac:dyDescent="0.35">
      <c r="A2647" t="s">
        <v>2650</v>
      </c>
      <c r="B2647" s="1">
        <v>-1.5</v>
      </c>
      <c r="C2647" s="1">
        <v>-0.38355556130409241</v>
      </c>
      <c r="D2647" s="1">
        <v>-1.7999999523162842</v>
      </c>
      <c r="E2647" s="1">
        <v>-1.4800000190734863</v>
      </c>
      <c r="F2647" s="1">
        <v>-1480.0000190734863</v>
      </c>
      <c r="G2647">
        <f t="shared" si="82"/>
        <v>0</v>
      </c>
      <c r="H2647">
        <f t="shared" si="83"/>
        <v>0</v>
      </c>
    </row>
    <row r="2648" spans="1:8" x14ac:dyDescent="0.35">
      <c r="A2648" t="s">
        <v>2651</v>
      </c>
      <c r="B2648" s="1">
        <v>-1.5</v>
      </c>
      <c r="C2648" s="1">
        <v>-0.38600000739097595</v>
      </c>
      <c r="D2648" s="1">
        <v>-1.7999999523162842</v>
      </c>
      <c r="E2648" s="1">
        <v>-1.4800000190734863</v>
      </c>
      <c r="F2648" s="1">
        <v>-1480.0000190734863</v>
      </c>
      <c r="G2648">
        <f t="shared" si="82"/>
        <v>0</v>
      </c>
      <c r="H2648">
        <f t="shared" si="83"/>
        <v>0</v>
      </c>
    </row>
    <row r="2649" spans="1:8" x14ac:dyDescent="0.35">
      <c r="A2649" t="s">
        <v>2652</v>
      </c>
      <c r="B2649" s="1">
        <v>-1.5</v>
      </c>
      <c r="C2649" s="1">
        <v>-0.3884444534778595</v>
      </c>
      <c r="D2649" s="1">
        <v>-1.7999999523162842</v>
      </c>
      <c r="E2649" s="1">
        <v>-1.4800000190734863</v>
      </c>
      <c r="F2649" s="1">
        <v>-1480.0000190734863</v>
      </c>
      <c r="G2649">
        <f t="shared" si="82"/>
        <v>0</v>
      </c>
      <c r="H2649">
        <f t="shared" si="83"/>
        <v>0</v>
      </c>
    </row>
    <row r="2650" spans="1:8" x14ac:dyDescent="0.35">
      <c r="A2650" t="s">
        <v>2653</v>
      </c>
      <c r="B2650" s="1">
        <v>-1.5</v>
      </c>
      <c r="C2650" s="1">
        <v>-0.39088889956474304</v>
      </c>
      <c r="D2650" s="1">
        <v>-1.7999999523162842</v>
      </c>
      <c r="E2650" s="1">
        <v>-1.4800000190734863</v>
      </c>
      <c r="F2650" s="1">
        <v>-1480.0000190734863</v>
      </c>
      <c r="G2650">
        <f t="shared" si="82"/>
        <v>0</v>
      </c>
      <c r="H2650">
        <f t="shared" si="83"/>
        <v>0</v>
      </c>
    </row>
    <row r="2651" spans="1:8" x14ac:dyDescent="0.35">
      <c r="A2651" t="s">
        <v>2654</v>
      </c>
      <c r="B2651" s="1">
        <v>-1.5</v>
      </c>
      <c r="C2651" s="1">
        <v>-0.39333334565162659</v>
      </c>
      <c r="D2651" s="1">
        <v>-1.7999999523162842</v>
      </c>
      <c r="E2651" s="1">
        <v>-1.4800000190734863</v>
      </c>
      <c r="F2651" s="1">
        <v>-1480.0000190734863</v>
      </c>
      <c r="G2651">
        <f t="shared" si="82"/>
        <v>0</v>
      </c>
      <c r="H2651">
        <f t="shared" si="83"/>
        <v>0</v>
      </c>
    </row>
    <row r="2652" spans="1:8" x14ac:dyDescent="0.35">
      <c r="A2652" t="s">
        <v>2655</v>
      </c>
      <c r="B2652" s="1">
        <v>-1.5</v>
      </c>
      <c r="C2652" s="1">
        <v>-0.39577779173851013</v>
      </c>
      <c r="D2652" s="1">
        <v>-1.7999999523162842</v>
      </c>
      <c r="E2652" s="1">
        <v>-1.4800000190734863</v>
      </c>
      <c r="F2652" s="1">
        <v>-1480.0000190734863</v>
      </c>
      <c r="G2652">
        <f t="shared" si="82"/>
        <v>0</v>
      </c>
      <c r="H2652">
        <f t="shared" si="83"/>
        <v>0</v>
      </c>
    </row>
    <row r="2653" spans="1:8" x14ac:dyDescent="0.35">
      <c r="A2653" t="s">
        <v>2656</v>
      </c>
      <c r="B2653" s="1">
        <v>-1.5</v>
      </c>
      <c r="C2653" s="1">
        <v>-0.39822220802307129</v>
      </c>
      <c r="D2653" s="1">
        <v>-1.7999999523162842</v>
      </c>
      <c r="E2653" s="1">
        <v>-1.4800000190734863</v>
      </c>
      <c r="F2653" s="1">
        <v>-1480.0000190734863</v>
      </c>
      <c r="G2653">
        <f t="shared" si="82"/>
        <v>0</v>
      </c>
      <c r="H2653">
        <f t="shared" si="83"/>
        <v>0</v>
      </c>
    </row>
    <row r="2654" spans="1:8" x14ac:dyDescent="0.35">
      <c r="A2654" t="s">
        <v>2657</v>
      </c>
      <c r="B2654" s="1">
        <v>-1.5</v>
      </c>
      <c r="C2654" s="1">
        <v>-0.40066665410995483</v>
      </c>
      <c r="D2654" s="1">
        <v>-1.7999999523162842</v>
      </c>
      <c r="E2654" s="1">
        <v>-1.4818000793457031</v>
      </c>
      <c r="F2654" s="1">
        <v>-1481.8000793457031</v>
      </c>
      <c r="G2654">
        <f t="shared" si="82"/>
        <v>0</v>
      </c>
      <c r="H2654">
        <f t="shared" si="83"/>
        <v>0</v>
      </c>
    </row>
    <row r="2655" spans="1:8" x14ac:dyDescent="0.35">
      <c r="A2655" t="s">
        <v>2658</v>
      </c>
      <c r="B2655" s="1">
        <v>-1.5</v>
      </c>
      <c r="C2655" s="1">
        <v>-0.40311110019683838</v>
      </c>
      <c r="D2655" s="1">
        <v>-1.7999999523162842</v>
      </c>
      <c r="E2655" s="1">
        <v>-1.4977499842643738</v>
      </c>
      <c r="F2655" s="1">
        <v>-1497.7499842643738</v>
      </c>
      <c r="G2655">
        <f t="shared" si="82"/>
        <v>0</v>
      </c>
      <c r="H2655">
        <f t="shared" si="83"/>
        <v>0</v>
      </c>
    </row>
    <row r="2656" spans="1:8" x14ac:dyDescent="0.35">
      <c r="A2656" t="s">
        <v>2659</v>
      </c>
      <c r="B2656" s="1">
        <v>-1.5</v>
      </c>
      <c r="C2656" s="1">
        <v>-0.40555554628372192</v>
      </c>
      <c r="D2656" s="1">
        <v>-1.7999999523162842</v>
      </c>
      <c r="E2656" s="1">
        <v>-1.5</v>
      </c>
      <c r="F2656" s="1">
        <v>-1500</v>
      </c>
      <c r="G2656">
        <f t="shared" si="82"/>
        <v>0</v>
      </c>
      <c r="H2656">
        <f t="shared" si="83"/>
        <v>0</v>
      </c>
    </row>
    <row r="2657" spans="1:8" x14ac:dyDescent="0.35">
      <c r="A2657" t="s">
        <v>2660</v>
      </c>
      <c r="B2657" s="1">
        <v>-1.5</v>
      </c>
      <c r="C2657" s="1">
        <v>-0.40799999237060547</v>
      </c>
      <c r="D2657" s="1">
        <v>-1.7999999523162842</v>
      </c>
      <c r="E2657" s="1">
        <v>-1.5</v>
      </c>
      <c r="F2657" s="1">
        <v>-1500</v>
      </c>
      <c r="G2657">
        <f t="shared" si="82"/>
        <v>0</v>
      </c>
      <c r="H2657">
        <f t="shared" si="83"/>
        <v>0</v>
      </c>
    </row>
    <row r="2658" spans="1:8" x14ac:dyDescent="0.35">
      <c r="A2658" t="s">
        <v>2661</v>
      </c>
      <c r="B2658" s="1">
        <v>-1.5</v>
      </c>
      <c r="C2658" s="1">
        <v>-0.41044443845748901</v>
      </c>
      <c r="D2658" s="1">
        <v>-1.7999999523162842</v>
      </c>
      <c r="E2658" s="1">
        <v>-1.5</v>
      </c>
      <c r="F2658" s="1">
        <v>-1500</v>
      </c>
      <c r="G2658">
        <f t="shared" si="82"/>
        <v>0</v>
      </c>
      <c r="H2658">
        <f t="shared" si="83"/>
        <v>0</v>
      </c>
    </row>
    <row r="2659" spans="1:8" x14ac:dyDescent="0.35">
      <c r="A2659" t="s">
        <v>2662</v>
      </c>
      <c r="B2659" s="1">
        <v>-1.5</v>
      </c>
      <c r="C2659" s="1">
        <v>-0.41288888454437256</v>
      </c>
      <c r="D2659" s="1">
        <v>-1.7999999523162842</v>
      </c>
      <c r="E2659" s="1">
        <v>-1.5</v>
      </c>
      <c r="F2659" s="1">
        <v>-1500</v>
      </c>
      <c r="G2659">
        <f t="shared" si="82"/>
        <v>0</v>
      </c>
      <c r="H2659">
        <f t="shared" si="83"/>
        <v>0</v>
      </c>
    </row>
    <row r="2660" spans="1:8" x14ac:dyDescent="0.35">
      <c r="A2660" t="s">
        <v>2663</v>
      </c>
      <c r="B2660" s="1">
        <v>-1.5</v>
      </c>
      <c r="C2660" s="1">
        <v>-0.4153333306312561</v>
      </c>
      <c r="D2660" s="1">
        <v>-1.7999999523162842</v>
      </c>
      <c r="E2660" s="1">
        <v>-1.5</v>
      </c>
      <c r="F2660" s="1">
        <v>-1500</v>
      </c>
      <c r="G2660">
        <f t="shared" si="82"/>
        <v>0</v>
      </c>
      <c r="H2660">
        <f t="shared" si="83"/>
        <v>0</v>
      </c>
    </row>
    <row r="2661" spans="1:8" x14ac:dyDescent="0.35">
      <c r="A2661" t="s">
        <v>2664</v>
      </c>
      <c r="B2661" s="1">
        <v>-1.5</v>
      </c>
      <c r="C2661" s="1">
        <v>-0.41777777671813965</v>
      </c>
      <c r="D2661" s="1">
        <v>-1.7999999523162842</v>
      </c>
      <c r="E2661" s="1">
        <v>-1.5</v>
      </c>
      <c r="F2661" s="1">
        <v>-1500</v>
      </c>
      <c r="G2661">
        <f t="shared" si="82"/>
        <v>0</v>
      </c>
      <c r="H2661">
        <f t="shared" si="83"/>
        <v>0</v>
      </c>
    </row>
    <row r="2662" spans="1:8" x14ac:dyDescent="0.35">
      <c r="A2662" t="s">
        <v>2665</v>
      </c>
      <c r="B2662" s="1">
        <v>-1.5</v>
      </c>
      <c r="C2662" s="1">
        <v>-0.42022222280502319</v>
      </c>
      <c r="D2662" s="1">
        <v>-1.7999999523162842</v>
      </c>
      <c r="E2662" s="1">
        <v>-1.5</v>
      </c>
      <c r="F2662" s="1">
        <v>-1500</v>
      </c>
      <c r="G2662">
        <f t="shared" si="82"/>
        <v>0</v>
      </c>
      <c r="H2662">
        <f t="shared" si="83"/>
        <v>0</v>
      </c>
    </row>
    <row r="2663" spans="1:8" x14ac:dyDescent="0.35">
      <c r="A2663" t="s">
        <v>2666</v>
      </c>
      <c r="B2663" s="1">
        <v>-1.5</v>
      </c>
      <c r="C2663" s="1">
        <v>-0.42266666889190674</v>
      </c>
      <c r="D2663" s="1">
        <v>-1.7999999523162842</v>
      </c>
      <c r="E2663" s="1">
        <v>-1.5</v>
      </c>
      <c r="F2663" s="1">
        <v>-1500</v>
      </c>
      <c r="G2663">
        <f t="shared" si="82"/>
        <v>0</v>
      </c>
      <c r="H2663">
        <f t="shared" si="83"/>
        <v>0</v>
      </c>
    </row>
    <row r="2664" spans="1:8" x14ac:dyDescent="0.35">
      <c r="A2664" t="s">
        <v>2667</v>
      </c>
      <c r="B2664" s="1">
        <v>-1.5</v>
      </c>
      <c r="C2664" s="1">
        <v>-0.42511111497879028</v>
      </c>
      <c r="D2664" s="1">
        <v>-1.7999999523162842</v>
      </c>
      <c r="E2664" s="1">
        <v>-1.5</v>
      </c>
      <c r="F2664" s="1">
        <v>-1500</v>
      </c>
      <c r="G2664">
        <f t="shared" si="82"/>
        <v>0</v>
      </c>
      <c r="H2664">
        <f t="shared" si="83"/>
        <v>0</v>
      </c>
    </row>
    <row r="2665" spans="1:8" x14ac:dyDescent="0.35">
      <c r="A2665" t="s">
        <v>2668</v>
      </c>
      <c r="B2665" s="1">
        <v>-1.5</v>
      </c>
      <c r="C2665" s="1">
        <v>-0.42755556106567383</v>
      </c>
      <c r="D2665" s="1">
        <v>-1.7999999523162842</v>
      </c>
      <c r="E2665" s="1">
        <v>-1.5</v>
      </c>
      <c r="F2665" s="1">
        <v>-1500</v>
      </c>
      <c r="G2665">
        <f t="shared" si="82"/>
        <v>0</v>
      </c>
      <c r="H2665">
        <f t="shared" si="83"/>
        <v>0</v>
      </c>
    </row>
    <row r="2666" spans="1:8" x14ac:dyDescent="0.35">
      <c r="A2666" t="s">
        <v>2669</v>
      </c>
      <c r="B2666" s="1">
        <v>-1.5</v>
      </c>
      <c r="C2666" s="1">
        <v>-0.43000000715255737</v>
      </c>
      <c r="D2666" s="1">
        <v>-1.7999999523162842</v>
      </c>
      <c r="E2666" s="1">
        <v>-1.5</v>
      </c>
      <c r="F2666" s="1">
        <v>-1500</v>
      </c>
      <c r="G2666">
        <f t="shared" si="82"/>
        <v>0</v>
      </c>
      <c r="H2666">
        <f t="shared" si="83"/>
        <v>0</v>
      </c>
    </row>
    <row r="2667" spans="1:8" x14ac:dyDescent="0.35">
      <c r="A2667" t="s">
        <v>2670</v>
      </c>
      <c r="B2667" s="1">
        <v>-1.5</v>
      </c>
      <c r="C2667" s="1">
        <v>-0.43244445323944092</v>
      </c>
      <c r="D2667" s="1">
        <v>-1.7999999523162842</v>
      </c>
      <c r="E2667" s="1">
        <v>-1.499500036239624</v>
      </c>
      <c r="F2667" s="1">
        <v>-1499.500036239624</v>
      </c>
      <c r="G2667">
        <f t="shared" si="82"/>
        <v>0</v>
      </c>
      <c r="H2667">
        <f t="shared" si="83"/>
        <v>0</v>
      </c>
    </row>
    <row r="2668" spans="1:8" x14ac:dyDescent="0.35">
      <c r="A2668" t="s">
        <v>2671</v>
      </c>
      <c r="B2668" s="1">
        <v>-1.5</v>
      </c>
      <c r="C2668" s="1">
        <v>-0.43488889932632446</v>
      </c>
      <c r="D2668" s="1">
        <v>-1.7999999523162842</v>
      </c>
      <c r="E2668" s="1">
        <v>-1.499500036239624</v>
      </c>
      <c r="F2668" s="1">
        <v>-1499.500036239624</v>
      </c>
      <c r="G2668">
        <f t="shared" si="82"/>
        <v>0</v>
      </c>
      <c r="H2668">
        <f t="shared" si="83"/>
        <v>0</v>
      </c>
    </row>
    <row r="2669" spans="1:8" x14ac:dyDescent="0.35">
      <c r="A2669" t="s">
        <v>2672</v>
      </c>
      <c r="B2669" s="1">
        <v>-1.5</v>
      </c>
      <c r="C2669" s="1">
        <v>-0.43733334541320801</v>
      </c>
      <c r="D2669" s="1">
        <v>-1.7999999523162842</v>
      </c>
      <c r="E2669" s="1">
        <v>-1.499500036239624</v>
      </c>
      <c r="F2669" s="1">
        <v>-1499.500036239624</v>
      </c>
      <c r="G2669">
        <f t="shared" si="82"/>
        <v>0</v>
      </c>
      <c r="H2669">
        <f t="shared" si="83"/>
        <v>0</v>
      </c>
    </row>
    <row r="2670" spans="1:8" x14ac:dyDescent="0.35">
      <c r="A2670" t="s">
        <v>2673</v>
      </c>
      <c r="B2670" s="1">
        <v>-1.5</v>
      </c>
      <c r="C2670" s="1">
        <v>-0.43977779150009155</v>
      </c>
      <c r="D2670" s="1">
        <v>-1.7999999523162842</v>
      </c>
      <c r="E2670" s="1">
        <v>-1.4996500611305237</v>
      </c>
      <c r="F2670" s="1">
        <v>-1499.6500611305237</v>
      </c>
      <c r="G2670">
        <f t="shared" si="82"/>
        <v>0</v>
      </c>
      <c r="H2670">
        <f t="shared" si="83"/>
        <v>0</v>
      </c>
    </row>
    <row r="2671" spans="1:8" x14ac:dyDescent="0.35">
      <c r="A2671" t="s">
        <v>2674</v>
      </c>
      <c r="B2671" s="1">
        <v>-1.5</v>
      </c>
      <c r="C2671" s="1">
        <v>-0.44222220778465271</v>
      </c>
      <c r="D2671" s="1">
        <v>-1.7999999523162842</v>
      </c>
      <c r="E2671" s="1">
        <v>-1.5</v>
      </c>
      <c r="F2671" s="1">
        <v>-1500</v>
      </c>
      <c r="G2671">
        <f t="shared" si="82"/>
        <v>0</v>
      </c>
      <c r="H2671">
        <f t="shared" si="83"/>
        <v>0</v>
      </c>
    </row>
    <row r="2672" spans="1:8" x14ac:dyDescent="0.35">
      <c r="A2672" t="s">
        <v>2675</v>
      </c>
      <c r="B2672" s="1">
        <v>-1.5</v>
      </c>
      <c r="C2672" s="1">
        <v>-0.44466665387153625</v>
      </c>
      <c r="D2672" s="1">
        <v>-1.7999999523162842</v>
      </c>
      <c r="E2672" s="1">
        <v>-1.4998499751091003</v>
      </c>
      <c r="F2672" s="1">
        <v>-1499.8499751091003</v>
      </c>
      <c r="G2672">
        <f t="shared" si="82"/>
        <v>0</v>
      </c>
      <c r="H2672">
        <f t="shared" si="83"/>
        <v>0</v>
      </c>
    </row>
    <row r="2673" spans="1:8" x14ac:dyDescent="0.35">
      <c r="A2673" t="s">
        <v>2676</v>
      </c>
      <c r="B2673" s="1">
        <v>-1.5</v>
      </c>
      <c r="C2673" s="1">
        <v>-0.4471110999584198</v>
      </c>
      <c r="D2673" s="1">
        <v>-1.7999999523162842</v>
      </c>
      <c r="E2673" s="1">
        <v>-1.499500036239624</v>
      </c>
      <c r="F2673" s="1">
        <v>-1499.500036239624</v>
      </c>
      <c r="G2673">
        <f t="shared" si="82"/>
        <v>0</v>
      </c>
      <c r="H2673">
        <f t="shared" si="83"/>
        <v>0</v>
      </c>
    </row>
    <row r="2674" spans="1:8" x14ac:dyDescent="0.35">
      <c r="A2674" t="s">
        <v>2677</v>
      </c>
      <c r="B2674" s="1">
        <v>-1.5</v>
      </c>
      <c r="C2674" s="1">
        <v>-0.44955554604530334</v>
      </c>
      <c r="D2674" s="1">
        <v>-1.7999999523162842</v>
      </c>
      <c r="E2674" s="1">
        <v>-1.499500036239624</v>
      </c>
      <c r="F2674" s="1">
        <v>-1499.500036239624</v>
      </c>
      <c r="G2674">
        <f t="shared" si="82"/>
        <v>0</v>
      </c>
      <c r="H2674">
        <f t="shared" si="83"/>
        <v>0</v>
      </c>
    </row>
    <row r="2675" spans="1:8" x14ac:dyDescent="0.35">
      <c r="A2675" t="s">
        <v>2678</v>
      </c>
      <c r="B2675" s="1">
        <v>-1.5</v>
      </c>
      <c r="C2675" s="1">
        <v>-0.45199999213218689</v>
      </c>
      <c r="D2675" s="1">
        <v>-1.7999999523162842</v>
      </c>
      <c r="E2675" s="1">
        <v>-1.499500036239624</v>
      </c>
      <c r="F2675" s="1">
        <v>-1499.500036239624</v>
      </c>
      <c r="G2675">
        <f t="shared" si="82"/>
        <v>0</v>
      </c>
      <c r="H2675">
        <f t="shared" si="83"/>
        <v>0</v>
      </c>
    </row>
    <row r="2676" spans="1:8" x14ac:dyDescent="0.35">
      <c r="A2676" t="s">
        <v>2679</v>
      </c>
      <c r="B2676" s="1">
        <v>-1.5</v>
      </c>
      <c r="C2676" s="1">
        <v>-0.45444443821907043</v>
      </c>
      <c r="D2676" s="1">
        <v>-1.7999999523162842</v>
      </c>
      <c r="E2676" s="1">
        <v>-1.499500036239624</v>
      </c>
      <c r="F2676" s="1">
        <v>-1499.500036239624</v>
      </c>
      <c r="G2676">
        <f t="shared" si="82"/>
        <v>0</v>
      </c>
      <c r="H2676">
        <f t="shared" si="83"/>
        <v>0</v>
      </c>
    </row>
    <row r="2677" spans="1:8" x14ac:dyDescent="0.35">
      <c r="A2677" t="s">
        <v>2680</v>
      </c>
      <c r="B2677" s="1">
        <v>-1.5</v>
      </c>
      <c r="C2677" s="1">
        <v>-0.45688888430595398</v>
      </c>
      <c r="D2677" s="1">
        <v>-1.7999999523162842</v>
      </c>
      <c r="E2677" s="1">
        <v>-1.499500036239624</v>
      </c>
      <c r="F2677" s="1">
        <v>-1499.500036239624</v>
      </c>
      <c r="G2677">
        <f t="shared" si="82"/>
        <v>0</v>
      </c>
      <c r="H2677">
        <f t="shared" si="83"/>
        <v>0</v>
      </c>
    </row>
    <row r="2678" spans="1:8" x14ac:dyDescent="0.35">
      <c r="A2678" t="s">
        <v>2681</v>
      </c>
      <c r="B2678" s="1">
        <v>-1.5</v>
      </c>
      <c r="C2678" s="1">
        <v>-0.45933333039283752</v>
      </c>
      <c r="D2678" s="1">
        <v>-1.7999999523162842</v>
      </c>
      <c r="E2678" s="1">
        <v>-1.499500036239624</v>
      </c>
      <c r="F2678" s="1">
        <v>-1499.500036239624</v>
      </c>
      <c r="G2678">
        <f t="shared" si="82"/>
        <v>0</v>
      </c>
      <c r="H2678">
        <f t="shared" si="83"/>
        <v>0</v>
      </c>
    </row>
    <row r="2679" spans="1:8" x14ac:dyDescent="0.35">
      <c r="A2679" t="s">
        <v>2682</v>
      </c>
      <c r="B2679" s="1">
        <v>-1.5</v>
      </c>
      <c r="C2679" s="1">
        <v>-0.46177777647972107</v>
      </c>
      <c r="D2679" s="1">
        <v>-1.7999999523162842</v>
      </c>
      <c r="E2679" s="1">
        <v>-1.499500036239624</v>
      </c>
      <c r="F2679" s="1">
        <v>-1499.500036239624</v>
      </c>
      <c r="G2679">
        <f t="shared" si="82"/>
        <v>0</v>
      </c>
      <c r="H2679">
        <f t="shared" si="83"/>
        <v>0</v>
      </c>
    </row>
    <row r="2680" spans="1:8" x14ac:dyDescent="0.35">
      <c r="A2680" t="s">
        <v>2683</v>
      </c>
      <c r="B2680" s="1">
        <v>-1.5</v>
      </c>
      <c r="C2680" s="1">
        <v>-0.46422222256660461</v>
      </c>
      <c r="D2680" s="1">
        <v>-1.7999999523162842</v>
      </c>
      <c r="E2680" s="1">
        <v>-1.499500036239624</v>
      </c>
      <c r="F2680" s="1">
        <v>-1499.500036239624</v>
      </c>
      <c r="G2680">
        <f t="shared" si="82"/>
        <v>0</v>
      </c>
      <c r="H2680">
        <f t="shared" si="83"/>
        <v>0</v>
      </c>
    </row>
    <row r="2681" spans="1:8" x14ac:dyDescent="0.35">
      <c r="A2681" t="s">
        <v>2684</v>
      </c>
      <c r="B2681" s="1">
        <v>-1.5</v>
      </c>
      <c r="C2681" s="1">
        <v>-0.46666666865348816</v>
      </c>
      <c r="D2681" s="1">
        <v>-1.7999999523162842</v>
      </c>
      <c r="E2681" s="1">
        <v>-1.499500036239624</v>
      </c>
      <c r="F2681" s="1">
        <v>-1499.500036239624</v>
      </c>
      <c r="G2681">
        <f t="shared" si="82"/>
        <v>0</v>
      </c>
      <c r="H2681">
        <f t="shared" si="83"/>
        <v>0</v>
      </c>
    </row>
    <row r="2682" spans="1:8" x14ac:dyDescent="0.35">
      <c r="A2682" t="s">
        <v>2685</v>
      </c>
      <c r="B2682" s="1">
        <v>-1.5</v>
      </c>
      <c r="C2682" s="1">
        <v>-0.4691111147403717</v>
      </c>
      <c r="D2682" s="1">
        <v>-1.7999999523162842</v>
      </c>
      <c r="E2682" s="1">
        <v>-1.499500036239624</v>
      </c>
      <c r="F2682" s="1">
        <v>-1499.500036239624</v>
      </c>
      <c r="G2682">
        <f t="shared" si="82"/>
        <v>0</v>
      </c>
      <c r="H2682">
        <f t="shared" si="83"/>
        <v>0</v>
      </c>
    </row>
    <row r="2683" spans="1:8" x14ac:dyDescent="0.35">
      <c r="A2683" t="s">
        <v>2686</v>
      </c>
      <c r="B2683" s="1">
        <v>-1.5</v>
      </c>
      <c r="C2683" s="1">
        <v>-0.47155556082725525</v>
      </c>
      <c r="D2683" s="1">
        <v>-1.7999999523162842</v>
      </c>
      <c r="E2683" s="1">
        <v>-1.499500036239624</v>
      </c>
      <c r="F2683" s="1">
        <v>-1499.500036239624</v>
      </c>
      <c r="G2683">
        <f t="shared" si="82"/>
        <v>0</v>
      </c>
      <c r="H2683">
        <f t="shared" si="83"/>
        <v>0</v>
      </c>
    </row>
    <row r="2684" spans="1:8" x14ac:dyDescent="0.35">
      <c r="A2684" t="s">
        <v>2687</v>
      </c>
      <c r="B2684" s="1">
        <v>-1.5</v>
      </c>
      <c r="C2684" s="1">
        <v>-0.47400000691413879</v>
      </c>
      <c r="D2684" s="1">
        <v>-1.7999999523162842</v>
      </c>
      <c r="E2684" s="1">
        <v>-1.5011000037193298</v>
      </c>
      <c r="F2684" s="1">
        <v>-1501.1000037193298</v>
      </c>
      <c r="G2684">
        <f t="shared" si="82"/>
        <v>0</v>
      </c>
      <c r="H2684">
        <f t="shared" si="83"/>
        <v>0</v>
      </c>
    </row>
    <row r="2685" spans="1:8" x14ac:dyDescent="0.35">
      <c r="A2685" t="s">
        <v>2688</v>
      </c>
      <c r="B2685" s="1">
        <v>-1.5</v>
      </c>
      <c r="C2685" s="1">
        <v>-0.47644445300102234</v>
      </c>
      <c r="D2685" s="1">
        <v>-1.7999999523162842</v>
      </c>
      <c r="E2685" s="1">
        <v>-1.5112000107765198</v>
      </c>
      <c r="F2685" s="1">
        <v>-1511.2000107765198</v>
      </c>
      <c r="G2685">
        <f t="shared" si="82"/>
        <v>0</v>
      </c>
      <c r="H2685">
        <f t="shared" si="83"/>
        <v>0</v>
      </c>
    </row>
    <row r="2686" spans="1:8" x14ac:dyDescent="0.35">
      <c r="A2686" t="s">
        <v>2689</v>
      </c>
      <c r="B2686" s="1">
        <v>-1.5</v>
      </c>
      <c r="C2686" s="1">
        <v>-0.47888889908790588</v>
      </c>
      <c r="D2686" s="1">
        <v>-1.7999999523162842</v>
      </c>
      <c r="E2686" s="1">
        <v>-1.5130000114440918</v>
      </c>
      <c r="F2686" s="1">
        <v>-1513.0000114440918</v>
      </c>
      <c r="G2686">
        <f t="shared" si="82"/>
        <v>0</v>
      </c>
      <c r="H2686">
        <f t="shared" si="83"/>
        <v>0</v>
      </c>
    </row>
    <row r="2687" spans="1:8" x14ac:dyDescent="0.35">
      <c r="A2687" t="s">
        <v>2690</v>
      </c>
      <c r="B2687" s="1">
        <v>-1.5</v>
      </c>
      <c r="C2687" s="1">
        <v>-0.48133334517478943</v>
      </c>
      <c r="D2687" s="1">
        <v>-1.7999999523162842</v>
      </c>
      <c r="E2687" s="1">
        <v>-1.5130500197410583</v>
      </c>
      <c r="F2687" s="1">
        <v>-1513.0500197410583</v>
      </c>
      <c r="G2687">
        <f t="shared" si="82"/>
        <v>0</v>
      </c>
      <c r="H2687">
        <f t="shared" si="83"/>
        <v>0</v>
      </c>
    </row>
    <row r="2688" spans="1:8" x14ac:dyDescent="0.35">
      <c r="A2688" t="s">
        <v>2691</v>
      </c>
      <c r="B2688" s="1">
        <v>-1.5</v>
      </c>
      <c r="C2688" s="1">
        <v>-0.48377779126167297</v>
      </c>
      <c r="D2688" s="1">
        <v>-1.7999999523162842</v>
      </c>
      <c r="E2688" s="1">
        <v>-1.5134999752044678</v>
      </c>
      <c r="F2688" s="1">
        <v>-1513.4999752044678</v>
      </c>
      <c r="G2688">
        <f t="shared" si="82"/>
        <v>0</v>
      </c>
      <c r="H2688">
        <f t="shared" si="83"/>
        <v>0</v>
      </c>
    </row>
    <row r="2689" spans="1:8" x14ac:dyDescent="0.35">
      <c r="A2689" t="s">
        <v>2692</v>
      </c>
      <c r="B2689" s="1">
        <v>-1.5</v>
      </c>
      <c r="C2689" s="1">
        <v>-0.48622220754623413</v>
      </c>
      <c r="D2689" s="1">
        <v>-1.7999999523162842</v>
      </c>
      <c r="E2689" s="1">
        <v>-1.5130000114440918</v>
      </c>
      <c r="F2689" s="1">
        <v>-1513.0000114440918</v>
      </c>
      <c r="G2689">
        <f t="shared" si="82"/>
        <v>0</v>
      </c>
      <c r="H2689">
        <f t="shared" si="83"/>
        <v>0</v>
      </c>
    </row>
    <row r="2690" spans="1:8" x14ac:dyDescent="0.35">
      <c r="A2690" t="s">
        <v>2693</v>
      </c>
      <c r="B2690" s="1">
        <v>-1.5</v>
      </c>
      <c r="C2690" s="1">
        <v>-0.48866665363311768</v>
      </c>
      <c r="D2690" s="1">
        <v>-1.7999999523162842</v>
      </c>
      <c r="E2690" s="1">
        <v>-1.5130000114440918</v>
      </c>
      <c r="F2690" s="1">
        <v>-1513.0000114440918</v>
      </c>
      <c r="G2690">
        <f t="shared" si="82"/>
        <v>0</v>
      </c>
      <c r="H2690">
        <f t="shared" si="83"/>
        <v>0</v>
      </c>
    </row>
    <row r="2691" spans="1:8" x14ac:dyDescent="0.35">
      <c r="A2691" t="s">
        <v>2694</v>
      </c>
      <c r="B2691" s="1">
        <v>-1.5</v>
      </c>
      <c r="C2691" s="1">
        <v>-0.49111109972000122</v>
      </c>
      <c r="D2691" s="1">
        <v>-1.7999999523162842</v>
      </c>
      <c r="E2691" s="1">
        <v>-1.5130000114440918</v>
      </c>
      <c r="F2691" s="1">
        <v>-1513.0000114440918</v>
      </c>
      <c r="G2691">
        <f t="shared" ref="G2691:G2754" si="84">IF(E2691&gt;C2691,1,0)</f>
        <v>0</v>
      </c>
      <c r="H2691">
        <f t="shared" ref="H2691:H2754" si="85">IF(E2691&lt;D2691,1,0)</f>
        <v>0</v>
      </c>
    </row>
    <row r="2692" spans="1:8" x14ac:dyDescent="0.35">
      <c r="A2692" t="s">
        <v>2695</v>
      </c>
      <c r="B2692" s="1">
        <v>-1.5</v>
      </c>
      <c r="C2692" s="1">
        <v>-0.49355554580688477</v>
      </c>
      <c r="D2692" s="1">
        <v>-1.7999999523162842</v>
      </c>
      <c r="E2692" s="1">
        <v>-1.5130000114440918</v>
      </c>
      <c r="F2692" s="1">
        <v>-1513.0000114440918</v>
      </c>
      <c r="G2692">
        <f t="shared" si="84"/>
        <v>0</v>
      </c>
      <c r="H2692">
        <f t="shared" si="85"/>
        <v>0</v>
      </c>
    </row>
    <row r="2693" spans="1:8" x14ac:dyDescent="0.35">
      <c r="A2693" t="s">
        <v>2696</v>
      </c>
      <c r="B2693" s="1">
        <v>-1.5</v>
      </c>
      <c r="C2693" s="1">
        <v>-0.49599999189376831</v>
      </c>
      <c r="D2693" s="1">
        <v>-1.7999999523162842</v>
      </c>
      <c r="E2693" s="1">
        <v>-1.5130000114440918</v>
      </c>
      <c r="F2693" s="1">
        <v>-1513.0000114440918</v>
      </c>
      <c r="G2693">
        <f t="shared" si="84"/>
        <v>0</v>
      </c>
      <c r="H2693">
        <f t="shared" si="85"/>
        <v>0</v>
      </c>
    </row>
    <row r="2694" spans="1:8" x14ac:dyDescent="0.35">
      <c r="A2694" t="s">
        <v>2697</v>
      </c>
      <c r="B2694" s="1">
        <v>-1.5</v>
      </c>
      <c r="C2694" s="1">
        <v>-0.49844443798065186</v>
      </c>
      <c r="D2694" s="1">
        <v>-1.7999999523162842</v>
      </c>
      <c r="E2694" s="1">
        <v>-1.5130000114440918</v>
      </c>
      <c r="F2694" s="1">
        <v>-1513.0000114440918</v>
      </c>
      <c r="G2694">
        <f t="shared" si="84"/>
        <v>0</v>
      </c>
      <c r="H2694">
        <f t="shared" si="85"/>
        <v>0</v>
      </c>
    </row>
    <row r="2695" spans="1:8" x14ac:dyDescent="0.35">
      <c r="A2695" t="s">
        <v>2698</v>
      </c>
      <c r="B2695" s="1">
        <v>-1.5</v>
      </c>
      <c r="C2695" s="1">
        <v>-0.5008888840675354</v>
      </c>
      <c r="D2695" s="1">
        <v>-1.7999999523162842</v>
      </c>
      <c r="E2695" s="1">
        <v>-1.5130000114440918</v>
      </c>
      <c r="F2695" s="1">
        <v>-1513.0000114440918</v>
      </c>
      <c r="G2695">
        <f t="shared" si="84"/>
        <v>0</v>
      </c>
      <c r="H2695">
        <f t="shared" si="85"/>
        <v>0</v>
      </c>
    </row>
    <row r="2696" spans="1:8" x14ac:dyDescent="0.35">
      <c r="A2696" t="s">
        <v>2699</v>
      </c>
      <c r="B2696" s="1">
        <v>-1.5</v>
      </c>
      <c r="C2696" s="1">
        <v>-0.50333333015441895</v>
      </c>
      <c r="D2696" s="1">
        <v>-1.7999999523162842</v>
      </c>
      <c r="E2696" s="1">
        <v>-1.5130000114440918</v>
      </c>
      <c r="F2696" s="1">
        <v>-1513.0000114440918</v>
      </c>
      <c r="G2696">
        <f t="shared" si="84"/>
        <v>0</v>
      </c>
      <c r="H2696">
        <f t="shared" si="85"/>
        <v>0</v>
      </c>
    </row>
    <row r="2697" spans="1:8" x14ac:dyDescent="0.35">
      <c r="A2697" t="s">
        <v>2700</v>
      </c>
      <c r="B2697" s="1">
        <v>-1.5</v>
      </c>
      <c r="C2697" s="1">
        <v>-0.50577777624130249</v>
      </c>
      <c r="D2697" s="1">
        <v>-1.7999999523162842</v>
      </c>
      <c r="E2697" s="1">
        <v>-1.5130000114440918</v>
      </c>
      <c r="F2697" s="1">
        <v>-1513.0000114440918</v>
      </c>
      <c r="G2697">
        <f t="shared" si="84"/>
        <v>0</v>
      </c>
      <c r="H2697">
        <f t="shared" si="85"/>
        <v>0</v>
      </c>
    </row>
    <row r="2698" spans="1:8" x14ac:dyDescent="0.35">
      <c r="A2698" t="s">
        <v>2701</v>
      </c>
      <c r="B2698" s="1">
        <v>-1.5</v>
      </c>
      <c r="C2698" s="1">
        <v>-0.50822222232818604</v>
      </c>
      <c r="D2698" s="1">
        <v>-1.7999999523162842</v>
      </c>
      <c r="E2698" s="1">
        <v>-1.5130000114440918</v>
      </c>
      <c r="F2698" s="1">
        <v>-1513.0000114440918</v>
      </c>
      <c r="G2698">
        <f t="shared" si="84"/>
        <v>0</v>
      </c>
      <c r="H2698">
        <f t="shared" si="85"/>
        <v>0</v>
      </c>
    </row>
    <row r="2699" spans="1:8" x14ac:dyDescent="0.35">
      <c r="A2699" t="s">
        <v>2702</v>
      </c>
      <c r="B2699" s="1">
        <v>-1.5</v>
      </c>
      <c r="C2699" s="1">
        <v>-0.51066666841506958</v>
      </c>
      <c r="D2699" s="1">
        <v>-1.7999999523162842</v>
      </c>
      <c r="E2699" s="1">
        <v>-1.5130000114440918</v>
      </c>
      <c r="F2699" s="1">
        <v>-1513.0000114440918</v>
      </c>
      <c r="G2699">
        <f t="shared" si="84"/>
        <v>0</v>
      </c>
      <c r="H2699">
        <f t="shared" si="85"/>
        <v>0</v>
      </c>
    </row>
    <row r="2700" spans="1:8" x14ac:dyDescent="0.35">
      <c r="A2700" t="s">
        <v>2703</v>
      </c>
      <c r="B2700" s="1">
        <v>-1.5</v>
      </c>
      <c r="C2700" s="1">
        <v>-0.51311111450195313</v>
      </c>
      <c r="D2700" s="1">
        <v>-1.7999999523162842</v>
      </c>
      <c r="E2700" s="1">
        <v>-1.5130000114440918</v>
      </c>
      <c r="F2700" s="1">
        <v>-1513.0000114440918</v>
      </c>
      <c r="G2700">
        <f t="shared" si="84"/>
        <v>0</v>
      </c>
      <c r="H2700">
        <f t="shared" si="85"/>
        <v>0</v>
      </c>
    </row>
    <row r="2701" spans="1:8" x14ac:dyDescent="0.35">
      <c r="A2701" t="s">
        <v>2704</v>
      </c>
      <c r="B2701" s="1">
        <v>-1.5</v>
      </c>
      <c r="C2701" s="1">
        <v>-0.51555556058883667</v>
      </c>
      <c r="D2701" s="1">
        <v>-1.7999999523162842</v>
      </c>
      <c r="E2701" s="1">
        <v>-1.5130000114440918</v>
      </c>
      <c r="F2701" s="1">
        <v>-1513.0000114440918</v>
      </c>
      <c r="G2701">
        <f t="shared" si="84"/>
        <v>0</v>
      </c>
      <c r="H2701">
        <f t="shared" si="85"/>
        <v>0</v>
      </c>
    </row>
    <row r="2702" spans="1:8" x14ac:dyDescent="0.35">
      <c r="A2702" t="s">
        <v>2705</v>
      </c>
      <c r="B2702" s="1">
        <v>-1.5</v>
      </c>
      <c r="C2702" s="1">
        <v>-0.51800000667572021</v>
      </c>
      <c r="D2702" s="1">
        <v>-1.7999999523162842</v>
      </c>
      <c r="E2702" s="1">
        <v>-1.5130000114440918</v>
      </c>
      <c r="F2702" s="1">
        <v>-1513.0000114440918</v>
      </c>
      <c r="G2702">
        <f t="shared" si="84"/>
        <v>0</v>
      </c>
      <c r="H2702">
        <f t="shared" si="85"/>
        <v>0</v>
      </c>
    </row>
    <row r="2703" spans="1:8" x14ac:dyDescent="0.35">
      <c r="A2703" t="s">
        <v>2706</v>
      </c>
      <c r="B2703" s="1">
        <v>-1.5</v>
      </c>
      <c r="C2703" s="1">
        <v>-0.52044445276260376</v>
      </c>
      <c r="D2703" s="1">
        <v>-1.7999999523162842</v>
      </c>
      <c r="E2703" s="1">
        <v>-1.5130000114440918</v>
      </c>
      <c r="F2703" s="1">
        <v>-1513.0000114440918</v>
      </c>
      <c r="G2703">
        <f t="shared" si="84"/>
        <v>0</v>
      </c>
      <c r="H2703">
        <f t="shared" si="85"/>
        <v>0</v>
      </c>
    </row>
    <row r="2704" spans="1:8" x14ac:dyDescent="0.35">
      <c r="A2704" t="s">
        <v>2707</v>
      </c>
      <c r="B2704" s="1">
        <v>-1.5</v>
      </c>
      <c r="C2704" s="1">
        <v>-0.5228888988494873</v>
      </c>
      <c r="D2704" s="1">
        <v>-1.7999999523162842</v>
      </c>
      <c r="E2704" s="1">
        <v>-1.5130000114440918</v>
      </c>
      <c r="F2704" s="1">
        <v>-1513.0000114440918</v>
      </c>
      <c r="G2704">
        <f t="shared" si="84"/>
        <v>0</v>
      </c>
      <c r="H2704">
        <f t="shared" si="85"/>
        <v>0</v>
      </c>
    </row>
    <row r="2705" spans="1:8" x14ac:dyDescent="0.35">
      <c r="A2705" t="s">
        <v>2708</v>
      </c>
      <c r="B2705" s="1">
        <v>-1.5</v>
      </c>
      <c r="C2705" s="1">
        <v>-0.52533334493637085</v>
      </c>
      <c r="D2705" s="1">
        <v>-1.7999999523162842</v>
      </c>
      <c r="E2705" s="1">
        <v>-1.5130000114440918</v>
      </c>
      <c r="F2705" s="1">
        <v>-1513.0000114440918</v>
      </c>
      <c r="G2705">
        <f t="shared" si="84"/>
        <v>0</v>
      </c>
      <c r="H2705">
        <f t="shared" si="85"/>
        <v>0</v>
      </c>
    </row>
    <row r="2706" spans="1:8" x14ac:dyDescent="0.35">
      <c r="A2706" t="s">
        <v>2709</v>
      </c>
      <c r="B2706" s="1">
        <v>-1.5</v>
      </c>
      <c r="C2706" s="1">
        <v>-0.52777779102325439</v>
      </c>
      <c r="D2706" s="1">
        <v>-1.7999999523162842</v>
      </c>
      <c r="E2706" s="1">
        <v>-1.5130000114440918</v>
      </c>
      <c r="F2706" s="1">
        <v>-1513.0000114440918</v>
      </c>
      <c r="G2706">
        <f t="shared" si="84"/>
        <v>0</v>
      </c>
      <c r="H2706">
        <f t="shared" si="85"/>
        <v>0</v>
      </c>
    </row>
    <row r="2707" spans="1:8" x14ac:dyDescent="0.35">
      <c r="A2707" t="s">
        <v>2710</v>
      </c>
      <c r="B2707" s="1">
        <v>-1.5</v>
      </c>
      <c r="C2707" s="1">
        <v>-0.53022223711013794</v>
      </c>
      <c r="D2707" s="1">
        <v>-1.7999999523162842</v>
      </c>
      <c r="E2707" s="1">
        <v>-1.5130000114440918</v>
      </c>
      <c r="F2707" s="1">
        <v>-1513.0000114440918</v>
      </c>
      <c r="G2707">
        <f t="shared" si="84"/>
        <v>0</v>
      </c>
      <c r="H2707">
        <f t="shared" si="85"/>
        <v>0</v>
      </c>
    </row>
    <row r="2708" spans="1:8" x14ac:dyDescent="0.35">
      <c r="A2708" t="s">
        <v>2711</v>
      </c>
      <c r="B2708" s="1">
        <v>-1.5</v>
      </c>
      <c r="C2708" s="1">
        <v>-0.53266668319702148</v>
      </c>
      <c r="D2708" s="1">
        <v>-1.7999999523162842</v>
      </c>
      <c r="E2708" s="1">
        <v>-1.5130000114440918</v>
      </c>
      <c r="F2708" s="1">
        <v>-1513.0000114440918</v>
      </c>
      <c r="G2708">
        <f t="shared" si="84"/>
        <v>0</v>
      </c>
      <c r="H2708">
        <f t="shared" si="85"/>
        <v>0</v>
      </c>
    </row>
    <row r="2709" spans="1:8" x14ac:dyDescent="0.35">
      <c r="A2709" t="s">
        <v>2712</v>
      </c>
      <c r="B2709" s="1">
        <v>-1.5</v>
      </c>
      <c r="C2709" s="1">
        <v>-0.53511112928390503</v>
      </c>
      <c r="D2709" s="1">
        <v>-1.7999999523162842</v>
      </c>
      <c r="E2709" s="1">
        <v>-1.5130000114440918</v>
      </c>
      <c r="F2709" s="1">
        <v>-1513.0000114440918</v>
      </c>
      <c r="G2709">
        <f t="shared" si="84"/>
        <v>0</v>
      </c>
      <c r="H2709">
        <f t="shared" si="85"/>
        <v>0</v>
      </c>
    </row>
    <row r="2710" spans="1:8" x14ac:dyDescent="0.35">
      <c r="A2710" t="s">
        <v>2713</v>
      </c>
      <c r="B2710" s="1">
        <v>-1.5</v>
      </c>
      <c r="C2710" s="1">
        <v>-0.53755557537078857</v>
      </c>
      <c r="D2710" s="1">
        <v>-1.7999999523162842</v>
      </c>
      <c r="E2710" s="1">
        <v>-1.5130000114440918</v>
      </c>
      <c r="F2710" s="1">
        <v>-1513.0000114440918</v>
      </c>
      <c r="G2710">
        <f t="shared" si="84"/>
        <v>0</v>
      </c>
      <c r="H2710">
        <f t="shared" si="85"/>
        <v>0</v>
      </c>
    </row>
    <row r="2711" spans="1:8" x14ac:dyDescent="0.35">
      <c r="A2711" t="s">
        <v>2714</v>
      </c>
      <c r="B2711" s="1">
        <v>-1.5</v>
      </c>
      <c r="C2711" s="1">
        <v>-0.54000002145767212</v>
      </c>
      <c r="D2711" s="1">
        <v>-1.7999999523162842</v>
      </c>
      <c r="E2711" s="1">
        <v>-1.5130000114440918</v>
      </c>
      <c r="F2711" s="1">
        <v>-1513.0000114440918</v>
      </c>
      <c r="G2711">
        <f t="shared" si="84"/>
        <v>0</v>
      </c>
      <c r="H2711">
        <f t="shared" si="85"/>
        <v>0</v>
      </c>
    </row>
    <row r="2712" spans="1:8" x14ac:dyDescent="0.35">
      <c r="A2712" t="s">
        <v>2715</v>
      </c>
      <c r="B2712" s="1">
        <v>-1.5</v>
      </c>
      <c r="C2712" s="1">
        <v>-0.54244446754455566</v>
      </c>
      <c r="D2712" s="1">
        <v>-1.7999999523162842</v>
      </c>
      <c r="E2712" s="1">
        <v>-1.5130000114440918</v>
      </c>
      <c r="F2712" s="1">
        <v>-1513.0000114440918</v>
      </c>
      <c r="G2712">
        <f t="shared" si="84"/>
        <v>0</v>
      </c>
      <c r="H2712">
        <f t="shared" si="85"/>
        <v>0</v>
      </c>
    </row>
    <row r="2713" spans="1:8" x14ac:dyDescent="0.35">
      <c r="A2713" t="s">
        <v>2716</v>
      </c>
      <c r="B2713" s="1">
        <v>-1.5</v>
      </c>
      <c r="C2713" s="1">
        <v>-0.54488891363143921</v>
      </c>
      <c r="D2713" s="1">
        <v>-1.7999999523162842</v>
      </c>
      <c r="E2713" s="1">
        <v>-1.5130000114440918</v>
      </c>
      <c r="F2713" s="1">
        <v>-1513.0000114440918</v>
      </c>
      <c r="G2713">
        <f t="shared" si="84"/>
        <v>0</v>
      </c>
      <c r="H2713">
        <f t="shared" si="85"/>
        <v>0</v>
      </c>
    </row>
    <row r="2714" spans="1:8" x14ac:dyDescent="0.35">
      <c r="A2714" t="s">
        <v>2717</v>
      </c>
      <c r="B2714" s="1">
        <v>-1.5</v>
      </c>
      <c r="C2714" s="1">
        <v>-0.54733335971832275</v>
      </c>
      <c r="D2714" s="1">
        <v>-1.7999999523162842</v>
      </c>
      <c r="E2714" s="1">
        <v>-1.511650025844574</v>
      </c>
      <c r="F2714" s="1">
        <v>-1511.650025844574</v>
      </c>
      <c r="G2714">
        <f t="shared" si="84"/>
        <v>0</v>
      </c>
      <c r="H2714">
        <f t="shared" si="85"/>
        <v>0</v>
      </c>
    </row>
    <row r="2715" spans="1:8" x14ac:dyDescent="0.35">
      <c r="A2715" t="s">
        <v>2718</v>
      </c>
      <c r="B2715" s="1">
        <v>-1.5</v>
      </c>
      <c r="C2715" s="1">
        <v>-0.5497778058052063</v>
      </c>
      <c r="D2715" s="1">
        <v>-1.7999999523162842</v>
      </c>
      <c r="E2715" s="1">
        <v>-1.5011000037193298</v>
      </c>
      <c r="F2715" s="1">
        <v>-1501.1000037193298</v>
      </c>
      <c r="G2715">
        <f t="shared" si="84"/>
        <v>0</v>
      </c>
      <c r="H2715">
        <f t="shared" si="85"/>
        <v>0</v>
      </c>
    </row>
    <row r="2716" spans="1:8" x14ac:dyDescent="0.35">
      <c r="A2716" t="s">
        <v>2719</v>
      </c>
      <c r="B2716" s="1">
        <v>-1.5</v>
      </c>
      <c r="C2716" s="1">
        <v>-0.55222225189208984</v>
      </c>
      <c r="D2716" s="1">
        <v>-1.7999999523162842</v>
      </c>
      <c r="E2716" s="1">
        <v>-1.499500036239624</v>
      </c>
      <c r="F2716" s="1">
        <v>-1499.500036239624</v>
      </c>
      <c r="G2716">
        <f t="shared" si="84"/>
        <v>0</v>
      </c>
      <c r="H2716">
        <f t="shared" si="85"/>
        <v>0</v>
      </c>
    </row>
    <row r="2717" spans="1:8" x14ac:dyDescent="0.35">
      <c r="A2717" t="s">
        <v>2720</v>
      </c>
      <c r="B2717" s="1">
        <v>-1.5</v>
      </c>
      <c r="C2717" s="1">
        <v>-0.55466663837432861</v>
      </c>
      <c r="D2717" s="1">
        <v>-1.7999999523162842</v>
      </c>
      <c r="E2717" s="1">
        <v>-1.499500036239624</v>
      </c>
      <c r="F2717" s="1">
        <v>-1499.500036239624</v>
      </c>
      <c r="G2717">
        <f t="shared" si="84"/>
        <v>0</v>
      </c>
      <c r="H2717">
        <f t="shared" si="85"/>
        <v>0</v>
      </c>
    </row>
    <row r="2718" spans="1:8" x14ac:dyDescent="0.35">
      <c r="A2718" t="s">
        <v>2721</v>
      </c>
      <c r="B2718" s="1">
        <v>-1.5</v>
      </c>
      <c r="C2718" s="1">
        <v>-0.55711108446121216</v>
      </c>
      <c r="D2718" s="1">
        <v>-1.7999999523162842</v>
      </c>
      <c r="E2718" s="1">
        <v>-1.499500036239624</v>
      </c>
      <c r="F2718" s="1">
        <v>-1499.500036239624</v>
      </c>
      <c r="G2718">
        <f t="shared" si="84"/>
        <v>0</v>
      </c>
      <c r="H2718">
        <f t="shared" si="85"/>
        <v>0</v>
      </c>
    </row>
    <row r="2719" spans="1:8" x14ac:dyDescent="0.35">
      <c r="A2719" t="s">
        <v>2722</v>
      </c>
      <c r="B2719" s="1">
        <v>-1.5</v>
      </c>
      <c r="C2719" s="1">
        <v>-0.5595555305480957</v>
      </c>
      <c r="D2719" s="1">
        <v>-1.7999999523162842</v>
      </c>
      <c r="E2719" s="1">
        <v>-1.499500036239624</v>
      </c>
      <c r="F2719" s="1">
        <v>-1499.500036239624</v>
      </c>
      <c r="G2719">
        <f t="shared" si="84"/>
        <v>0</v>
      </c>
      <c r="H2719">
        <f t="shared" si="85"/>
        <v>0</v>
      </c>
    </row>
    <row r="2720" spans="1:8" x14ac:dyDescent="0.35">
      <c r="A2720" t="s">
        <v>2723</v>
      </c>
      <c r="B2720" s="1">
        <v>-1.5</v>
      </c>
      <c r="C2720" s="1">
        <v>-0.56199997663497925</v>
      </c>
      <c r="D2720" s="1">
        <v>-1.7999999523162842</v>
      </c>
      <c r="E2720" s="1">
        <v>-1.499500036239624</v>
      </c>
      <c r="F2720" s="1">
        <v>-1499.500036239624</v>
      </c>
      <c r="G2720">
        <f t="shared" si="84"/>
        <v>0</v>
      </c>
      <c r="H2720">
        <f t="shared" si="85"/>
        <v>0</v>
      </c>
    </row>
    <row r="2721" spans="1:8" x14ac:dyDescent="0.35">
      <c r="A2721" t="s">
        <v>2724</v>
      </c>
      <c r="B2721" s="1">
        <v>-1.5</v>
      </c>
      <c r="C2721" s="1">
        <v>-0.56444442272186279</v>
      </c>
      <c r="D2721" s="1">
        <v>-1.7999999523162842</v>
      </c>
      <c r="E2721" s="1">
        <v>-1.499500036239624</v>
      </c>
      <c r="F2721" s="1">
        <v>-1499.500036239624</v>
      </c>
      <c r="G2721">
        <f t="shared" si="84"/>
        <v>0</v>
      </c>
      <c r="H2721">
        <f t="shared" si="85"/>
        <v>0</v>
      </c>
    </row>
    <row r="2722" spans="1:8" x14ac:dyDescent="0.35">
      <c r="A2722" t="s">
        <v>2725</v>
      </c>
      <c r="B2722" s="1">
        <v>-1.5</v>
      </c>
      <c r="C2722" s="1">
        <v>-0.56688886880874634</v>
      </c>
      <c r="D2722" s="1">
        <v>-1.7999999523162842</v>
      </c>
      <c r="E2722" s="1">
        <v>-1.499500036239624</v>
      </c>
      <c r="F2722" s="1">
        <v>-1499.500036239624</v>
      </c>
      <c r="G2722">
        <f t="shared" si="84"/>
        <v>0</v>
      </c>
      <c r="H2722">
        <f t="shared" si="85"/>
        <v>0</v>
      </c>
    </row>
    <row r="2723" spans="1:8" x14ac:dyDescent="0.35">
      <c r="A2723" t="s">
        <v>2726</v>
      </c>
      <c r="B2723" s="1">
        <v>-1.5</v>
      </c>
      <c r="C2723" s="1">
        <v>-0.56933331489562988</v>
      </c>
      <c r="D2723" s="1">
        <v>-1.7999999523162842</v>
      </c>
      <c r="E2723" s="1">
        <v>-1.499500036239624</v>
      </c>
      <c r="F2723" s="1">
        <v>-1499.500036239624</v>
      </c>
      <c r="G2723">
        <f t="shared" si="84"/>
        <v>0</v>
      </c>
      <c r="H2723">
        <f t="shared" si="85"/>
        <v>0</v>
      </c>
    </row>
    <row r="2724" spans="1:8" x14ac:dyDescent="0.35">
      <c r="A2724" t="s">
        <v>2727</v>
      </c>
      <c r="B2724" s="1">
        <v>-1.5</v>
      </c>
      <c r="C2724" s="1">
        <v>-0.57177776098251343</v>
      </c>
      <c r="D2724" s="1">
        <v>-1.7999999523162842</v>
      </c>
      <c r="E2724" s="1">
        <v>-1.499500036239624</v>
      </c>
      <c r="F2724" s="1">
        <v>-1499.500036239624</v>
      </c>
      <c r="G2724">
        <f t="shared" si="84"/>
        <v>0</v>
      </c>
      <c r="H2724">
        <f t="shared" si="85"/>
        <v>0</v>
      </c>
    </row>
    <row r="2725" spans="1:8" x14ac:dyDescent="0.35">
      <c r="A2725" t="s">
        <v>2728</v>
      </c>
      <c r="B2725" s="1">
        <v>-1.5</v>
      </c>
      <c r="C2725" s="1">
        <v>-0.57422220706939697</v>
      </c>
      <c r="D2725" s="1">
        <v>-1.7999999523162842</v>
      </c>
      <c r="E2725" s="1">
        <v>-1.499500036239624</v>
      </c>
      <c r="F2725" s="1">
        <v>-1499.500036239624</v>
      </c>
      <c r="G2725">
        <f t="shared" si="84"/>
        <v>0</v>
      </c>
      <c r="H2725">
        <f t="shared" si="85"/>
        <v>0</v>
      </c>
    </row>
    <row r="2726" spans="1:8" x14ac:dyDescent="0.35">
      <c r="A2726" t="s">
        <v>2729</v>
      </c>
      <c r="B2726" s="1">
        <v>-1.5</v>
      </c>
      <c r="C2726" s="1">
        <v>-0.57666665315628052</v>
      </c>
      <c r="D2726" s="1">
        <v>-1.7999999523162842</v>
      </c>
      <c r="E2726" s="1">
        <v>-1.499500036239624</v>
      </c>
      <c r="F2726" s="1">
        <v>-1499.500036239624</v>
      </c>
      <c r="G2726">
        <f t="shared" si="84"/>
        <v>0</v>
      </c>
      <c r="H2726">
        <f t="shared" si="85"/>
        <v>0</v>
      </c>
    </row>
    <row r="2727" spans="1:8" x14ac:dyDescent="0.35">
      <c r="A2727" t="s">
        <v>2730</v>
      </c>
      <c r="B2727" s="1">
        <v>-1.5</v>
      </c>
      <c r="C2727" s="1">
        <v>-0.57911109924316406</v>
      </c>
      <c r="D2727" s="1">
        <v>-1.7999999523162842</v>
      </c>
      <c r="E2727" s="1">
        <v>-1.499500036239624</v>
      </c>
      <c r="F2727" s="1">
        <v>-1499.500036239624</v>
      </c>
      <c r="G2727">
        <f t="shared" si="84"/>
        <v>0</v>
      </c>
      <c r="H2727">
        <f t="shared" si="85"/>
        <v>0</v>
      </c>
    </row>
    <row r="2728" spans="1:8" x14ac:dyDescent="0.35">
      <c r="A2728" t="s">
        <v>2731</v>
      </c>
      <c r="B2728" s="1">
        <v>-1.5</v>
      </c>
      <c r="C2728" s="1">
        <v>-0.58155554533004761</v>
      </c>
      <c r="D2728" s="1">
        <v>-1.7999999523162842</v>
      </c>
      <c r="E2728" s="1">
        <v>-1.4989999532699585</v>
      </c>
      <c r="F2728" s="1">
        <v>-1498.9999532699585</v>
      </c>
      <c r="G2728">
        <f t="shared" si="84"/>
        <v>0</v>
      </c>
      <c r="H2728">
        <f t="shared" si="85"/>
        <v>0</v>
      </c>
    </row>
    <row r="2729" spans="1:8" x14ac:dyDescent="0.35">
      <c r="A2729" t="s">
        <v>2732</v>
      </c>
      <c r="B2729" s="1">
        <v>-1.5</v>
      </c>
      <c r="C2729" s="1">
        <v>-0.58399999141693115</v>
      </c>
      <c r="D2729" s="1">
        <v>-1.7999999523162842</v>
      </c>
      <c r="E2729" s="1">
        <v>-1.4989999532699585</v>
      </c>
      <c r="F2729" s="1">
        <v>-1498.9999532699585</v>
      </c>
      <c r="G2729">
        <f t="shared" si="84"/>
        <v>0</v>
      </c>
      <c r="H2729">
        <f t="shared" si="85"/>
        <v>0</v>
      </c>
    </row>
    <row r="2730" spans="1:8" x14ac:dyDescent="0.35">
      <c r="A2730" t="s">
        <v>2733</v>
      </c>
      <c r="B2730" s="1">
        <v>-1.5</v>
      </c>
      <c r="C2730" s="1">
        <v>-0.5864444375038147</v>
      </c>
      <c r="D2730" s="1">
        <v>-1.7999999523162842</v>
      </c>
      <c r="E2730" s="1">
        <v>-1.4989999532699585</v>
      </c>
      <c r="F2730" s="1">
        <v>-1498.9999532699585</v>
      </c>
      <c r="G2730">
        <f t="shared" si="84"/>
        <v>0</v>
      </c>
      <c r="H2730">
        <f t="shared" si="85"/>
        <v>0</v>
      </c>
    </row>
    <row r="2731" spans="1:8" x14ac:dyDescent="0.35">
      <c r="A2731" t="s">
        <v>2734</v>
      </c>
      <c r="B2731" s="1">
        <v>-1.5</v>
      </c>
      <c r="C2731" s="1">
        <v>-0.58888888359069824</v>
      </c>
      <c r="D2731" s="1">
        <v>-1.7999999523162842</v>
      </c>
      <c r="E2731" s="1">
        <v>-1.4989999532699585</v>
      </c>
      <c r="F2731" s="1">
        <v>-1498.9999532699585</v>
      </c>
      <c r="G2731">
        <f t="shared" si="84"/>
        <v>0</v>
      </c>
      <c r="H2731">
        <f t="shared" si="85"/>
        <v>0</v>
      </c>
    </row>
    <row r="2732" spans="1:8" x14ac:dyDescent="0.35">
      <c r="A2732" t="s">
        <v>2735</v>
      </c>
      <c r="B2732" s="1">
        <v>-1.5</v>
      </c>
      <c r="C2732" s="1">
        <v>-0.59133332967758179</v>
      </c>
      <c r="D2732" s="1">
        <v>-1.7999999523162842</v>
      </c>
      <c r="E2732" s="1">
        <v>-1.4989999532699585</v>
      </c>
      <c r="F2732" s="1">
        <v>-1498.9999532699585</v>
      </c>
      <c r="G2732">
        <f t="shared" si="84"/>
        <v>0</v>
      </c>
      <c r="H2732">
        <f t="shared" si="85"/>
        <v>0</v>
      </c>
    </row>
    <row r="2733" spans="1:8" x14ac:dyDescent="0.35">
      <c r="A2733" t="s">
        <v>2736</v>
      </c>
      <c r="B2733" s="1">
        <v>-1.5</v>
      </c>
      <c r="C2733" s="1">
        <v>-0.59377777576446533</v>
      </c>
      <c r="D2733" s="1">
        <v>-1.7999999523162842</v>
      </c>
      <c r="E2733" s="1">
        <v>-1.4989999532699585</v>
      </c>
      <c r="F2733" s="1">
        <v>-1498.9999532699585</v>
      </c>
      <c r="G2733">
        <f t="shared" si="84"/>
        <v>0</v>
      </c>
      <c r="H2733">
        <f t="shared" si="85"/>
        <v>0</v>
      </c>
    </row>
    <row r="2734" spans="1:8" x14ac:dyDescent="0.35">
      <c r="A2734" t="s">
        <v>2737</v>
      </c>
      <c r="B2734" s="1">
        <v>-1.5</v>
      </c>
      <c r="C2734" s="1">
        <v>-0.59622222185134888</v>
      </c>
      <c r="D2734" s="1">
        <v>-1.7999999523162842</v>
      </c>
      <c r="E2734" s="1">
        <v>-1.4989999532699585</v>
      </c>
      <c r="F2734" s="1">
        <v>-1498.9999532699585</v>
      </c>
      <c r="G2734">
        <f t="shared" si="84"/>
        <v>0</v>
      </c>
      <c r="H2734">
        <f t="shared" si="85"/>
        <v>0</v>
      </c>
    </row>
    <row r="2735" spans="1:8" x14ac:dyDescent="0.35">
      <c r="A2735" t="s">
        <v>2738</v>
      </c>
      <c r="B2735" s="1">
        <v>-1.5</v>
      </c>
      <c r="C2735" s="1">
        <v>-0.59866666793823242</v>
      </c>
      <c r="D2735" s="1">
        <v>-1.7999999523162842</v>
      </c>
      <c r="E2735" s="1">
        <v>-1.4989999532699585</v>
      </c>
      <c r="F2735" s="1">
        <v>-1498.9999532699585</v>
      </c>
      <c r="G2735">
        <f t="shared" si="84"/>
        <v>0</v>
      </c>
      <c r="H2735">
        <f t="shared" si="85"/>
        <v>0</v>
      </c>
    </row>
    <row r="2736" spans="1:8" x14ac:dyDescent="0.35">
      <c r="A2736" t="s">
        <v>2739</v>
      </c>
      <c r="B2736" s="1">
        <v>-1.5</v>
      </c>
      <c r="C2736" s="1">
        <v>-0.60111111402511597</v>
      </c>
      <c r="D2736" s="1">
        <v>-1.7999999523162842</v>
      </c>
      <c r="E2736" s="1">
        <v>-1.4989999532699585</v>
      </c>
      <c r="F2736" s="1">
        <v>-1498.9999532699585</v>
      </c>
      <c r="G2736">
        <f t="shared" si="84"/>
        <v>0</v>
      </c>
      <c r="H2736">
        <f t="shared" si="85"/>
        <v>0</v>
      </c>
    </row>
    <row r="2737" spans="1:8" x14ac:dyDescent="0.35">
      <c r="A2737" t="s">
        <v>2740</v>
      </c>
      <c r="B2737" s="1">
        <v>-1.5</v>
      </c>
      <c r="C2737" s="1">
        <v>-0.60355556011199951</v>
      </c>
      <c r="D2737" s="1">
        <v>-1.7999999523162842</v>
      </c>
      <c r="E2737" s="1">
        <v>-1.4989999532699585</v>
      </c>
      <c r="F2737" s="1">
        <v>-1498.9999532699585</v>
      </c>
      <c r="G2737">
        <f t="shared" si="84"/>
        <v>0</v>
      </c>
      <c r="H2737">
        <f t="shared" si="85"/>
        <v>0</v>
      </c>
    </row>
    <row r="2738" spans="1:8" x14ac:dyDescent="0.35">
      <c r="A2738" t="s">
        <v>2741</v>
      </c>
      <c r="B2738" s="1">
        <v>-1.5</v>
      </c>
      <c r="C2738" s="1">
        <v>-0.60600000619888306</v>
      </c>
      <c r="D2738" s="1">
        <v>-1.7999999523162842</v>
      </c>
      <c r="E2738" s="1">
        <v>-1.4989999532699585</v>
      </c>
      <c r="F2738" s="1">
        <v>-1498.9999532699585</v>
      </c>
      <c r="G2738">
        <f t="shared" si="84"/>
        <v>0</v>
      </c>
      <c r="H2738">
        <f t="shared" si="85"/>
        <v>0</v>
      </c>
    </row>
    <row r="2739" spans="1:8" x14ac:dyDescent="0.35">
      <c r="A2739" t="s">
        <v>2742</v>
      </c>
      <c r="B2739" s="1">
        <v>-1.5</v>
      </c>
      <c r="C2739" s="1">
        <v>-0.6084444522857666</v>
      </c>
      <c r="D2739" s="1">
        <v>-1.7999999523162842</v>
      </c>
      <c r="E2739" s="1">
        <v>-1.4989999532699585</v>
      </c>
      <c r="F2739" s="1">
        <v>-1498.9999532699585</v>
      </c>
      <c r="G2739">
        <f t="shared" si="84"/>
        <v>0</v>
      </c>
      <c r="H2739">
        <f t="shared" si="85"/>
        <v>0</v>
      </c>
    </row>
    <row r="2740" spans="1:8" x14ac:dyDescent="0.35">
      <c r="A2740" t="s">
        <v>2743</v>
      </c>
      <c r="B2740" s="1">
        <v>-1.5</v>
      </c>
      <c r="C2740" s="1">
        <v>-0.61088889837265015</v>
      </c>
      <c r="D2740" s="1">
        <v>-1.7999999523162842</v>
      </c>
      <c r="E2740" s="1">
        <v>-1.4989999532699585</v>
      </c>
      <c r="F2740" s="1">
        <v>-1498.9999532699585</v>
      </c>
      <c r="G2740">
        <f t="shared" si="84"/>
        <v>0</v>
      </c>
      <c r="H2740">
        <f t="shared" si="85"/>
        <v>0</v>
      </c>
    </row>
    <row r="2741" spans="1:8" x14ac:dyDescent="0.35">
      <c r="A2741" t="s">
        <v>2744</v>
      </c>
      <c r="B2741" s="1">
        <v>-1.5</v>
      </c>
      <c r="C2741" s="1">
        <v>-0.61333334445953369</v>
      </c>
      <c r="D2741" s="1">
        <v>-1.7999999523162842</v>
      </c>
      <c r="E2741" s="1">
        <v>-1.4989999532699585</v>
      </c>
      <c r="F2741" s="1">
        <v>-1498.9999532699585</v>
      </c>
      <c r="G2741">
        <f t="shared" si="84"/>
        <v>0</v>
      </c>
      <c r="H2741">
        <f t="shared" si="85"/>
        <v>0</v>
      </c>
    </row>
    <row r="2742" spans="1:8" x14ac:dyDescent="0.35">
      <c r="A2742" t="s">
        <v>2745</v>
      </c>
      <c r="B2742" s="1">
        <v>-1.5</v>
      </c>
      <c r="C2742" s="1">
        <v>-0.61577779054641724</v>
      </c>
      <c r="D2742" s="1">
        <v>-1.7999999523162842</v>
      </c>
      <c r="E2742" s="1">
        <v>-1.4989999532699585</v>
      </c>
      <c r="F2742" s="1">
        <v>-1498.9999532699585</v>
      </c>
      <c r="G2742">
        <f t="shared" si="84"/>
        <v>0</v>
      </c>
      <c r="H2742">
        <f t="shared" si="85"/>
        <v>0</v>
      </c>
    </row>
    <row r="2743" spans="1:8" x14ac:dyDescent="0.35">
      <c r="A2743" t="s">
        <v>2746</v>
      </c>
      <c r="B2743" s="1">
        <v>-1.5</v>
      </c>
      <c r="C2743" s="1">
        <v>-0.61822223663330078</v>
      </c>
      <c r="D2743" s="1">
        <v>-1.7999999523162842</v>
      </c>
      <c r="E2743" s="1">
        <v>-1.499049961566925</v>
      </c>
      <c r="F2743" s="1">
        <v>-1499.049961566925</v>
      </c>
      <c r="G2743">
        <f t="shared" si="84"/>
        <v>0</v>
      </c>
      <c r="H2743">
        <f t="shared" si="85"/>
        <v>0</v>
      </c>
    </row>
    <row r="2744" spans="1:8" x14ac:dyDescent="0.35">
      <c r="A2744" t="s">
        <v>2747</v>
      </c>
      <c r="B2744" s="1">
        <v>-1.5</v>
      </c>
      <c r="C2744" s="1">
        <v>-0.62066668272018433</v>
      </c>
      <c r="D2744" s="1">
        <v>-1.7999999523162842</v>
      </c>
      <c r="E2744" s="1">
        <v>-1.5027999877929688</v>
      </c>
      <c r="F2744" s="1">
        <v>-1502.7999877929688</v>
      </c>
      <c r="G2744">
        <f t="shared" si="84"/>
        <v>0</v>
      </c>
      <c r="H2744">
        <f t="shared" si="85"/>
        <v>0</v>
      </c>
    </row>
    <row r="2745" spans="1:8" x14ac:dyDescent="0.35">
      <c r="A2745" t="s">
        <v>2748</v>
      </c>
      <c r="B2745" s="1">
        <v>-1.5</v>
      </c>
      <c r="C2745" s="1">
        <v>-0.62311112880706787</v>
      </c>
      <c r="D2745" s="1">
        <v>-1.7999999523162842</v>
      </c>
      <c r="E2745" s="1">
        <v>-1.5112999677658081</v>
      </c>
      <c r="F2745" s="1">
        <v>-1511.2999677658081</v>
      </c>
      <c r="G2745">
        <f t="shared" si="84"/>
        <v>0</v>
      </c>
      <c r="H2745">
        <f t="shared" si="85"/>
        <v>0</v>
      </c>
    </row>
    <row r="2746" spans="1:8" x14ac:dyDescent="0.35">
      <c r="A2746" t="s">
        <v>2749</v>
      </c>
      <c r="B2746" s="1">
        <v>-1.5</v>
      </c>
      <c r="C2746" s="1">
        <v>-0.62555557489395142</v>
      </c>
      <c r="D2746" s="1">
        <v>-1.7999999523162842</v>
      </c>
      <c r="E2746" s="1">
        <v>-1.5124500393867493</v>
      </c>
      <c r="F2746" s="1">
        <v>-1512.4500393867493</v>
      </c>
      <c r="G2746">
        <f t="shared" si="84"/>
        <v>0</v>
      </c>
      <c r="H2746">
        <f t="shared" si="85"/>
        <v>0</v>
      </c>
    </row>
    <row r="2747" spans="1:8" x14ac:dyDescent="0.35">
      <c r="A2747" t="s">
        <v>2750</v>
      </c>
      <c r="B2747" s="1">
        <v>-1.5</v>
      </c>
      <c r="C2747" s="1">
        <v>-0.62800002098083496</v>
      </c>
      <c r="D2747" s="1">
        <v>-1.7999999523162842</v>
      </c>
      <c r="E2747" s="1">
        <v>-1.5120999813079834</v>
      </c>
      <c r="F2747" s="1">
        <v>-1512.0999813079834</v>
      </c>
      <c r="G2747">
        <f t="shared" si="84"/>
        <v>0</v>
      </c>
      <c r="H2747">
        <f t="shared" si="85"/>
        <v>0</v>
      </c>
    </row>
    <row r="2748" spans="1:8" x14ac:dyDescent="0.35">
      <c r="A2748" t="s">
        <v>2751</v>
      </c>
      <c r="B2748" s="1">
        <v>-1.5</v>
      </c>
      <c r="C2748" s="1">
        <v>-0.63044446706771851</v>
      </c>
      <c r="D2748" s="1">
        <v>-1.7999999523162842</v>
      </c>
      <c r="E2748" s="1">
        <v>-1.5125000476837158</v>
      </c>
      <c r="F2748" s="1">
        <v>-1512.5000476837158</v>
      </c>
      <c r="G2748">
        <f t="shared" si="84"/>
        <v>0</v>
      </c>
      <c r="H2748">
        <f t="shared" si="85"/>
        <v>0</v>
      </c>
    </row>
    <row r="2749" spans="1:8" x14ac:dyDescent="0.35">
      <c r="A2749" t="s">
        <v>2752</v>
      </c>
      <c r="B2749" s="1">
        <v>-1.5</v>
      </c>
      <c r="C2749" s="1">
        <v>-0.63288891315460205</v>
      </c>
      <c r="D2749" s="1">
        <v>-1.7999999523162842</v>
      </c>
      <c r="E2749" s="1">
        <v>-1.5125000476837158</v>
      </c>
      <c r="F2749" s="1">
        <v>-1512.5000476837158</v>
      </c>
      <c r="G2749">
        <f t="shared" si="84"/>
        <v>0</v>
      </c>
      <c r="H2749">
        <f t="shared" si="85"/>
        <v>0</v>
      </c>
    </row>
    <row r="2750" spans="1:8" x14ac:dyDescent="0.35">
      <c r="A2750" t="s">
        <v>2753</v>
      </c>
      <c r="B2750" s="1">
        <v>-1.5</v>
      </c>
      <c r="C2750" s="1">
        <v>-0.6353333592414856</v>
      </c>
      <c r="D2750" s="1">
        <v>-1.7999999523162842</v>
      </c>
      <c r="E2750" s="1">
        <v>-1.5125000476837158</v>
      </c>
      <c r="F2750" s="1">
        <v>-1512.5000476837158</v>
      </c>
      <c r="G2750">
        <f t="shared" si="84"/>
        <v>0</v>
      </c>
      <c r="H2750">
        <f t="shared" si="85"/>
        <v>0</v>
      </c>
    </row>
    <row r="2751" spans="1:8" x14ac:dyDescent="0.35">
      <c r="A2751" t="s">
        <v>2754</v>
      </c>
      <c r="B2751" s="1">
        <v>-1.5</v>
      </c>
      <c r="C2751" s="1">
        <v>-0.63777780532836914</v>
      </c>
      <c r="D2751" s="1">
        <v>-1.7999999523162842</v>
      </c>
      <c r="E2751" s="1">
        <v>-1.5125000476837158</v>
      </c>
      <c r="F2751" s="1">
        <v>-1512.5000476837158</v>
      </c>
      <c r="G2751">
        <f t="shared" si="84"/>
        <v>0</v>
      </c>
      <c r="H2751">
        <f t="shared" si="85"/>
        <v>0</v>
      </c>
    </row>
    <row r="2752" spans="1:8" x14ac:dyDescent="0.35">
      <c r="A2752" t="s">
        <v>2755</v>
      </c>
      <c r="B2752" s="1">
        <v>-1.5</v>
      </c>
      <c r="C2752" s="1">
        <v>-0.64022225141525269</v>
      </c>
      <c r="D2752" s="1">
        <v>-1.7999999523162842</v>
      </c>
      <c r="E2752" s="1">
        <v>-1.5125000476837158</v>
      </c>
      <c r="F2752" s="1">
        <v>-1512.5000476837158</v>
      </c>
      <c r="G2752">
        <f t="shared" si="84"/>
        <v>0</v>
      </c>
      <c r="H2752">
        <f t="shared" si="85"/>
        <v>0</v>
      </c>
    </row>
    <row r="2753" spans="1:8" x14ac:dyDescent="0.35">
      <c r="A2753" t="s">
        <v>2756</v>
      </c>
      <c r="B2753" s="1">
        <v>-1.5</v>
      </c>
      <c r="C2753" s="1">
        <v>-0.64266663789749146</v>
      </c>
      <c r="D2753" s="1">
        <v>-1.7999999523162842</v>
      </c>
      <c r="E2753" s="1">
        <v>-1.5124000310897827</v>
      </c>
      <c r="F2753" s="1">
        <v>-1512.4000310897827</v>
      </c>
      <c r="G2753">
        <f t="shared" si="84"/>
        <v>0</v>
      </c>
      <c r="H2753">
        <f t="shared" si="85"/>
        <v>0</v>
      </c>
    </row>
    <row r="2754" spans="1:8" x14ac:dyDescent="0.35">
      <c r="A2754" t="s">
        <v>2757</v>
      </c>
      <c r="B2754" s="1">
        <v>-1.5</v>
      </c>
      <c r="C2754" s="1">
        <v>-0.645111083984375</v>
      </c>
      <c r="D2754" s="1">
        <v>-1.7999999523162842</v>
      </c>
      <c r="E2754" s="1">
        <v>-1.5119999647140503</v>
      </c>
      <c r="F2754" s="1">
        <v>-1511.9999647140503</v>
      </c>
      <c r="G2754">
        <f t="shared" si="84"/>
        <v>0</v>
      </c>
      <c r="H2754">
        <f t="shared" si="85"/>
        <v>0</v>
      </c>
    </row>
    <row r="2755" spans="1:8" x14ac:dyDescent="0.35">
      <c r="A2755" t="s">
        <v>2758</v>
      </c>
      <c r="B2755" s="1">
        <v>-1.5</v>
      </c>
      <c r="C2755" s="1">
        <v>-0.64755553007125854</v>
      </c>
      <c r="D2755" s="1">
        <v>-1.7999999523162842</v>
      </c>
      <c r="E2755" s="1">
        <v>-1.5119999647140503</v>
      </c>
      <c r="F2755" s="1">
        <v>-1511.9999647140503</v>
      </c>
      <c r="G2755">
        <f t="shared" ref="G2755:G2818" si="86">IF(E2755&gt;C2755,1,0)</f>
        <v>0</v>
      </c>
      <c r="H2755">
        <f t="shared" ref="H2755:H2818" si="87">IF(E2755&lt;D2755,1,0)</f>
        <v>0</v>
      </c>
    </row>
    <row r="2756" spans="1:8" x14ac:dyDescent="0.35">
      <c r="A2756" t="s">
        <v>2759</v>
      </c>
      <c r="B2756" s="1">
        <v>-1.5</v>
      </c>
      <c r="C2756" s="1">
        <v>-0.64999997615814209</v>
      </c>
      <c r="D2756" s="1">
        <v>-1.7999999523162842</v>
      </c>
      <c r="E2756" s="1">
        <v>-1.5119999647140503</v>
      </c>
      <c r="F2756" s="1">
        <v>-1511.9999647140503</v>
      </c>
      <c r="G2756">
        <f t="shared" si="86"/>
        <v>0</v>
      </c>
      <c r="H2756">
        <f t="shared" si="87"/>
        <v>0</v>
      </c>
    </row>
    <row r="2757" spans="1:8" x14ac:dyDescent="0.35">
      <c r="A2757" t="s">
        <v>2760</v>
      </c>
      <c r="B2757" s="1">
        <v>-1.5</v>
      </c>
      <c r="C2757" s="1">
        <v>-0.65244442224502563</v>
      </c>
      <c r="D2757" s="1">
        <v>-1.7999999523162842</v>
      </c>
      <c r="E2757" s="1">
        <v>-1.5119999647140503</v>
      </c>
      <c r="F2757" s="1">
        <v>-1511.9999647140503</v>
      </c>
      <c r="G2757">
        <f t="shared" si="86"/>
        <v>0</v>
      </c>
      <c r="H2757">
        <f t="shared" si="87"/>
        <v>0</v>
      </c>
    </row>
    <row r="2758" spans="1:8" x14ac:dyDescent="0.35">
      <c r="A2758" t="s">
        <v>2761</v>
      </c>
      <c r="B2758" s="1">
        <v>-1.5</v>
      </c>
      <c r="C2758" s="1">
        <v>-0.65488886833190918</v>
      </c>
      <c r="D2758" s="1">
        <v>-1.7999999523162842</v>
      </c>
      <c r="E2758" s="1">
        <v>-1.5119999647140503</v>
      </c>
      <c r="F2758" s="1">
        <v>-1511.9999647140503</v>
      </c>
      <c r="G2758">
        <f t="shared" si="86"/>
        <v>0</v>
      </c>
      <c r="H2758">
        <f t="shared" si="87"/>
        <v>0</v>
      </c>
    </row>
    <row r="2759" spans="1:8" x14ac:dyDescent="0.35">
      <c r="A2759" t="s">
        <v>2762</v>
      </c>
      <c r="B2759" s="1">
        <v>-1.5</v>
      </c>
      <c r="C2759" s="1">
        <v>-0.65733331441879272</v>
      </c>
      <c r="D2759" s="1">
        <v>-1.7999999523162842</v>
      </c>
      <c r="E2759" s="1">
        <v>-1.5119999647140503</v>
      </c>
      <c r="F2759" s="1">
        <v>-1511.9999647140503</v>
      </c>
      <c r="G2759">
        <f t="shared" si="86"/>
        <v>0</v>
      </c>
      <c r="H2759">
        <f t="shared" si="87"/>
        <v>0</v>
      </c>
    </row>
    <row r="2760" spans="1:8" x14ac:dyDescent="0.35">
      <c r="A2760" t="s">
        <v>2763</v>
      </c>
      <c r="B2760" s="1">
        <v>-1.5</v>
      </c>
      <c r="C2760" s="1">
        <v>-0.65977776050567627</v>
      </c>
      <c r="D2760" s="1">
        <v>-1.7999999523162842</v>
      </c>
      <c r="E2760" s="1">
        <v>-1.5119999647140503</v>
      </c>
      <c r="F2760" s="1">
        <v>-1511.9999647140503</v>
      </c>
      <c r="G2760">
        <f t="shared" si="86"/>
        <v>0</v>
      </c>
      <c r="H2760">
        <f t="shared" si="87"/>
        <v>0</v>
      </c>
    </row>
    <row r="2761" spans="1:8" x14ac:dyDescent="0.35">
      <c r="A2761" t="s">
        <v>2764</v>
      </c>
      <c r="B2761" s="1">
        <v>-1.5</v>
      </c>
      <c r="C2761" s="1">
        <v>-0.66222220659255981</v>
      </c>
      <c r="D2761" s="1">
        <v>-1.7999999523162842</v>
      </c>
      <c r="E2761" s="1">
        <v>-1.5119999647140503</v>
      </c>
      <c r="F2761" s="1">
        <v>-1511.9999647140503</v>
      </c>
      <c r="G2761">
        <f t="shared" si="86"/>
        <v>0</v>
      </c>
      <c r="H2761">
        <f t="shared" si="87"/>
        <v>0</v>
      </c>
    </row>
    <row r="2762" spans="1:8" x14ac:dyDescent="0.35">
      <c r="A2762" t="s">
        <v>2765</v>
      </c>
      <c r="B2762" s="1">
        <v>-1.5</v>
      </c>
      <c r="C2762" s="1">
        <v>-0.66466665267944336</v>
      </c>
      <c r="D2762" s="1">
        <v>-1.7999999523162842</v>
      </c>
      <c r="E2762" s="1">
        <v>-1.5119999647140503</v>
      </c>
      <c r="F2762" s="1">
        <v>-1511.9999647140503</v>
      </c>
      <c r="G2762">
        <f t="shared" si="86"/>
        <v>0</v>
      </c>
      <c r="H2762">
        <f t="shared" si="87"/>
        <v>0</v>
      </c>
    </row>
    <row r="2763" spans="1:8" x14ac:dyDescent="0.35">
      <c r="A2763" t="s">
        <v>2766</v>
      </c>
      <c r="B2763" s="1">
        <v>-1.5</v>
      </c>
      <c r="C2763" s="1">
        <v>-0.6671110987663269</v>
      </c>
      <c r="D2763" s="1">
        <v>-1.7999999523162842</v>
      </c>
      <c r="E2763" s="1">
        <v>-1.5119999647140503</v>
      </c>
      <c r="F2763" s="1">
        <v>-1511.9999647140503</v>
      </c>
      <c r="G2763">
        <f t="shared" si="86"/>
        <v>0</v>
      </c>
      <c r="H2763">
        <f t="shared" si="87"/>
        <v>0</v>
      </c>
    </row>
    <row r="2764" spans="1:8" x14ac:dyDescent="0.35">
      <c r="A2764" t="s">
        <v>2767</v>
      </c>
      <c r="B2764" s="1">
        <v>-1.5</v>
      </c>
      <c r="C2764" s="1">
        <v>-0.66955554485321045</v>
      </c>
      <c r="D2764" s="1">
        <v>-1.7999999523162842</v>
      </c>
      <c r="E2764" s="1">
        <v>-1.5119999647140503</v>
      </c>
      <c r="F2764" s="1">
        <v>-1511.9999647140503</v>
      </c>
      <c r="G2764">
        <f t="shared" si="86"/>
        <v>0</v>
      </c>
      <c r="H2764">
        <f t="shared" si="87"/>
        <v>0</v>
      </c>
    </row>
    <row r="2765" spans="1:8" x14ac:dyDescent="0.35">
      <c r="A2765" t="s">
        <v>2768</v>
      </c>
      <c r="B2765" s="1">
        <v>-1.5</v>
      </c>
      <c r="C2765" s="1">
        <v>-0.67199999094009399</v>
      </c>
      <c r="D2765" s="1">
        <v>-1.7999999523162842</v>
      </c>
      <c r="E2765" s="1">
        <v>-1.5119999647140503</v>
      </c>
      <c r="F2765" s="1">
        <v>-1511.9999647140503</v>
      </c>
      <c r="G2765">
        <f t="shared" si="86"/>
        <v>0</v>
      </c>
      <c r="H2765">
        <f t="shared" si="87"/>
        <v>0</v>
      </c>
    </row>
    <row r="2766" spans="1:8" x14ac:dyDescent="0.35">
      <c r="A2766" t="s">
        <v>2769</v>
      </c>
      <c r="B2766" s="1">
        <v>-1.5</v>
      </c>
      <c r="C2766" s="1">
        <v>-0.67444443702697754</v>
      </c>
      <c r="D2766" s="1">
        <v>-1.7999999523162842</v>
      </c>
      <c r="E2766" s="1">
        <v>-1.5119999647140503</v>
      </c>
      <c r="F2766" s="1">
        <v>-1511.9999647140503</v>
      </c>
      <c r="G2766">
        <f t="shared" si="86"/>
        <v>0</v>
      </c>
      <c r="H2766">
        <f t="shared" si="87"/>
        <v>0</v>
      </c>
    </row>
    <row r="2767" spans="1:8" x14ac:dyDescent="0.35">
      <c r="A2767" t="s">
        <v>2770</v>
      </c>
      <c r="B2767" s="1">
        <v>-1.5</v>
      </c>
      <c r="C2767" s="1">
        <v>-0.67688888311386108</v>
      </c>
      <c r="D2767" s="1">
        <v>-1.7999999523162842</v>
      </c>
      <c r="E2767" s="1">
        <v>-1.5119999647140503</v>
      </c>
      <c r="F2767" s="1">
        <v>-1511.9999647140503</v>
      </c>
      <c r="G2767">
        <f t="shared" si="86"/>
        <v>0</v>
      </c>
      <c r="H2767">
        <f t="shared" si="87"/>
        <v>0</v>
      </c>
    </row>
    <row r="2768" spans="1:8" x14ac:dyDescent="0.35">
      <c r="A2768" t="s">
        <v>2771</v>
      </c>
      <c r="B2768" s="1">
        <v>-1.5</v>
      </c>
      <c r="C2768" s="1">
        <v>-0.67933332920074463</v>
      </c>
      <c r="D2768" s="1">
        <v>-1.7999999523162842</v>
      </c>
      <c r="E2768" s="1">
        <v>-1.5119999647140503</v>
      </c>
      <c r="F2768" s="1">
        <v>-1511.9999647140503</v>
      </c>
      <c r="G2768">
        <f t="shared" si="86"/>
        <v>0</v>
      </c>
      <c r="H2768">
        <f t="shared" si="87"/>
        <v>0</v>
      </c>
    </row>
    <row r="2769" spans="1:8" x14ac:dyDescent="0.35">
      <c r="A2769" t="s">
        <v>2772</v>
      </c>
      <c r="B2769" s="1">
        <v>-1.5</v>
      </c>
      <c r="C2769" s="1">
        <v>-0.68177777528762817</v>
      </c>
      <c r="D2769" s="1">
        <v>-1.7999999523162842</v>
      </c>
      <c r="E2769" s="1">
        <v>-1.5119999647140503</v>
      </c>
      <c r="F2769" s="1">
        <v>-1511.9999647140503</v>
      </c>
      <c r="G2769">
        <f t="shared" si="86"/>
        <v>0</v>
      </c>
      <c r="H2769">
        <f t="shared" si="87"/>
        <v>0</v>
      </c>
    </row>
    <row r="2770" spans="1:8" x14ac:dyDescent="0.35">
      <c r="A2770" t="s">
        <v>2773</v>
      </c>
      <c r="B2770" s="1">
        <v>-1.5</v>
      </c>
      <c r="C2770" s="1">
        <v>-0.68422222137451172</v>
      </c>
      <c r="D2770" s="1">
        <v>-1.7999999523162842</v>
      </c>
      <c r="E2770" s="1">
        <v>-1.5119999647140503</v>
      </c>
      <c r="F2770" s="1">
        <v>-1511.9999647140503</v>
      </c>
      <c r="G2770">
        <f t="shared" si="86"/>
        <v>0</v>
      </c>
      <c r="H2770">
        <f t="shared" si="87"/>
        <v>0</v>
      </c>
    </row>
    <row r="2771" spans="1:8" x14ac:dyDescent="0.35">
      <c r="A2771" t="s">
        <v>2774</v>
      </c>
      <c r="B2771" s="1">
        <v>-1.5</v>
      </c>
      <c r="C2771" s="1">
        <v>-0.68666666746139526</v>
      </c>
      <c r="D2771" s="1">
        <v>-1.7999999523162842</v>
      </c>
      <c r="E2771" s="1">
        <v>-1.5119999647140503</v>
      </c>
      <c r="F2771" s="1">
        <v>-1511.9999647140503</v>
      </c>
      <c r="G2771">
        <f t="shared" si="86"/>
        <v>0</v>
      </c>
      <c r="H2771">
        <f t="shared" si="87"/>
        <v>0</v>
      </c>
    </row>
    <row r="2772" spans="1:8" x14ac:dyDescent="0.35">
      <c r="A2772" t="s">
        <v>2775</v>
      </c>
      <c r="B2772" s="1">
        <v>-1.5</v>
      </c>
      <c r="C2772" s="1">
        <v>-0.68911111354827881</v>
      </c>
      <c r="D2772" s="1">
        <v>-1.7999999523162842</v>
      </c>
      <c r="E2772" s="1">
        <v>-1.5119999647140503</v>
      </c>
      <c r="F2772" s="1">
        <v>-1511.9999647140503</v>
      </c>
      <c r="G2772">
        <f t="shared" si="86"/>
        <v>0</v>
      </c>
      <c r="H2772">
        <f t="shared" si="87"/>
        <v>0</v>
      </c>
    </row>
    <row r="2773" spans="1:8" x14ac:dyDescent="0.35">
      <c r="A2773" t="s">
        <v>2776</v>
      </c>
      <c r="B2773" s="1">
        <v>-1.5</v>
      </c>
      <c r="C2773" s="1">
        <v>-0.69155555963516235</v>
      </c>
      <c r="D2773" s="1">
        <v>-1.7999999523162842</v>
      </c>
      <c r="E2773" s="1">
        <v>-1.5119999647140503</v>
      </c>
      <c r="F2773" s="1">
        <v>-1511.9999647140503</v>
      </c>
      <c r="G2773">
        <f t="shared" si="86"/>
        <v>0</v>
      </c>
      <c r="H2773">
        <f t="shared" si="87"/>
        <v>0</v>
      </c>
    </row>
    <row r="2774" spans="1:8" x14ac:dyDescent="0.35">
      <c r="A2774" t="s">
        <v>2777</v>
      </c>
      <c r="B2774" s="1">
        <v>-1.5</v>
      </c>
      <c r="C2774" s="1">
        <v>-0.6940000057220459</v>
      </c>
      <c r="D2774" s="1">
        <v>-1.7999999523162842</v>
      </c>
      <c r="E2774" s="1">
        <v>-1.5090000033378601</v>
      </c>
      <c r="F2774" s="1">
        <v>-1509.0000033378601</v>
      </c>
      <c r="G2774">
        <f t="shared" si="86"/>
        <v>0</v>
      </c>
      <c r="H2774">
        <f t="shared" si="87"/>
        <v>0</v>
      </c>
    </row>
    <row r="2775" spans="1:8" x14ac:dyDescent="0.35">
      <c r="A2775" t="s">
        <v>2778</v>
      </c>
      <c r="B2775" s="1">
        <v>-1.5</v>
      </c>
      <c r="C2775" s="1">
        <v>-0.69644445180892944</v>
      </c>
      <c r="D2775" s="1">
        <v>-1.7999999523162842</v>
      </c>
      <c r="E2775" s="1">
        <v>-1.5019999742507935</v>
      </c>
      <c r="F2775" s="1">
        <v>-1501.9999742507935</v>
      </c>
      <c r="G2775">
        <f t="shared" si="86"/>
        <v>0</v>
      </c>
      <c r="H2775">
        <f t="shared" si="87"/>
        <v>0</v>
      </c>
    </row>
    <row r="2776" spans="1:8" x14ac:dyDescent="0.35">
      <c r="A2776" t="s">
        <v>2779</v>
      </c>
      <c r="B2776" s="1">
        <v>-1.5</v>
      </c>
      <c r="C2776" s="1">
        <v>-0.69888889789581299</v>
      </c>
      <c r="D2776" s="1">
        <v>-1.7999999523162842</v>
      </c>
      <c r="E2776" s="1">
        <v>-1.4988750219345093</v>
      </c>
      <c r="F2776" s="1">
        <v>-1498.8750219345093</v>
      </c>
      <c r="G2776">
        <f t="shared" si="86"/>
        <v>0</v>
      </c>
      <c r="H2776">
        <f t="shared" si="87"/>
        <v>0</v>
      </c>
    </row>
    <row r="2777" spans="1:8" x14ac:dyDescent="0.35">
      <c r="A2777" t="s">
        <v>2780</v>
      </c>
      <c r="B2777" s="1">
        <v>-1.5</v>
      </c>
      <c r="C2777" s="1">
        <v>-0.70133334398269653</v>
      </c>
      <c r="D2777" s="1">
        <v>-1.7999999523162842</v>
      </c>
      <c r="E2777" s="1">
        <v>-1.4984999895095825</v>
      </c>
      <c r="F2777" s="1">
        <v>-1498.4999895095825</v>
      </c>
      <c r="G2777">
        <f t="shared" si="86"/>
        <v>0</v>
      </c>
      <c r="H2777">
        <f t="shared" si="87"/>
        <v>0</v>
      </c>
    </row>
    <row r="2778" spans="1:8" x14ac:dyDescent="0.35">
      <c r="A2778" t="s">
        <v>2781</v>
      </c>
      <c r="B2778" s="1">
        <v>-1.5</v>
      </c>
      <c r="C2778" s="1">
        <v>-0.70377779006958008</v>
      </c>
      <c r="D2778" s="1">
        <v>-1.7999999523162842</v>
      </c>
      <c r="E2778" s="1">
        <v>-1.4984999895095825</v>
      </c>
      <c r="F2778" s="1">
        <v>-1498.4999895095825</v>
      </c>
      <c r="G2778">
        <f t="shared" si="86"/>
        <v>0</v>
      </c>
      <c r="H2778">
        <f t="shared" si="87"/>
        <v>0</v>
      </c>
    </row>
    <row r="2779" spans="1:8" x14ac:dyDescent="0.35">
      <c r="A2779" t="s">
        <v>2782</v>
      </c>
      <c r="B2779" s="1">
        <v>-1.5</v>
      </c>
      <c r="C2779" s="1">
        <v>-0.70622223615646362</v>
      </c>
      <c r="D2779" s="1">
        <v>-1.7999999523162842</v>
      </c>
      <c r="E2779" s="1">
        <v>-1.4984999895095825</v>
      </c>
      <c r="F2779" s="1">
        <v>-1498.4999895095825</v>
      </c>
      <c r="G2779">
        <f t="shared" si="86"/>
        <v>0</v>
      </c>
      <c r="H2779">
        <f t="shared" si="87"/>
        <v>0</v>
      </c>
    </row>
    <row r="2780" spans="1:8" x14ac:dyDescent="0.35">
      <c r="A2780" t="s">
        <v>2783</v>
      </c>
      <c r="B2780" s="1">
        <v>-1.5</v>
      </c>
      <c r="C2780" s="1">
        <v>-0.70866668224334717</v>
      </c>
      <c r="D2780" s="1">
        <v>-1.7999999523162842</v>
      </c>
      <c r="E2780" s="1">
        <v>-1.4984999895095825</v>
      </c>
      <c r="F2780" s="1">
        <v>-1498.4999895095825</v>
      </c>
      <c r="G2780">
        <f t="shared" si="86"/>
        <v>0</v>
      </c>
      <c r="H2780">
        <f t="shared" si="87"/>
        <v>0</v>
      </c>
    </row>
    <row r="2781" spans="1:8" x14ac:dyDescent="0.35">
      <c r="A2781" t="s">
        <v>2784</v>
      </c>
      <c r="B2781" s="1">
        <v>-1.5</v>
      </c>
      <c r="C2781" s="1">
        <v>-0.71111112833023071</v>
      </c>
      <c r="D2781" s="1">
        <v>-1.7999999523162842</v>
      </c>
      <c r="E2781" s="1">
        <v>-1.4984999895095825</v>
      </c>
      <c r="F2781" s="1">
        <v>-1498.4999895095825</v>
      </c>
      <c r="G2781">
        <f t="shared" si="86"/>
        <v>0</v>
      </c>
      <c r="H2781">
        <f t="shared" si="87"/>
        <v>0</v>
      </c>
    </row>
    <row r="2782" spans="1:8" x14ac:dyDescent="0.35">
      <c r="A2782" t="s">
        <v>2785</v>
      </c>
      <c r="B2782" s="1">
        <v>-1.5</v>
      </c>
      <c r="C2782" s="1">
        <v>-0.71355557441711426</v>
      </c>
      <c r="D2782" s="1">
        <v>-1.7999999523162842</v>
      </c>
      <c r="E2782" s="1">
        <v>-1.4984999895095825</v>
      </c>
      <c r="F2782" s="1">
        <v>-1498.4999895095825</v>
      </c>
      <c r="G2782">
        <f t="shared" si="86"/>
        <v>0</v>
      </c>
      <c r="H2782">
        <f t="shared" si="87"/>
        <v>0</v>
      </c>
    </row>
    <row r="2783" spans="1:8" x14ac:dyDescent="0.35">
      <c r="A2783" t="s">
        <v>2786</v>
      </c>
      <c r="B2783" s="1">
        <v>-1.5</v>
      </c>
      <c r="C2783" s="1">
        <v>-0.7160000205039978</v>
      </c>
      <c r="D2783" s="1">
        <v>-1.7999999523162842</v>
      </c>
      <c r="E2783" s="1">
        <v>-1.4984999895095825</v>
      </c>
      <c r="F2783" s="1">
        <v>-1498.4999895095825</v>
      </c>
      <c r="G2783">
        <f t="shared" si="86"/>
        <v>0</v>
      </c>
      <c r="H2783">
        <f t="shared" si="87"/>
        <v>0</v>
      </c>
    </row>
    <row r="2784" spans="1:8" x14ac:dyDescent="0.35">
      <c r="A2784" t="s">
        <v>2787</v>
      </c>
      <c r="B2784" s="1">
        <v>-1.5</v>
      </c>
      <c r="C2784" s="1">
        <v>-0.71844446659088135</v>
      </c>
      <c r="D2784" s="1">
        <v>-1.7999999523162842</v>
      </c>
      <c r="E2784" s="1">
        <v>-1.4984999895095825</v>
      </c>
      <c r="F2784" s="1">
        <v>-1498.4999895095825</v>
      </c>
      <c r="G2784">
        <f t="shared" si="86"/>
        <v>0</v>
      </c>
      <c r="H2784">
        <f t="shared" si="87"/>
        <v>0</v>
      </c>
    </row>
    <row r="2785" spans="1:8" x14ac:dyDescent="0.35">
      <c r="A2785" t="s">
        <v>2788</v>
      </c>
      <c r="B2785" s="1">
        <v>-1.5</v>
      </c>
      <c r="C2785" s="1">
        <v>-0.72088891267776489</v>
      </c>
      <c r="D2785" s="1">
        <v>-1.7999999523162842</v>
      </c>
      <c r="E2785" s="1">
        <v>-1.4984999895095825</v>
      </c>
      <c r="F2785" s="1">
        <v>-1498.4999895095825</v>
      </c>
      <c r="G2785">
        <f t="shared" si="86"/>
        <v>0</v>
      </c>
      <c r="H2785">
        <f t="shared" si="87"/>
        <v>0</v>
      </c>
    </row>
    <row r="2786" spans="1:8" x14ac:dyDescent="0.35">
      <c r="A2786" t="s">
        <v>2789</v>
      </c>
      <c r="B2786" s="1">
        <v>-1.5</v>
      </c>
      <c r="C2786" s="1">
        <v>-0.72333335876464844</v>
      </c>
      <c r="D2786" s="1">
        <v>-1.7999999523162842</v>
      </c>
      <c r="E2786" s="1">
        <v>-1.4984999895095825</v>
      </c>
      <c r="F2786" s="1">
        <v>-1498.4999895095825</v>
      </c>
      <c r="G2786">
        <f t="shared" si="86"/>
        <v>0</v>
      </c>
      <c r="H2786">
        <f t="shared" si="87"/>
        <v>0</v>
      </c>
    </row>
    <row r="2787" spans="1:8" x14ac:dyDescent="0.35">
      <c r="A2787" t="s">
        <v>2790</v>
      </c>
      <c r="B2787" s="1">
        <v>-1.5</v>
      </c>
      <c r="C2787" s="1">
        <v>-0.72577780485153198</v>
      </c>
      <c r="D2787" s="1">
        <v>-1.7999999523162842</v>
      </c>
      <c r="E2787" s="1">
        <v>-1.4984999895095825</v>
      </c>
      <c r="F2787" s="1">
        <v>-1498.4999895095825</v>
      </c>
      <c r="G2787">
        <f t="shared" si="86"/>
        <v>0</v>
      </c>
      <c r="H2787">
        <f t="shared" si="87"/>
        <v>0</v>
      </c>
    </row>
    <row r="2788" spans="1:8" x14ac:dyDescent="0.35">
      <c r="A2788" t="s">
        <v>2791</v>
      </c>
      <c r="B2788" s="1">
        <v>-1.5</v>
      </c>
      <c r="C2788" s="1">
        <v>-0.72822225093841553</v>
      </c>
      <c r="D2788" s="1">
        <v>-1.7999999523162842</v>
      </c>
      <c r="E2788" s="1">
        <v>-1.4984999895095825</v>
      </c>
      <c r="F2788" s="1">
        <v>-1498.4999895095825</v>
      </c>
      <c r="G2788">
        <f t="shared" si="86"/>
        <v>0</v>
      </c>
      <c r="H2788">
        <f t="shared" si="87"/>
        <v>0</v>
      </c>
    </row>
    <row r="2789" spans="1:8" x14ac:dyDescent="0.35">
      <c r="A2789" t="s">
        <v>2792</v>
      </c>
      <c r="B2789" s="1">
        <v>-1.5</v>
      </c>
      <c r="C2789" s="1">
        <v>-0.7306666374206543</v>
      </c>
      <c r="D2789" s="1">
        <v>-1.7999999523162842</v>
      </c>
      <c r="E2789" s="1">
        <v>-1.4984999895095825</v>
      </c>
      <c r="F2789" s="1">
        <v>-1498.4999895095825</v>
      </c>
      <c r="G2789">
        <f t="shared" si="86"/>
        <v>0</v>
      </c>
      <c r="H2789">
        <f t="shared" si="87"/>
        <v>0</v>
      </c>
    </row>
    <row r="2790" spans="1:8" x14ac:dyDescent="0.35">
      <c r="A2790" t="s">
        <v>2793</v>
      </c>
      <c r="B2790" s="1">
        <v>-1.5</v>
      </c>
      <c r="C2790" s="1">
        <v>-0.73311108350753784</v>
      </c>
      <c r="D2790" s="1">
        <v>-1.7999999523162842</v>
      </c>
      <c r="E2790" s="1">
        <v>-1.4984999895095825</v>
      </c>
      <c r="F2790" s="1">
        <v>-1498.4999895095825</v>
      </c>
      <c r="G2790">
        <f t="shared" si="86"/>
        <v>0</v>
      </c>
      <c r="H2790">
        <f t="shared" si="87"/>
        <v>0</v>
      </c>
    </row>
    <row r="2791" spans="1:8" x14ac:dyDescent="0.35">
      <c r="A2791" t="s">
        <v>2794</v>
      </c>
      <c r="B2791" s="1">
        <v>-1.5</v>
      </c>
      <c r="C2791" s="1">
        <v>-0.73555552959442139</v>
      </c>
      <c r="D2791" s="1">
        <v>-1.7999999523162842</v>
      </c>
      <c r="E2791" s="1">
        <v>-1.4984999895095825</v>
      </c>
      <c r="F2791" s="1">
        <v>-1498.4999895095825</v>
      </c>
      <c r="G2791">
        <f t="shared" si="86"/>
        <v>0</v>
      </c>
      <c r="H2791">
        <f t="shared" si="87"/>
        <v>0</v>
      </c>
    </row>
    <row r="2792" spans="1:8" x14ac:dyDescent="0.35">
      <c r="A2792" t="s">
        <v>2795</v>
      </c>
      <c r="B2792" s="1">
        <v>-1.5</v>
      </c>
      <c r="C2792" s="1">
        <v>-0.73799997568130493</v>
      </c>
      <c r="D2792" s="1">
        <v>-1.7999999523162842</v>
      </c>
      <c r="E2792" s="1">
        <v>-1.4984999895095825</v>
      </c>
      <c r="F2792" s="1">
        <v>-1498.4999895095825</v>
      </c>
      <c r="G2792">
        <f t="shared" si="86"/>
        <v>0</v>
      </c>
      <c r="H2792">
        <f t="shared" si="87"/>
        <v>0</v>
      </c>
    </row>
    <row r="2793" spans="1:8" x14ac:dyDescent="0.35">
      <c r="A2793" t="s">
        <v>2796</v>
      </c>
      <c r="B2793" s="1">
        <v>-1.5</v>
      </c>
      <c r="C2793" s="1">
        <v>-0.74044442176818848</v>
      </c>
      <c r="D2793" s="1">
        <v>-1.7999999523162842</v>
      </c>
      <c r="E2793" s="1">
        <v>-1.4984999895095825</v>
      </c>
      <c r="F2793" s="1">
        <v>-1498.4999895095825</v>
      </c>
      <c r="G2793">
        <f t="shared" si="86"/>
        <v>0</v>
      </c>
      <c r="H2793">
        <f t="shared" si="87"/>
        <v>0</v>
      </c>
    </row>
    <row r="2794" spans="1:8" x14ac:dyDescent="0.35">
      <c r="A2794" t="s">
        <v>2797</v>
      </c>
      <c r="B2794" s="1">
        <v>-1.5</v>
      </c>
      <c r="C2794" s="1">
        <v>-0.74288886785507202</v>
      </c>
      <c r="D2794" s="1">
        <v>-1.7999999523162842</v>
      </c>
      <c r="E2794" s="1">
        <v>-1.4984999895095825</v>
      </c>
      <c r="F2794" s="1">
        <v>-1498.4999895095825</v>
      </c>
      <c r="G2794">
        <f t="shared" si="86"/>
        <v>0</v>
      </c>
      <c r="H2794">
        <f t="shared" si="87"/>
        <v>0</v>
      </c>
    </row>
    <row r="2795" spans="1:8" x14ac:dyDescent="0.35">
      <c r="A2795" t="s">
        <v>2798</v>
      </c>
      <c r="B2795" s="1">
        <v>-1.5</v>
      </c>
      <c r="C2795" s="1">
        <v>-0.74533331394195557</v>
      </c>
      <c r="D2795" s="1">
        <v>-1.7999999523162842</v>
      </c>
      <c r="E2795" s="1">
        <v>-1.4984999895095825</v>
      </c>
      <c r="F2795" s="1">
        <v>-1498.4999895095825</v>
      </c>
      <c r="G2795">
        <f t="shared" si="86"/>
        <v>0</v>
      </c>
      <c r="H2795">
        <f t="shared" si="87"/>
        <v>0</v>
      </c>
    </row>
    <row r="2796" spans="1:8" x14ac:dyDescent="0.35">
      <c r="A2796" t="s">
        <v>2799</v>
      </c>
      <c r="B2796" s="1">
        <v>-1.5</v>
      </c>
      <c r="C2796" s="1">
        <v>-0.74777776002883911</v>
      </c>
      <c r="D2796" s="1">
        <v>-1.7999999523162842</v>
      </c>
      <c r="E2796" s="1">
        <v>-1.4984999895095825</v>
      </c>
      <c r="F2796" s="1">
        <v>-1498.4999895095825</v>
      </c>
      <c r="G2796">
        <f t="shared" si="86"/>
        <v>0</v>
      </c>
      <c r="H2796">
        <f t="shared" si="87"/>
        <v>0</v>
      </c>
    </row>
    <row r="2797" spans="1:8" x14ac:dyDescent="0.35">
      <c r="A2797" t="s">
        <v>2800</v>
      </c>
      <c r="B2797" s="1">
        <v>-1.5</v>
      </c>
      <c r="C2797" s="1">
        <v>-0.75022220611572266</v>
      </c>
      <c r="D2797" s="1">
        <v>-1.7999999523162842</v>
      </c>
      <c r="E2797" s="1">
        <v>-1.4984999895095825</v>
      </c>
      <c r="F2797" s="1">
        <v>-1498.4999895095825</v>
      </c>
      <c r="G2797">
        <f t="shared" si="86"/>
        <v>0</v>
      </c>
      <c r="H2797">
        <f t="shared" si="87"/>
        <v>0</v>
      </c>
    </row>
    <row r="2798" spans="1:8" x14ac:dyDescent="0.35">
      <c r="A2798" t="s">
        <v>2801</v>
      </c>
      <c r="B2798" s="1">
        <v>-1.5</v>
      </c>
      <c r="C2798" s="1">
        <v>-0.7526666522026062</v>
      </c>
      <c r="D2798" s="1">
        <v>-1.7999999523162842</v>
      </c>
      <c r="E2798" s="1">
        <v>-1.4984999895095825</v>
      </c>
      <c r="F2798" s="1">
        <v>-1498.4999895095825</v>
      </c>
      <c r="G2798">
        <f t="shared" si="86"/>
        <v>0</v>
      </c>
      <c r="H2798">
        <f t="shared" si="87"/>
        <v>0</v>
      </c>
    </row>
    <row r="2799" spans="1:8" x14ac:dyDescent="0.35">
      <c r="A2799" t="s">
        <v>2802</v>
      </c>
      <c r="B2799" s="1">
        <v>-1.5</v>
      </c>
      <c r="C2799" s="1">
        <v>-0.75511109828948975</v>
      </c>
      <c r="D2799" s="1">
        <v>-1.7999999523162842</v>
      </c>
      <c r="E2799" s="1">
        <v>-1.4984999895095825</v>
      </c>
      <c r="F2799" s="1">
        <v>-1498.4999895095825</v>
      </c>
      <c r="G2799">
        <f t="shared" si="86"/>
        <v>0</v>
      </c>
      <c r="H2799">
        <f t="shared" si="87"/>
        <v>0</v>
      </c>
    </row>
    <row r="2800" spans="1:8" x14ac:dyDescent="0.35">
      <c r="A2800" t="s">
        <v>2803</v>
      </c>
      <c r="B2800" s="1">
        <v>-1.5</v>
      </c>
      <c r="C2800" s="1">
        <v>-0.75755554437637329</v>
      </c>
      <c r="D2800" s="1">
        <v>-1.7999999523162842</v>
      </c>
      <c r="E2800" s="1">
        <v>-1.4984999895095825</v>
      </c>
      <c r="F2800" s="1">
        <v>-1498.4999895095825</v>
      </c>
      <c r="G2800">
        <f t="shared" si="86"/>
        <v>0</v>
      </c>
      <c r="H2800">
        <f t="shared" si="87"/>
        <v>0</v>
      </c>
    </row>
    <row r="2801" spans="1:8" x14ac:dyDescent="0.35">
      <c r="A2801" t="s">
        <v>2804</v>
      </c>
      <c r="B2801" s="1">
        <v>-1.5</v>
      </c>
      <c r="C2801" s="1">
        <v>-0.75999999046325684</v>
      </c>
      <c r="D2801" s="1">
        <v>-1.7999999523162842</v>
      </c>
      <c r="E2801" s="1">
        <v>-1.4984999895095825</v>
      </c>
      <c r="F2801" s="1">
        <v>-1498.4999895095825</v>
      </c>
      <c r="G2801">
        <f t="shared" si="86"/>
        <v>0</v>
      </c>
      <c r="H2801">
        <f t="shared" si="87"/>
        <v>0</v>
      </c>
    </row>
    <row r="2802" spans="1:8" x14ac:dyDescent="0.35">
      <c r="A2802" t="s">
        <v>2805</v>
      </c>
      <c r="B2802" s="1">
        <v>-1.5</v>
      </c>
      <c r="C2802" s="1">
        <v>-0.76244443655014038</v>
      </c>
      <c r="D2802" s="1">
        <v>-1.7999999523162842</v>
      </c>
      <c r="E2802" s="1">
        <v>-1.4984999895095825</v>
      </c>
      <c r="F2802" s="1">
        <v>-1498.4999895095825</v>
      </c>
      <c r="G2802">
        <f t="shared" si="86"/>
        <v>0</v>
      </c>
      <c r="H2802">
        <f t="shared" si="87"/>
        <v>0</v>
      </c>
    </row>
    <row r="2803" spans="1:8" x14ac:dyDescent="0.35">
      <c r="A2803" t="s">
        <v>2806</v>
      </c>
      <c r="B2803" s="1">
        <v>-1.5</v>
      </c>
      <c r="C2803" s="1">
        <v>-0.76488888263702393</v>
      </c>
      <c r="D2803" s="1">
        <v>-1.7999999523162842</v>
      </c>
      <c r="E2803" s="1">
        <v>-1.4984999895095825</v>
      </c>
      <c r="F2803" s="1">
        <v>-1498.4999895095825</v>
      </c>
      <c r="G2803">
        <f t="shared" si="86"/>
        <v>0</v>
      </c>
      <c r="H2803">
        <f t="shared" si="87"/>
        <v>0</v>
      </c>
    </row>
    <row r="2804" spans="1:8" x14ac:dyDescent="0.35">
      <c r="A2804" t="s">
        <v>2807</v>
      </c>
      <c r="B2804" s="1">
        <v>-1.5</v>
      </c>
      <c r="C2804" s="1">
        <v>-0.76733332872390747</v>
      </c>
      <c r="D2804" s="1">
        <v>-1.7999999523162842</v>
      </c>
      <c r="E2804" s="1">
        <v>-1.4973000288009644</v>
      </c>
      <c r="F2804" s="1">
        <v>-1497.3000288009644</v>
      </c>
      <c r="G2804">
        <f t="shared" si="86"/>
        <v>0</v>
      </c>
      <c r="H2804">
        <f t="shared" si="87"/>
        <v>0</v>
      </c>
    </row>
    <row r="2805" spans="1:8" x14ac:dyDescent="0.35">
      <c r="A2805" t="s">
        <v>2808</v>
      </c>
      <c r="B2805" s="1">
        <v>-1.5</v>
      </c>
      <c r="C2805" s="1">
        <v>-0.76977777481079102</v>
      </c>
      <c r="D2805" s="1">
        <v>-1.7999999523162842</v>
      </c>
      <c r="E2805" s="1">
        <v>-1.4825999736785889</v>
      </c>
      <c r="F2805" s="1">
        <v>-1482.5999736785889</v>
      </c>
      <c r="G2805">
        <f t="shared" si="86"/>
        <v>0</v>
      </c>
      <c r="H2805">
        <f t="shared" si="87"/>
        <v>0</v>
      </c>
    </row>
    <row r="2806" spans="1:8" x14ac:dyDescent="0.35">
      <c r="A2806" t="s">
        <v>2809</v>
      </c>
      <c r="B2806" s="1">
        <v>-1.5</v>
      </c>
      <c r="C2806" s="1">
        <v>-0.77222222089767456</v>
      </c>
      <c r="D2806" s="1">
        <v>-1.7999999523162842</v>
      </c>
      <c r="E2806" s="1">
        <v>-1.4780000448226929</v>
      </c>
      <c r="F2806" s="1">
        <v>-1478.0000448226929</v>
      </c>
      <c r="G2806">
        <f t="shared" si="86"/>
        <v>0</v>
      </c>
      <c r="H2806">
        <f t="shared" si="87"/>
        <v>0</v>
      </c>
    </row>
    <row r="2807" spans="1:8" x14ac:dyDescent="0.35">
      <c r="A2807" t="s">
        <v>2810</v>
      </c>
      <c r="B2807" s="1">
        <v>-1.5</v>
      </c>
      <c r="C2807" s="1">
        <v>-0.77466666698455811</v>
      </c>
      <c r="D2807" s="1">
        <v>-1.7999999523162842</v>
      </c>
      <c r="E2807" s="1">
        <v>-1.4780000448226929</v>
      </c>
      <c r="F2807" s="1">
        <v>-1478.0000448226929</v>
      </c>
      <c r="G2807">
        <f t="shared" si="86"/>
        <v>0</v>
      </c>
      <c r="H2807">
        <f t="shared" si="87"/>
        <v>0</v>
      </c>
    </row>
    <row r="2808" spans="1:8" x14ac:dyDescent="0.35">
      <c r="A2808" t="s">
        <v>2811</v>
      </c>
      <c r="B2808" s="1">
        <v>-1.5</v>
      </c>
      <c r="C2808" s="1">
        <v>-0.77711111307144165</v>
      </c>
      <c r="D2808" s="1">
        <v>-1.7999999523162842</v>
      </c>
      <c r="E2808" s="1">
        <v>-1.4780000448226929</v>
      </c>
      <c r="F2808" s="1">
        <v>-1478.0000448226929</v>
      </c>
      <c r="G2808">
        <f t="shared" si="86"/>
        <v>0</v>
      </c>
      <c r="H2808">
        <f t="shared" si="87"/>
        <v>0</v>
      </c>
    </row>
    <row r="2809" spans="1:8" x14ac:dyDescent="0.35">
      <c r="A2809" t="s">
        <v>2812</v>
      </c>
      <c r="B2809" s="1">
        <v>-1.5</v>
      </c>
      <c r="C2809" s="1">
        <v>-0.7795555591583252</v>
      </c>
      <c r="D2809" s="1">
        <v>-1.7999999523162842</v>
      </c>
      <c r="E2809" s="1">
        <v>-1.4780000448226929</v>
      </c>
      <c r="F2809" s="1">
        <v>-1478.0000448226929</v>
      </c>
      <c r="G2809">
        <f t="shared" si="86"/>
        <v>0</v>
      </c>
      <c r="H2809">
        <f t="shared" si="87"/>
        <v>0</v>
      </c>
    </row>
    <row r="2810" spans="1:8" x14ac:dyDescent="0.35">
      <c r="A2810" t="s">
        <v>2813</v>
      </c>
      <c r="B2810" s="1">
        <v>-1.5</v>
      </c>
      <c r="C2810" s="1">
        <v>-0.78200000524520874</v>
      </c>
      <c r="D2810" s="1">
        <v>-1.7999999523162842</v>
      </c>
      <c r="E2810" s="1">
        <v>-1.4780000448226929</v>
      </c>
      <c r="F2810" s="1">
        <v>-1478.0000448226929</v>
      </c>
      <c r="G2810">
        <f t="shared" si="86"/>
        <v>0</v>
      </c>
      <c r="H2810">
        <f t="shared" si="87"/>
        <v>0</v>
      </c>
    </row>
    <row r="2811" spans="1:8" x14ac:dyDescent="0.35">
      <c r="A2811" t="s">
        <v>2814</v>
      </c>
      <c r="B2811" s="1">
        <v>-1.5</v>
      </c>
      <c r="C2811" s="1">
        <v>-0.78444445133209229</v>
      </c>
      <c r="D2811" s="1">
        <v>-1.7999999523162842</v>
      </c>
      <c r="E2811" s="1">
        <v>-1.4780000448226929</v>
      </c>
      <c r="F2811" s="1">
        <v>-1478.0000448226929</v>
      </c>
      <c r="G2811">
        <f t="shared" si="86"/>
        <v>0</v>
      </c>
      <c r="H2811">
        <f t="shared" si="87"/>
        <v>0</v>
      </c>
    </row>
    <row r="2812" spans="1:8" x14ac:dyDescent="0.35">
      <c r="A2812" t="s">
        <v>2815</v>
      </c>
      <c r="B2812" s="1">
        <v>-1.5</v>
      </c>
      <c r="C2812" s="1">
        <v>-0.78688889741897583</v>
      </c>
      <c r="D2812" s="1">
        <v>-1.7999999523162842</v>
      </c>
      <c r="E2812" s="1">
        <v>-1.4780000448226929</v>
      </c>
      <c r="F2812" s="1">
        <v>-1478.0000448226929</v>
      </c>
      <c r="G2812">
        <f t="shared" si="86"/>
        <v>0</v>
      </c>
      <c r="H2812">
        <f t="shared" si="87"/>
        <v>0</v>
      </c>
    </row>
    <row r="2813" spans="1:8" x14ac:dyDescent="0.35">
      <c r="A2813" t="s">
        <v>2816</v>
      </c>
      <c r="B2813" s="1">
        <v>-1.5</v>
      </c>
      <c r="C2813" s="1">
        <v>-0.78933334350585938</v>
      </c>
      <c r="D2813" s="1">
        <v>-1.7999999523162842</v>
      </c>
      <c r="E2813" s="1">
        <v>-1.4780000448226929</v>
      </c>
      <c r="F2813" s="1">
        <v>-1478.0000448226929</v>
      </c>
      <c r="G2813">
        <f t="shared" si="86"/>
        <v>0</v>
      </c>
      <c r="H2813">
        <f t="shared" si="87"/>
        <v>0</v>
      </c>
    </row>
    <row r="2814" spans="1:8" x14ac:dyDescent="0.35">
      <c r="A2814" t="s">
        <v>2817</v>
      </c>
      <c r="B2814" s="1">
        <v>-1.5</v>
      </c>
      <c r="C2814" s="1">
        <v>-0.79177778959274292</v>
      </c>
      <c r="D2814" s="1">
        <v>-1.7999999523162842</v>
      </c>
      <c r="E2814" s="1">
        <v>-1.4780000448226929</v>
      </c>
      <c r="F2814" s="1">
        <v>-1478.0000448226929</v>
      </c>
      <c r="G2814">
        <f t="shared" si="86"/>
        <v>0</v>
      </c>
      <c r="H2814">
        <f t="shared" si="87"/>
        <v>0</v>
      </c>
    </row>
    <row r="2815" spans="1:8" x14ac:dyDescent="0.35">
      <c r="A2815" t="s">
        <v>2818</v>
      </c>
      <c r="B2815" s="1">
        <v>-1.5</v>
      </c>
      <c r="C2815" s="1">
        <v>-0.79422223567962646</v>
      </c>
      <c r="D2815" s="1">
        <v>-1.7999999523162842</v>
      </c>
      <c r="E2815" s="1">
        <v>-1.4780000448226929</v>
      </c>
      <c r="F2815" s="1">
        <v>-1478.0000448226929</v>
      </c>
      <c r="G2815">
        <f t="shared" si="86"/>
        <v>0</v>
      </c>
      <c r="H2815">
        <f t="shared" si="87"/>
        <v>0</v>
      </c>
    </row>
    <row r="2816" spans="1:8" x14ac:dyDescent="0.35">
      <c r="A2816" t="s">
        <v>2819</v>
      </c>
      <c r="B2816" s="1">
        <v>-1.5</v>
      </c>
      <c r="C2816" s="1">
        <v>-0.79666668176651001</v>
      </c>
      <c r="D2816" s="1">
        <v>-1.7999999523162842</v>
      </c>
      <c r="E2816" s="1">
        <v>-1.4780000448226929</v>
      </c>
      <c r="F2816" s="1">
        <v>-1478.0000448226929</v>
      </c>
      <c r="G2816">
        <f t="shared" si="86"/>
        <v>0</v>
      </c>
      <c r="H2816">
        <f t="shared" si="87"/>
        <v>0</v>
      </c>
    </row>
    <row r="2817" spans="1:8" x14ac:dyDescent="0.35">
      <c r="A2817" t="s">
        <v>2820</v>
      </c>
      <c r="B2817" s="1">
        <v>-1.5</v>
      </c>
      <c r="C2817" s="1">
        <v>-0.79911112785339355</v>
      </c>
      <c r="D2817" s="1">
        <v>-1.7999999523162842</v>
      </c>
      <c r="E2817" s="1">
        <v>-1.4780000448226929</v>
      </c>
      <c r="F2817" s="1">
        <v>-1478.0000448226929</v>
      </c>
      <c r="G2817">
        <f t="shared" si="86"/>
        <v>0</v>
      </c>
      <c r="H2817">
        <f t="shared" si="87"/>
        <v>0</v>
      </c>
    </row>
    <row r="2818" spans="1:8" x14ac:dyDescent="0.35">
      <c r="A2818" t="s">
        <v>2821</v>
      </c>
      <c r="B2818" s="1">
        <v>-1.5</v>
      </c>
      <c r="C2818" s="1">
        <v>-0.8015555739402771</v>
      </c>
      <c r="D2818" s="1">
        <v>-1.7999999523162842</v>
      </c>
      <c r="E2818" s="1">
        <v>-1.4780000448226929</v>
      </c>
      <c r="F2818" s="1">
        <v>-1478.0000448226929</v>
      </c>
      <c r="G2818">
        <f t="shared" si="86"/>
        <v>0</v>
      </c>
      <c r="H2818">
        <f t="shared" si="87"/>
        <v>0</v>
      </c>
    </row>
    <row r="2819" spans="1:8" x14ac:dyDescent="0.35">
      <c r="A2819" t="s">
        <v>2822</v>
      </c>
      <c r="B2819" s="1">
        <v>-1.5</v>
      </c>
      <c r="C2819" s="1">
        <v>-0.80400002002716064</v>
      </c>
      <c r="D2819" s="1">
        <v>-1.7999999523162842</v>
      </c>
      <c r="E2819" s="1">
        <v>-1.4780000448226929</v>
      </c>
      <c r="F2819" s="1">
        <v>-1478.0000448226929</v>
      </c>
      <c r="G2819">
        <f t="shared" ref="G2819:G2882" si="88">IF(E2819&gt;C2819,1,0)</f>
        <v>0</v>
      </c>
      <c r="H2819">
        <f t="shared" ref="H2819:H2882" si="89">IF(E2819&lt;D2819,1,0)</f>
        <v>0</v>
      </c>
    </row>
    <row r="2820" spans="1:8" x14ac:dyDescent="0.35">
      <c r="A2820" t="s">
        <v>2823</v>
      </c>
      <c r="B2820" s="1">
        <v>-1.5</v>
      </c>
      <c r="C2820" s="1">
        <v>-0.80644446611404419</v>
      </c>
      <c r="D2820" s="1">
        <v>-1.7999999523162842</v>
      </c>
      <c r="E2820" s="1">
        <v>-1.4780000448226929</v>
      </c>
      <c r="F2820" s="1">
        <v>-1478.0000448226929</v>
      </c>
      <c r="G2820">
        <f t="shared" si="88"/>
        <v>0</v>
      </c>
      <c r="H2820">
        <f t="shared" si="89"/>
        <v>0</v>
      </c>
    </row>
    <row r="2821" spans="1:8" x14ac:dyDescent="0.35">
      <c r="A2821" t="s">
        <v>2824</v>
      </c>
      <c r="B2821" s="1">
        <v>-1.5</v>
      </c>
      <c r="C2821" s="1">
        <v>-0.80888891220092773</v>
      </c>
      <c r="D2821" s="1">
        <v>-1.7999999523162842</v>
      </c>
      <c r="E2821" s="1">
        <v>-1.4780000448226929</v>
      </c>
      <c r="F2821" s="1">
        <v>-1478.0000448226929</v>
      </c>
      <c r="G2821">
        <f t="shared" si="88"/>
        <v>0</v>
      </c>
      <c r="H2821">
        <f t="shared" si="89"/>
        <v>0</v>
      </c>
    </row>
    <row r="2822" spans="1:8" x14ac:dyDescent="0.35">
      <c r="A2822" t="s">
        <v>2825</v>
      </c>
      <c r="B2822" s="1">
        <v>-1.5</v>
      </c>
      <c r="C2822" s="1">
        <v>-0.81133335828781128</v>
      </c>
      <c r="D2822" s="1">
        <v>-1.7999999523162842</v>
      </c>
      <c r="E2822" s="1">
        <v>-1.4780000448226929</v>
      </c>
      <c r="F2822" s="1">
        <v>-1478.0000448226929</v>
      </c>
      <c r="G2822">
        <f t="shared" si="88"/>
        <v>0</v>
      </c>
      <c r="H2822">
        <f t="shared" si="89"/>
        <v>0</v>
      </c>
    </row>
    <row r="2823" spans="1:8" x14ac:dyDescent="0.35">
      <c r="A2823" t="s">
        <v>2826</v>
      </c>
      <c r="B2823" s="1">
        <v>-1.5</v>
      </c>
      <c r="C2823" s="1">
        <v>-0.81377780437469482</v>
      </c>
      <c r="D2823" s="1">
        <v>-1.7999999523162842</v>
      </c>
      <c r="E2823" s="1">
        <v>-1.4780000448226929</v>
      </c>
      <c r="F2823" s="1">
        <v>-1478.0000448226929</v>
      </c>
      <c r="G2823">
        <f t="shared" si="88"/>
        <v>0</v>
      </c>
      <c r="H2823">
        <f t="shared" si="89"/>
        <v>0</v>
      </c>
    </row>
    <row r="2824" spans="1:8" x14ac:dyDescent="0.35">
      <c r="A2824" t="s">
        <v>2827</v>
      </c>
      <c r="B2824" s="1">
        <v>-1.5</v>
      </c>
      <c r="C2824" s="1">
        <v>-0.81622225046157837</v>
      </c>
      <c r="D2824" s="1">
        <v>-1.7999999523162842</v>
      </c>
      <c r="E2824" s="1">
        <v>-1.4780000448226929</v>
      </c>
      <c r="F2824" s="1">
        <v>-1478.0000448226929</v>
      </c>
      <c r="G2824">
        <f t="shared" si="88"/>
        <v>0</v>
      </c>
      <c r="H2824">
        <f t="shared" si="89"/>
        <v>0</v>
      </c>
    </row>
    <row r="2825" spans="1:8" x14ac:dyDescent="0.35">
      <c r="A2825" t="s">
        <v>2828</v>
      </c>
      <c r="B2825" s="1">
        <v>-1.5</v>
      </c>
      <c r="C2825" s="1">
        <v>-0.81866663694381714</v>
      </c>
      <c r="D2825" s="1">
        <v>-1.7999999523162842</v>
      </c>
      <c r="E2825" s="1">
        <v>-1.4780000448226929</v>
      </c>
      <c r="F2825" s="1">
        <v>-1478.0000448226929</v>
      </c>
      <c r="G2825">
        <f t="shared" si="88"/>
        <v>0</v>
      </c>
      <c r="H2825">
        <f t="shared" si="89"/>
        <v>0</v>
      </c>
    </row>
    <row r="2826" spans="1:8" x14ac:dyDescent="0.35">
      <c r="A2826" t="s">
        <v>2829</v>
      </c>
      <c r="B2826" s="1">
        <v>-1.5</v>
      </c>
      <c r="C2826" s="1">
        <v>-0.82111108303070068</v>
      </c>
      <c r="D2826" s="1">
        <v>-1.7999999523162842</v>
      </c>
      <c r="E2826" s="1">
        <v>-1.4780000448226929</v>
      </c>
      <c r="F2826" s="1">
        <v>-1478.0000448226929</v>
      </c>
      <c r="G2826">
        <f t="shared" si="88"/>
        <v>0</v>
      </c>
      <c r="H2826">
        <f t="shared" si="89"/>
        <v>0</v>
      </c>
    </row>
    <row r="2827" spans="1:8" x14ac:dyDescent="0.35">
      <c r="A2827" t="s">
        <v>2830</v>
      </c>
      <c r="B2827" s="1">
        <v>-1.5</v>
      </c>
      <c r="C2827" s="1">
        <v>-0.82355552911758423</v>
      </c>
      <c r="D2827" s="1">
        <v>-1.7999999523162842</v>
      </c>
      <c r="E2827" s="1">
        <v>-1.4780000448226929</v>
      </c>
      <c r="F2827" s="1">
        <v>-1478.0000448226929</v>
      </c>
      <c r="G2827">
        <f t="shared" si="88"/>
        <v>0</v>
      </c>
      <c r="H2827">
        <f t="shared" si="89"/>
        <v>0</v>
      </c>
    </row>
    <row r="2828" spans="1:8" x14ac:dyDescent="0.35">
      <c r="A2828" t="s">
        <v>2831</v>
      </c>
      <c r="B2828" s="1">
        <v>-1.5</v>
      </c>
      <c r="C2828" s="1">
        <v>-0.82599997520446777</v>
      </c>
      <c r="D2828" s="1">
        <v>-1.7999999523162842</v>
      </c>
      <c r="E2828" s="1">
        <v>-1.4780000448226929</v>
      </c>
      <c r="F2828" s="1">
        <v>-1478.0000448226929</v>
      </c>
      <c r="G2828">
        <f t="shared" si="88"/>
        <v>0</v>
      </c>
      <c r="H2828">
        <f t="shared" si="89"/>
        <v>0</v>
      </c>
    </row>
    <row r="2829" spans="1:8" x14ac:dyDescent="0.35">
      <c r="A2829" t="s">
        <v>2832</v>
      </c>
      <c r="B2829" s="1">
        <v>-1.5</v>
      </c>
      <c r="C2829" s="1">
        <v>-0.82844442129135132</v>
      </c>
      <c r="D2829" s="1">
        <v>-1.7999999523162842</v>
      </c>
      <c r="E2829" s="1">
        <v>-1.4780000448226929</v>
      </c>
      <c r="F2829" s="1">
        <v>-1478.0000448226929</v>
      </c>
      <c r="G2829">
        <f t="shared" si="88"/>
        <v>0</v>
      </c>
      <c r="H2829">
        <f t="shared" si="89"/>
        <v>0</v>
      </c>
    </row>
    <row r="2830" spans="1:8" x14ac:dyDescent="0.35">
      <c r="A2830" t="s">
        <v>2833</v>
      </c>
      <c r="B2830" s="1">
        <v>-1.5</v>
      </c>
      <c r="C2830" s="1">
        <v>-0.83088886737823486</v>
      </c>
      <c r="D2830" s="1">
        <v>-1.7999999523162842</v>
      </c>
      <c r="E2830" s="1">
        <v>-1.4780000448226929</v>
      </c>
      <c r="F2830" s="1">
        <v>-1478.0000448226929</v>
      </c>
      <c r="G2830">
        <f t="shared" si="88"/>
        <v>0</v>
      </c>
      <c r="H2830">
        <f t="shared" si="89"/>
        <v>0</v>
      </c>
    </row>
    <row r="2831" spans="1:8" x14ac:dyDescent="0.35">
      <c r="A2831" t="s">
        <v>2834</v>
      </c>
      <c r="B2831" s="1">
        <v>-1.5</v>
      </c>
      <c r="C2831" s="1">
        <v>-0.83333331346511841</v>
      </c>
      <c r="D2831" s="1">
        <v>-1.7999999523162842</v>
      </c>
      <c r="E2831" s="1">
        <v>-1.4780000448226929</v>
      </c>
      <c r="F2831" s="1">
        <v>-1478.0000448226929</v>
      </c>
      <c r="G2831">
        <f t="shared" si="88"/>
        <v>0</v>
      </c>
      <c r="H2831">
        <f t="shared" si="89"/>
        <v>0</v>
      </c>
    </row>
    <row r="2832" spans="1:8" x14ac:dyDescent="0.35">
      <c r="A2832" t="s">
        <v>2835</v>
      </c>
      <c r="B2832" s="1">
        <v>-1.5</v>
      </c>
      <c r="C2832" s="1">
        <v>-0.83577775955200195</v>
      </c>
      <c r="D2832" s="1">
        <v>-1.7999999523162842</v>
      </c>
      <c r="E2832" s="1">
        <v>-1.4780000448226929</v>
      </c>
      <c r="F2832" s="1">
        <v>-1478.0000448226929</v>
      </c>
      <c r="G2832">
        <f t="shared" si="88"/>
        <v>0</v>
      </c>
      <c r="H2832">
        <f t="shared" si="89"/>
        <v>0</v>
      </c>
    </row>
    <row r="2833" spans="1:8" x14ac:dyDescent="0.35">
      <c r="A2833" t="s">
        <v>2836</v>
      </c>
      <c r="B2833" s="1">
        <v>-1.5</v>
      </c>
      <c r="C2833" s="1">
        <v>-0.8382222056388855</v>
      </c>
      <c r="D2833" s="1">
        <v>-1.7999999523162842</v>
      </c>
      <c r="E2833" s="1">
        <v>-1.4780000448226929</v>
      </c>
      <c r="F2833" s="1">
        <v>-1478.0000448226929</v>
      </c>
      <c r="G2833">
        <f t="shared" si="88"/>
        <v>0</v>
      </c>
      <c r="H2833">
        <f t="shared" si="89"/>
        <v>0</v>
      </c>
    </row>
    <row r="2834" spans="1:8" x14ac:dyDescent="0.35">
      <c r="A2834" t="s">
        <v>2837</v>
      </c>
      <c r="B2834" s="1">
        <v>-1.5</v>
      </c>
      <c r="C2834" s="1">
        <v>-0.84066665172576904</v>
      </c>
      <c r="D2834" s="1">
        <v>-1.7999999523162842</v>
      </c>
      <c r="E2834" s="1">
        <v>-1.4796500205993652</v>
      </c>
      <c r="F2834" s="1">
        <v>-1479.6500205993652</v>
      </c>
      <c r="G2834">
        <f t="shared" si="88"/>
        <v>0</v>
      </c>
      <c r="H2834">
        <f t="shared" si="89"/>
        <v>0</v>
      </c>
    </row>
    <row r="2835" spans="1:8" x14ac:dyDescent="0.35">
      <c r="A2835" t="s">
        <v>2838</v>
      </c>
      <c r="B2835" s="1">
        <v>-1.5</v>
      </c>
      <c r="C2835" s="1">
        <v>-0.84311109781265259</v>
      </c>
      <c r="D2835" s="1">
        <v>-1.7999999523162842</v>
      </c>
      <c r="E2835" s="1">
        <v>-1.4925500154495239</v>
      </c>
      <c r="F2835" s="1">
        <v>-1492.5500154495239</v>
      </c>
      <c r="G2835">
        <f t="shared" si="88"/>
        <v>0</v>
      </c>
      <c r="H2835">
        <f t="shared" si="89"/>
        <v>0</v>
      </c>
    </row>
    <row r="2836" spans="1:8" x14ac:dyDescent="0.35">
      <c r="A2836" t="s">
        <v>2839</v>
      </c>
      <c r="B2836" s="1">
        <v>-1.5</v>
      </c>
      <c r="C2836" s="1">
        <v>-0.84555554389953613</v>
      </c>
      <c r="D2836" s="1">
        <v>-1.7999999523162842</v>
      </c>
      <c r="E2836" s="1">
        <v>-1.4980000257492065</v>
      </c>
      <c r="F2836" s="1">
        <v>-1498.0000257492065</v>
      </c>
      <c r="G2836">
        <f t="shared" si="88"/>
        <v>0</v>
      </c>
      <c r="H2836">
        <f t="shared" si="89"/>
        <v>0</v>
      </c>
    </row>
    <row r="2837" spans="1:8" x14ac:dyDescent="0.35">
      <c r="A2837" t="s">
        <v>2840</v>
      </c>
      <c r="B2837" s="1">
        <v>-1.5</v>
      </c>
      <c r="C2837" s="1">
        <v>-0.84799998998641968</v>
      </c>
      <c r="D2837" s="1">
        <v>-1.7999999523162842</v>
      </c>
      <c r="E2837" s="1">
        <v>-1.4980000257492065</v>
      </c>
      <c r="F2837" s="1">
        <v>-1498.0000257492065</v>
      </c>
      <c r="G2837">
        <f t="shared" si="88"/>
        <v>0</v>
      </c>
      <c r="H2837">
        <f t="shared" si="89"/>
        <v>0</v>
      </c>
    </row>
    <row r="2838" spans="1:8" x14ac:dyDescent="0.35">
      <c r="A2838" t="s">
        <v>2841</v>
      </c>
      <c r="B2838" s="1">
        <v>-1.5</v>
      </c>
      <c r="C2838" s="1">
        <v>-0.85044443607330322</v>
      </c>
      <c r="D2838" s="1">
        <v>-1.7999999523162842</v>
      </c>
      <c r="E2838" s="1">
        <v>-1.4980000257492065</v>
      </c>
      <c r="F2838" s="1">
        <v>-1498.0000257492065</v>
      </c>
      <c r="G2838">
        <f t="shared" si="88"/>
        <v>0</v>
      </c>
      <c r="H2838">
        <f t="shared" si="89"/>
        <v>0</v>
      </c>
    </row>
    <row r="2839" spans="1:8" x14ac:dyDescent="0.35">
      <c r="A2839" t="s">
        <v>2842</v>
      </c>
      <c r="B2839" s="1">
        <v>-1.5</v>
      </c>
      <c r="C2839" s="1">
        <v>-0.85288888216018677</v>
      </c>
      <c r="D2839" s="1">
        <v>-1.7999999523162842</v>
      </c>
      <c r="E2839" s="1">
        <v>-1.4980000257492065</v>
      </c>
      <c r="F2839" s="1">
        <v>-1498.0000257492065</v>
      </c>
      <c r="G2839">
        <f t="shared" si="88"/>
        <v>0</v>
      </c>
      <c r="H2839">
        <f t="shared" si="89"/>
        <v>0</v>
      </c>
    </row>
    <row r="2840" spans="1:8" x14ac:dyDescent="0.35">
      <c r="A2840" t="s">
        <v>2843</v>
      </c>
      <c r="B2840" s="1">
        <v>-1.5</v>
      </c>
      <c r="C2840" s="1">
        <v>-0.85533332824707031</v>
      </c>
      <c r="D2840" s="1">
        <v>-1.7999999523162842</v>
      </c>
      <c r="E2840" s="1">
        <v>-1.4980000257492065</v>
      </c>
      <c r="F2840" s="1">
        <v>-1498.0000257492065</v>
      </c>
      <c r="G2840">
        <f t="shared" si="88"/>
        <v>0</v>
      </c>
      <c r="H2840">
        <f t="shared" si="89"/>
        <v>0</v>
      </c>
    </row>
    <row r="2841" spans="1:8" x14ac:dyDescent="0.35">
      <c r="A2841" t="s">
        <v>2844</v>
      </c>
      <c r="B2841" s="1">
        <v>-1.5</v>
      </c>
      <c r="C2841" s="1">
        <v>-0.85777777433395386</v>
      </c>
      <c r="D2841" s="1">
        <v>-1.7999999523162842</v>
      </c>
      <c r="E2841" s="1">
        <v>-1.4980000257492065</v>
      </c>
      <c r="F2841" s="1">
        <v>-1498.0000257492065</v>
      </c>
      <c r="G2841">
        <f t="shared" si="88"/>
        <v>0</v>
      </c>
      <c r="H2841">
        <f t="shared" si="89"/>
        <v>0</v>
      </c>
    </row>
    <row r="2842" spans="1:8" x14ac:dyDescent="0.35">
      <c r="A2842" t="s">
        <v>2845</v>
      </c>
      <c r="B2842" s="1">
        <v>-1.5</v>
      </c>
      <c r="C2842" s="1">
        <v>-0.8602222204208374</v>
      </c>
      <c r="D2842" s="1">
        <v>-1.7999999523162842</v>
      </c>
      <c r="E2842" s="1">
        <v>-1.4980000257492065</v>
      </c>
      <c r="F2842" s="1">
        <v>-1498.0000257492065</v>
      </c>
      <c r="G2842">
        <f t="shared" si="88"/>
        <v>0</v>
      </c>
      <c r="H2842">
        <f t="shared" si="89"/>
        <v>0</v>
      </c>
    </row>
    <row r="2843" spans="1:8" x14ac:dyDescent="0.35">
      <c r="A2843" t="s">
        <v>2846</v>
      </c>
      <c r="B2843" s="1">
        <v>-1.5</v>
      </c>
      <c r="C2843" s="1">
        <v>-0.86266666650772095</v>
      </c>
      <c r="D2843" s="1">
        <v>-1.7999999523162842</v>
      </c>
      <c r="E2843" s="1">
        <v>-1.4980000257492065</v>
      </c>
      <c r="F2843" s="1">
        <v>-1498.0000257492065</v>
      </c>
      <c r="G2843">
        <f t="shared" si="88"/>
        <v>0</v>
      </c>
      <c r="H2843">
        <f t="shared" si="89"/>
        <v>0</v>
      </c>
    </row>
    <row r="2844" spans="1:8" x14ac:dyDescent="0.35">
      <c r="A2844" t="s">
        <v>2847</v>
      </c>
      <c r="B2844" s="1">
        <v>-1.5</v>
      </c>
      <c r="C2844" s="1">
        <v>-0.86511111259460449</v>
      </c>
      <c r="D2844" s="1">
        <v>-1.7999999523162842</v>
      </c>
      <c r="E2844" s="1">
        <v>-1.4980000257492065</v>
      </c>
      <c r="F2844" s="1">
        <v>-1498.0000257492065</v>
      </c>
      <c r="G2844">
        <f t="shared" si="88"/>
        <v>0</v>
      </c>
      <c r="H2844">
        <f t="shared" si="89"/>
        <v>0</v>
      </c>
    </row>
    <row r="2845" spans="1:8" x14ac:dyDescent="0.35">
      <c r="A2845" t="s">
        <v>2848</v>
      </c>
      <c r="B2845" s="1">
        <v>-1.5</v>
      </c>
      <c r="C2845" s="1">
        <v>-0.86755555868148804</v>
      </c>
      <c r="D2845" s="1">
        <v>-1.7999999523162842</v>
      </c>
      <c r="E2845" s="1">
        <v>-1.4980000257492065</v>
      </c>
      <c r="F2845" s="1">
        <v>-1498.0000257492065</v>
      </c>
      <c r="G2845">
        <f t="shared" si="88"/>
        <v>0</v>
      </c>
      <c r="H2845">
        <f t="shared" si="89"/>
        <v>0</v>
      </c>
    </row>
    <row r="2846" spans="1:8" x14ac:dyDescent="0.35">
      <c r="A2846" t="s">
        <v>2849</v>
      </c>
      <c r="B2846" s="1">
        <v>-1.5</v>
      </c>
      <c r="C2846" s="1">
        <v>-0.87000000476837158</v>
      </c>
      <c r="D2846" s="1">
        <v>-1.7999999523162842</v>
      </c>
      <c r="E2846" s="1">
        <v>-1.4980000257492065</v>
      </c>
      <c r="F2846" s="1">
        <v>-1498.0000257492065</v>
      </c>
      <c r="G2846">
        <f t="shared" si="88"/>
        <v>0</v>
      </c>
      <c r="H2846">
        <f t="shared" si="89"/>
        <v>0</v>
      </c>
    </row>
    <row r="2847" spans="1:8" x14ac:dyDescent="0.35">
      <c r="A2847" t="s">
        <v>2850</v>
      </c>
      <c r="B2847" s="1">
        <v>-1.5</v>
      </c>
      <c r="C2847" s="1">
        <v>-0.87244445085525513</v>
      </c>
      <c r="D2847" s="1">
        <v>-1.7999999523162842</v>
      </c>
      <c r="E2847" s="1">
        <v>-1.4980000257492065</v>
      </c>
      <c r="F2847" s="1">
        <v>-1498.0000257492065</v>
      </c>
      <c r="G2847">
        <f t="shared" si="88"/>
        <v>0</v>
      </c>
      <c r="H2847">
        <f t="shared" si="89"/>
        <v>0</v>
      </c>
    </row>
    <row r="2848" spans="1:8" x14ac:dyDescent="0.35">
      <c r="A2848" t="s">
        <v>2851</v>
      </c>
      <c r="B2848" s="1">
        <v>-1.5</v>
      </c>
      <c r="C2848" s="1">
        <v>-0.87488889694213867</v>
      </c>
      <c r="D2848" s="1">
        <v>-1.7999999523162842</v>
      </c>
      <c r="E2848" s="1">
        <v>-1.4980000257492065</v>
      </c>
      <c r="F2848" s="1">
        <v>-1498.0000257492065</v>
      </c>
      <c r="G2848">
        <f t="shared" si="88"/>
        <v>0</v>
      </c>
      <c r="H2848">
        <f t="shared" si="89"/>
        <v>0</v>
      </c>
    </row>
    <row r="2849" spans="1:8" x14ac:dyDescent="0.35">
      <c r="A2849" t="s">
        <v>2852</v>
      </c>
      <c r="B2849" s="1">
        <v>-1.5</v>
      </c>
      <c r="C2849" s="1">
        <v>-0.87733334302902222</v>
      </c>
      <c r="D2849" s="1">
        <v>-1.7999999523162842</v>
      </c>
      <c r="E2849" s="1">
        <v>-1.4980000257492065</v>
      </c>
      <c r="F2849" s="1">
        <v>-1498.0000257492065</v>
      </c>
      <c r="G2849">
        <f t="shared" si="88"/>
        <v>0</v>
      </c>
      <c r="H2849">
        <f t="shared" si="89"/>
        <v>0</v>
      </c>
    </row>
    <row r="2850" spans="1:8" x14ac:dyDescent="0.35">
      <c r="A2850" t="s">
        <v>2853</v>
      </c>
      <c r="B2850" s="1">
        <v>-1.5</v>
      </c>
      <c r="C2850" s="1">
        <v>-0.87977778911590576</v>
      </c>
      <c r="D2850" s="1">
        <v>-1.7999999523162842</v>
      </c>
      <c r="E2850" s="1">
        <v>-1.4980000257492065</v>
      </c>
      <c r="F2850" s="1">
        <v>-1498.0000257492065</v>
      </c>
      <c r="G2850">
        <f t="shared" si="88"/>
        <v>0</v>
      </c>
      <c r="H2850">
        <f t="shared" si="89"/>
        <v>0</v>
      </c>
    </row>
    <row r="2851" spans="1:8" x14ac:dyDescent="0.35">
      <c r="A2851" t="s">
        <v>2854</v>
      </c>
      <c r="B2851" s="1">
        <v>-1.5</v>
      </c>
      <c r="C2851" s="1">
        <v>-0.88222223520278931</v>
      </c>
      <c r="D2851" s="1">
        <v>-1.7999999523162842</v>
      </c>
      <c r="E2851" s="1">
        <v>-1.4980000257492065</v>
      </c>
      <c r="F2851" s="1">
        <v>-1498.0000257492065</v>
      </c>
      <c r="G2851">
        <f t="shared" si="88"/>
        <v>0</v>
      </c>
      <c r="H2851">
        <f t="shared" si="89"/>
        <v>0</v>
      </c>
    </row>
    <row r="2852" spans="1:8" x14ac:dyDescent="0.35">
      <c r="A2852" t="s">
        <v>2855</v>
      </c>
      <c r="B2852" s="1">
        <v>-1.5</v>
      </c>
      <c r="C2852" s="1">
        <v>-0.88466668128967285</v>
      </c>
      <c r="D2852" s="1">
        <v>-1.7999999523162842</v>
      </c>
      <c r="E2852" s="1">
        <v>-1.4980000257492065</v>
      </c>
      <c r="F2852" s="1">
        <v>-1498.0000257492065</v>
      </c>
      <c r="G2852">
        <f t="shared" si="88"/>
        <v>0</v>
      </c>
      <c r="H2852">
        <f t="shared" si="89"/>
        <v>0</v>
      </c>
    </row>
    <row r="2853" spans="1:8" x14ac:dyDescent="0.35">
      <c r="A2853" t="s">
        <v>2856</v>
      </c>
      <c r="B2853" s="1">
        <v>-1.5</v>
      </c>
      <c r="C2853" s="1">
        <v>-0.8871111273765564</v>
      </c>
      <c r="D2853" s="1">
        <v>-1.7999999523162842</v>
      </c>
      <c r="E2853" s="1">
        <v>-1.4980000257492065</v>
      </c>
      <c r="F2853" s="1">
        <v>-1498.0000257492065</v>
      </c>
      <c r="G2853">
        <f t="shared" si="88"/>
        <v>0</v>
      </c>
      <c r="H2853">
        <f t="shared" si="89"/>
        <v>0</v>
      </c>
    </row>
    <row r="2854" spans="1:8" x14ac:dyDescent="0.35">
      <c r="A2854" t="s">
        <v>2857</v>
      </c>
      <c r="B2854" s="1">
        <v>-1.5</v>
      </c>
      <c r="C2854" s="1">
        <v>-0.88955557346343994</v>
      </c>
      <c r="D2854" s="1">
        <v>-1.7999999523162842</v>
      </c>
      <c r="E2854" s="1">
        <v>-1.4980000257492065</v>
      </c>
      <c r="F2854" s="1">
        <v>-1498.0000257492065</v>
      </c>
      <c r="G2854">
        <f t="shared" si="88"/>
        <v>0</v>
      </c>
      <c r="H2854">
        <f t="shared" si="89"/>
        <v>0</v>
      </c>
    </row>
    <row r="2855" spans="1:8" x14ac:dyDescent="0.35">
      <c r="A2855" t="s">
        <v>2858</v>
      </c>
      <c r="B2855" s="1">
        <v>-1.5</v>
      </c>
      <c r="C2855" s="1">
        <v>-0.89200001955032349</v>
      </c>
      <c r="D2855" s="1">
        <v>-1.7999999523162842</v>
      </c>
      <c r="E2855" s="1">
        <v>-1.4980000257492065</v>
      </c>
      <c r="F2855" s="1">
        <v>-1498.0000257492065</v>
      </c>
      <c r="G2855">
        <f t="shared" si="88"/>
        <v>0</v>
      </c>
      <c r="H2855">
        <f t="shared" si="89"/>
        <v>0</v>
      </c>
    </row>
    <row r="2856" spans="1:8" x14ac:dyDescent="0.35">
      <c r="A2856" t="s">
        <v>2859</v>
      </c>
      <c r="B2856" s="1">
        <v>-1.5</v>
      </c>
      <c r="C2856" s="1">
        <v>-0.89444446563720703</v>
      </c>
      <c r="D2856" s="1">
        <v>-1.7999999523162842</v>
      </c>
      <c r="E2856" s="1">
        <v>-1.4980000257492065</v>
      </c>
      <c r="F2856" s="1">
        <v>-1498.0000257492065</v>
      </c>
      <c r="G2856">
        <f t="shared" si="88"/>
        <v>0</v>
      </c>
      <c r="H2856">
        <f t="shared" si="89"/>
        <v>0</v>
      </c>
    </row>
    <row r="2857" spans="1:8" x14ac:dyDescent="0.35">
      <c r="A2857" t="s">
        <v>2860</v>
      </c>
      <c r="B2857" s="1">
        <v>-1.5</v>
      </c>
      <c r="C2857" s="1">
        <v>-0.89688891172409058</v>
      </c>
      <c r="D2857" s="1">
        <v>-1.7999999523162842</v>
      </c>
      <c r="E2857" s="1">
        <v>-1.4980000257492065</v>
      </c>
      <c r="F2857" s="1">
        <v>-1498.0000257492065</v>
      </c>
      <c r="G2857">
        <f t="shared" si="88"/>
        <v>0</v>
      </c>
      <c r="H2857">
        <f t="shared" si="89"/>
        <v>0</v>
      </c>
    </row>
    <row r="2858" spans="1:8" x14ac:dyDescent="0.35">
      <c r="A2858" t="s">
        <v>2861</v>
      </c>
      <c r="B2858" s="1">
        <v>-1.5</v>
      </c>
      <c r="C2858" s="1">
        <v>-0.89933335781097412</v>
      </c>
      <c r="D2858" s="1">
        <v>-1.7999999523162842</v>
      </c>
      <c r="E2858" s="1">
        <v>-1.4980000257492065</v>
      </c>
      <c r="F2858" s="1">
        <v>-1498.0000257492065</v>
      </c>
      <c r="G2858">
        <f t="shared" si="88"/>
        <v>0</v>
      </c>
      <c r="H2858">
        <f t="shared" si="89"/>
        <v>0</v>
      </c>
    </row>
    <row r="2859" spans="1:8" x14ac:dyDescent="0.35">
      <c r="A2859" t="s">
        <v>2862</v>
      </c>
      <c r="B2859" s="1">
        <v>-1.5</v>
      </c>
      <c r="C2859" s="1">
        <v>-0.90177780389785767</v>
      </c>
      <c r="D2859" s="1">
        <v>-1.7999999523162842</v>
      </c>
      <c r="E2859" s="1">
        <v>-1.4980000257492065</v>
      </c>
      <c r="F2859" s="1">
        <v>-1498.0000257492065</v>
      </c>
      <c r="G2859">
        <f t="shared" si="88"/>
        <v>0</v>
      </c>
      <c r="H2859">
        <f t="shared" si="89"/>
        <v>0</v>
      </c>
    </row>
    <row r="2860" spans="1:8" x14ac:dyDescent="0.35">
      <c r="A2860" t="s">
        <v>2863</v>
      </c>
      <c r="B2860" s="1">
        <v>-1.5</v>
      </c>
      <c r="C2860" s="1">
        <v>-0.90422224998474121</v>
      </c>
      <c r="D2860" s="1">
        <v>-1.7999999523162842</v>
      </c>
      <c r="E2860" s="1">
        <v>-1.4980000257492065</v>
      </c>
      <c r="F2860" s="1">
        <v>-1498.0000257492065</v>
      </c>
      <c r="G2860">
        <f t="shared" si="88"/>
        <v>0</v>
      </c>
      <c r="H2860">
        <f t="shared" si="89"/>
        <v>0</v>
      </c>
    </row>
    <row r="2861" spans="1:8" x14ac:dyDescent="0.35">
      <c r="A2861" t="s">
        <v>2864</v>
      </c>
      <c r="B2861" s="1">
        <v>-1.5</v>
      </c>
      <c r="C2861" s="1">
        <v>-0.90666669607162476</v>
      </c>
      <c r="D2861" s="1">
        <v>-1.7999999523162842</v>
      </c>
      <c r="E2861" s="1">
        <v>-1.4980000257492065</v>
      </c>
      <c r="F2861" s="1">
        <v>-1498.0000257492065</v>
      </c>
      <c r="G2861">
        <f t="shared" si="88"/>
        <v>0</v>
      </c>
      <c r="H2861">
        <f t="shared" si="89"/>
        <v>0</v>
      </c>
    </row>
    <row r="2862" spans="1:8" x14ac:dyDescent="0.35">
      <c r="A2862" t="s">
        <v>2865</v>
      </c>
      <c r="B2862" s="1">
        <v>-1.5</v>
      </c>
      <c r="C2862" s="1">
        <v>-0.90911108255386353</v>
      </c>
      <c r="D2862" s="1">
        <v>-1.7999999523162842</v>
      </c>
      <c r="E2862" s="1">
        <v>-1.4980000257492065</v>
      </c>
      <c r="F2862" s="1">
        <v>-1498.0000257492065</v>
      </c>
      <c r="G2862">
        <f t="shared" si="88"/>
        <v>0</v>
      </c>
      <c r="H2862">
        <f t="shared" si="89"/>
        <v>0</v>
      </c>
    </row>
    <row r="2863" spans="1:8" x14ac:dyDescent="0.35">
      <c r="A2863" t="s">
        <v>2866</v>
      </c>
      <c r="B2863" s="1">
        <v>-1.5</v>
      </c>
      <c r="C2863" s="1">
        <v>-0.91155552864074707</v>
      </c>
      <c r="D2863" s="1">
        <v>-1.7999999523162842</v>
      </c>
      <c r="E2863" s="1">
        <v>-1.4980000257492065</v>
      </c>
      <c r="F2863" s="1">
        <v>-1498.0000257492065</v>
      </c>
      <c r="G2863">
        <f t="shared" si="88"/>
        <v>0</v>
      </c>
      <c r="H2863">
        <f t="shared" si="89"/>
        <v>0</v>
      </c>
    </row>
    <row r="2864" spans="1:8" x14ac:dyDescent="0.35">
      <c r="A2864" t="s">
        <v>2867</v>
      </c>
      <c r="B2864" s="1">
        <v>-1.5</v>
      </c>
      <c r="C2864" s="1">
        <v>-0.91399997472763062</v>
      </c>
      <c r="D2864" s="1">
        <v>-1.7999999523162842</v>
      </c>
      <c r="E2864" s="1">
        <v>-1.4980000257492065</v>
      </c>
      <c r="F2864" s="1">
        <v>-1498.0000257492065</v>
      </c>
      <c r="G2864">
        <f t="shared" si="88"/>
        <v>0</v>
      </c>
      <c r="H2864">
        <f t="shared" si="89"/>
        <v>0</v>
      </c>
    </row>
    <row r="2865" spans="1:8" x14ac:dyDescent="0.35">
      <c r="A2865" t="s">
        <v>2868</v>
      </c>
      <c r="B2865" s="1">
        <v>-1.5</v>
      </c>
      <c r="C2865" s="1">
        <v>-0.91644442081451416</v>
      </c>
      <c r="D2865" s="1">
        <v>-1.7999999523162842</v>
      </c>
      <c r="E2865" s="1">
        <v>-1.4983999729156494</v>
      </c>
      <c r="F2865" s="1">
        <v>-1498.3999729156494</v>
      </c>
      <c r="G2865">
        <f t="shared" si="88"/>
        <v>0</v>
      </c>
      <c r="H2865">
        <f t="shared" si="89"/>
        <v>0</v>
      </c>
    </row>
    <row r="2866" spans="1:8" x14ac:dyDescent="0.35">
      <c r="A2866" t="s">
        <v>2869</v>
      </c>
      <c r="B2866" s="1">
        <v>-1.5</v>
      </c>
      <c r="C2866" s="1">
        <v>-0.91888886690139771</v>
      </c>
      <c r="D2866" s="1">
        <v>-1.7999999523162842</v>
      </c>
      <c r="E2866" s="1">
        <v>-1.4980000257492065</v>
      </c>
      <c r="F2866" s="1">
        <v>-1498.0000257492065</v>
      </c>
      <c r="G2866">
        <f t="shared" si="88"/>
        <v>0</v>
      </c>
      <c r="H2866">
        <f t="shared" si="89"/>
        <v>0</v>
      </c>
    </row>
    <row r="2867" spans="1:8" x14ac:dyDescent="0.35">
      <c r="A2867" t="s">
        <v>2870</v>
      </c>
      <c r="B2867" s="1">
        <v>-1.5</v>
      </c>
      <c r="C2867" s="1">
        <v>-0.92133331298828125</v>
      </c>
      <c r="D2867" s="1">
        <v>-1.7999999523162842</v>
      </c>
      <c r="E2867" s="1">
        <v>-1.4980000257492065</v>
      </c>
      <c r="F2867" s="1">
        <v>-1498.0000257492065</v>
      </c>
      <c r="G2867">
        <f t="shared" si="88"/>
        <v>0</v>
      </c>
      <c r="H2867">
        <f t="shared" si="89"/>
        <v>0</v>
      </c>
    </row>
    <row r="2868" spans="1:8" x14ac:dyDescent="0.35">
      <c r="A2868" t="s">
        <v>2871</v>
      </c>
      <c r="B2868" s="1">
        <v>-1.5</v>
      </c>
      <c r="C2868" s="1">
        <v>-0.92377775907516479</v>
      </c>
      <c r="D2868" s="1">
        <v>-1.7999999523162842</v>
      </c>
      <c r="E2868" s="1">
        <v>-1.4980000257492065</v>
      </c>
      <c r="F2868" s="1">
        <v>-1498.0000257492065</v>
      </c>
      <c r="G2868">
        <f t="shared" si="88"/>
        <v>0</v>
      </c>
      <c r="H2868">
        <f t="shared" si="89"/>
        <v>0</v>
      </c>
    </row>
    <row r="2869" spans="1:8" x14ac:dyDescent="0.35">
      <c r="A2869" t="s">
        <v>2872</v>
      </c>
      <c r="B2869" s="1">
        <v>-1.5</v>
      </c>
      <c r="C2869" s="1">
        <v>-0.92622220516204834</v>
      </c>
      <c r="D2869" s="1">
        <v>-1.7999999523162842</v>
      </c>
      <c r="E2869" s="1">
        <v>-1.4980000257492065</v>
      </c>
      <c r="F2869" s="1">
        <v>-1498.0000257492065</v>
      </c>
      <c r="G2869">
        <f t="shared" si="88"/>
        <v>0</v>
      </c>
      <c r="H2869">
        <f t="shared" si="89"/>
        <v>0</v>
      </c>
    </row>
    <row r="2870" spans="1:8" x14ac:dyDescent="0.35">
      <c r="A2870" t="s">
        <v>2873</v>
      </c>
      <c r="B2870" s="1">
        <v>-1.5</v>
      </c>
      <c r="C2870" s="1">
        <v>-0.92866665124893188</v>
      </c>
      <c r="D2870" s="1">
        <v>-1.7999999523162842</v>
      </c>
      <c r="E2870" s="1">
        <v>-1.4980000257492065</v>
      </c>
      <c r="F2870" s="1">
        <v>-1498.0000257492065</v>
      </c>
      <c r="G2870">
        <f t="shared" si="88"/>
        <v>0</v>
      </c>
      <c r="H2870">
        <f t="shared" si="89"/>
        <v>0</v>
      </c>
    </row>
    <row r="2871" spans="1:8" x14ac:dyDescent="0.35">
      <c r="A2871" t="s">
        <v>2874</v>
      </c>
      <c r="B2871" s="1">
        <v>-1.5</v>
      </c>
      <c r="C2871" s="1">
        <v>-0.93111109733581543</v>
      </c>
      <c r="D2871" s="1">
        <v>-1.7999999523162842</v>
      </c>
      <c r="E2871" s="1">
        <v>-1.4980000257492065</v>
      </c>
      <c r="F2871" s="1">
        <v>-1498.0000257492065</v>
      </c>
      <c r="G2871">
        <f t="shared" si="88"/>
        <v>0</v>
      </c>
      <c r="H2871">
        <f t="shared" si="89"/>
        <v>0</v>
      </c>
    </row>
    <row r="2872" spans="1:8" x14ac:dyDescent="0.35">
      <c r="A2872" t="s">
        <v>2875</v>
      </c>
      <c r="B2872" s="1">
        <v>-1.5</v>
      </c>
      <c r="C2872" s="1">
        <v>-0.93355554342269897</v>
      </c>
      <c r="D2872" s="1">
        <v>-1.7999999523162842</v>
      </c>
      <c r="E2872" s="1">
        <v>-1.4980000257492065</v>
      </c>
      <c r="F2872" s="1">
        <v>-1498.0000257492065</v>
      </c>
      <c r="G2872">
        <f t="shared" si="88"/>
        <v>0</v>
      </c>
      <c r="H2872">
        <f t="shared" si="89"/>
        <v>0</v>
      </c>
    </row>
    <row r="2873" spans="1:8" x14ac:dyDescent="0.35">
      <c r="A2873" t="s">
        <v>2876</v>
      </c>
      <c r="B2873" s="1">
        <v>-1.5</v>
      </c>
      <c r="C2873" s="1">
        <v>-0.93599998950958252</v>
      </c>
      <c r="D2873" s="1">
        <v>-1.7999999523162842</v>
      </c>
      <c r="E2873" s="1">
        <v>-1.4980000257492065</v>
      </c>
      <c r="F2873" s="1">
        <v>-1498.0000257492065</v>
      </c>
      <c r="G2873">
        <f t="shared" si="88"/>
        <v>0</v>
      </c>
      <c r="H2873">
        <f t="shared" si="89"/>
        <v>0</v>
      </c>
    </row>
    <row r="2874" spans="1:8" x14ac:dyDescent="0.35">
      <c r="A2874" t="s">
        <v>2877</v>
      </c>
      <c r="B2874" s="1">
        <v>-1.5</v>
      </c>
      <c r="C2874" s="1">
        <v>-0.93844443559646606</v>
      </c>
      <c r="D2874" s="1">
        <v>-1.7999999523162842</v>
      </c>
      <c r="E2874" s="1">
        <v>-1.4980000257492065</v>
      </c>
      <c r="F2874" s="1">
        <v>-1498.0000257492065</v>
      </c>
      <c r="G2874">
        <f t="shared" si="88"/>
        <v>0</v>
      </c>
      <c r="H2874">
        <f t="shared" si="89"/>
        <v>0</v>
      </c>
    </row>
    <row r="2875" spans="1:8" x14ac:dyDescent="0.35">
      <c r="A2875" t="s">
        <v>2878</v>
      </c>
      <c r="B2875" s="1">
        <v>-1.5</v>
      </c>
      <c r="C2875" s="1">
        <v>-0.94088888168334961</v>
      </c>
      <c r="D2875" s="1">
        <v>-1.7999999523162842</v>
      </c>
      <c r="E2875" s="1">
        <v>-1.4980000257492065</v>
      </c>
      <c r="F2875" s="1">
        <v>-1498.0000257492065</v>
      </c>
      <c r="G2875">
        <f t="shared" si="88"/>
        <v>0</v>
      </c>
      <c r="H2875">
        <f t="shared" si="89"/>
        <v>0</v>
      </c>
    </row>
    <row r="2876" spans="1:8" x14ac:dyDescent="0.35">
      <c r="A2876" t="s">
        <v>2879</v>
      </c>
      <c r="B2876" s="1">
        <v>-1.5</v>
      </c>
      <c r="C2876" s="1">
        <v>-0.94333332777023315</v>
      </c>
      <c r="D2876" s="1">
        <v>-1.7999999523162842</v>
      </c>
      <c r="E2876" s="1">
        <v>-1.4980000257492065</v>
      </c>
      <c r="F2876" s="1">
        <v>-1498.0000257492065</v>
      </c>
      <c r="G2876">
        <f t="shared" si="88"/>
        <v>0</v>
      </c>
      <c r="H2876">
        <f t="shared" si="89"/>
        <v>0</v>
      </c>
    </row>
    <row r="2877" spans="1:8" x14ac:dyDescent="0.35">
      <c r="A2877" t="s">
        <v>2880</v>
      </c>
      <c r="B2877" s="1">
        <v>-1.5</v>
      </c>
      <c r="C2877" s="1">
        <v>-0.9457777738571167</v>
      </c>
      <c r="D2877" s="1">
        <v>-1.7999999523162842</v>
      </c>
      <c r="E2877" s="1">
        <v>-1.4980000257492065</v>
      </c>
      <c r="F2877" s="1">
        <v>-1498.0000257492065</v>
      </c>
      <c r="G2877">
        <f t="shared" si="88"/>
        <v>0</v>
      </c>
      <c r="H2877">
        <f t="shared" si="89"/>
        <v>0</v>
      </c>
    </row>
    <row r="2878" spans="1:8" x14ac:dyDescent="0.35">
      <c r="A2878" t="s">
        <v>2881</v>
      </c>
      <c r="B2878" s="1">
        <v>-1.5</v>
      </c>
      <c r="C2878" s="1">
        <v>-0.94822221994400024</v>
      </c>
      <c r="D2878" s="1">
        <v>-1.7999999523162842</v>
      </c>
      <c r="E2878" s="1">
        <v>-1.4980000257492065</v>
      </c>
      <c r="F2878" s="1">
        <v>-1498.0000257492065</v>
      </c>
      <c r="G2878">
        <f t="shared" si="88"/>
        <v>0</v>
      </c>
      <c r="H2878">
        <f t="shared" si="89"/>
        <v>0</v>
      </c>
    </row>
    <row r="2879" spans="1:8" x14ac:dyDescent="0.35">
      <c r="A2879" t="s">
        <v>2882</v>
      </c>
      <c r="B2879" s="1">
        <v>-1.5</v>
      </c>
      <c r="C2879" s="1">
        <v>-0.95066666603088379</v>
      </c>
      <c r="D2879" s="1">
        <v>-1.7999999523162842</v>
      </c>
      <c r="E2879" s="1">
        <v>-1.4980000257492065</v>
      </c>
      <c r="F2879" s="1">
        <v>-1498.0000257492065</v>
      </c>
      <c r="G2879">
        <f t="shared" si="88"/>
        <v>0</v>
      </c>
      <c r="H2879">
        <f t="shared" si="89"/>
        <v>0</v>
      </c>
    </row>
    <row r="2880" spans="1:8" x14ac:dyDescent="0.35">
      <c r="A2880" t="s">
        <v>2883</v>
      </c>
      <c r="B2880" s="1">
        <v>-1.5</v>
      </c>
      <c r="C2880" s="1">
        <v>-0.95311111211776733</v>
      </c>
      <c r="D2880" s="1">
        <v>-1.7999999523162842</v>
      </c>
      <c r="E2880" s="1">
        <v>-1.4980000257492065</v>
      </c>
      <c r="F2880" s="1">
        <v>-1498.0000257492065</v>
      </c>
      <c r="G2880">
        <f t="shared" si="88"/>
        <v>0</v>
      </c>
      <c r="H2880">
        <f t="shared" si="89"/>
        <v>0</v>
      </c>
    </row>
    <row r="2881" spans="1:8" x14ac:dyDescent="0.35">
      <c r="A2881" t="s">
        <v>2884</v>
      </c>
      <c r="B2881" s="1">
        <v>-1.5</v>
      </c>
      <c r="C2881" s="1">
        <v>-0.95555555820465088</v>
      </c>
      <c r="D2881" s="1">
        <v>-1.7999999523162842</v>
      </c>
      <c r="E2881" s="1">
        <v>-1.4980000257492065</v>
      </c>
      <c r="F2881" s="1">
        <v>-1498.0000257492065</v>
      </c>
      <c r="G2881">
        <f t="shared" si="88"/>
        <v>0</v>
      </c>
      <c r="H2881">
        <f t="shared" si="89"/>
        <v>0</v>
      </c>
    </row>
    <row r="2882" spans="1:8" x14ac:dyDescent="0.35">
      <c r="A2882" t="s">
        <v>2885</v>
      </c>
      <c r="B2882" s="1">
        <v>-1.5</v>
      </c>
      <c r="C2882" s="1">
        <v>-0.95800000429153442</v>
      </c>
      <c r="D2882" s="1">
        <v>-1.7999999523162842</v>
      </c>
      <c r="E2882" s="1">
        <v>-1.4980000257492065</v>
      </c>
      <c r="F2882" s="1">
        <v>-1498.0000257492065</v>
      </c>
      <c r="G2882">
        <f t="shared" si="88"/>
        <v>0</v>
      </c>
      <c r="H2882">
        <f t="shared" si="89"/>
        <v>0</v>
      </c>
    </row>
    <row r="2883" spans="1:8" x14ac:dyDescent="0.35">
      <c r="A2883" t="s">
        <v>2886</v>
      </c>
      <c r="B2883" s="1">
        <v>-1.5</v>
      </c>
      <c r="C2883" s="1">
        <v>-0.96044445037841797</v>
      </c>
      <c r="D2883" s="1">
        <v>-1.7999999523162842</v>
      </c>
      <c r="E2883" s="1">
        <v>-1.4980000257492065</v>
      </c>
      <c r="F2883" s="1">
        <v>-1498.0000257492065</v>
      </c>
      <c r="G2883">
        <f t="shared" ref="G2883:G2946" si="90">IF(E2883&gt;C2883,1,0)</f>
        <v>0</v>
      </c>
      <c r="H2883">
        <f t="shared" ref="H2883:H2946" si="91">IF(E2883&lt;D2883,1,0)</f>
        <v>0</v>
      </c>
    </row>
    <row r="2884" spans="1:8" x14ac:dyDescent="0.35">
      <c r="A2884" t="s">
        <v>2887</v>
      </c>
      <c r="B2884" s="1">
        <v>-1.5</v>
      </c>
      <c r="C2884" s="1">
        <v>-0.96288889646530151</v>
      </c>
      <c r="D2884" s="1">
        <v>-1.7999999523162842</v>
      </c>
      <c r="E2884" s="1">
        <v>-1.4980000257492065</v>
      </c>
      <c r="F2884" s="1">
        <v>-1498.0000257492065</v>
      </c>
      <c r="G2884">
        <f t="shared" si="90"/>
        <v>0</v>
      </c>
      <c r="H2884">
        <f t="shared" si="91"/>
        <v>0</v>
      </c>
    </row>
    <row r="2885" spans="1:8" x14ac:dyDescent="0.35">
      <c r="A2885" t="s">
        <v>2888</v>
      </c>
      <c r="B2885" s="1">
        <v>-1.5</v>
      </c>
      <c r="C2885" s="1">
        <v>-0.96533334255218506</v>
      </c>
      <c r="D2885" s="1">
        <v>-1.7999999523162842</v>
      </c>
      <c r="E2885" s="1">
        <v>-1.4980000257492065</v>
      </c>
      <c r="F2885" s="1">
        <v>-1498.0000257492065</v>
      </c>
      <c r="G2885">
        <f t="shared" si="90"/>
        <v>0</v>
      </c>
      <c r="H2885">
        <f t="shared" si="91"/>
        <v>0</v>
      </c>
    </row>
    <row r="2886" spans="1:8" x14ac:dyDescent="0.35">
      <c r="A2886" t="s">
        <v>2889</v>
      </c>
      <c r="B2886" s="1">
        <v>-1.5</v>
      </c>
      <c r="C2886" s="1">
        <v>-0.9677777886390686</v>
      </c>
      <c r="D2886" s="1">
        <v>-1.7999999523162842</v>
      </c>
      <c r="E2886" s="1">
        <v>-1.4980000257492065</v>
      </c>
      <c r="F2886" s="1">
        <v>-1498.0000257492065</v>
      </c>
      <c r="G2886">
        <f t="shared" si="90"/>
        <v>0</v>
      </c>
      <c r="H2886">
        <f t="shared" si="91"/>
        <v>0</v>
      </c>
    </row>
    <row r="2887" spans="1:8" x14ac:dyDescent="0.35">
      <c r="A2887" t="s">
        <v>2890</v>
      </c>
      <c r="B2887" s="1">
        <v>-1.5</v>
      </c>
      <c r="C2887" s="1">
        <v>-0.97022223472595215</v>
      </c>
      <c r="D2887" s="1">
        <v>-1.7999999523162842</v>
      </c>
      <c r="E2887" s="1">
        <v>-1.4980000257492065</v>
      </c>
      <c r="F2887" s="1">
        <v>-1498.0000257492065</v>
      </c>
      <c r="G2887">
        <f t="shared" si="90"/>
        <v>0</v>
      </c>
      <c r="H2887">
        <f t="shared" si="91"/>
        <v>0</v>
      </c>
    </row>
    <row r="2888" spans="1:8" x14ac:dyDescent="0.35">
      <c r="A2888" t="s">
        <v>2891</v>
      </c>
      <c r="B2888" s="1">
        <v>-1.5</v>
      </c>
      <c r="C2888" s="1">
        <v>-0.97266668081283569</v>
      </c>
      <c r="D2888" s="1">
        <v>-1.7999999523162842</v>
      </c>
      <c r="E2888" s="1">
        <v>-1.4980000257492065</v>
      </c>
      <c r="F2888" s="1">
        <v>-1498.0000257492065</v>
      </c>
      <c r="G2888">
        <f t="shared" si="90"/>
        <v>0</v>
      </c>
      <c r="H2888">
        <f t="shared" si="91"/>
        <v>0</v>
      </c>
    </row>
    <row r="2889" spans="1:8" x14ac:dyDescent="0.35">
      <c r="A2889" t="s">
        <v>2892</v>
      </c>
      <c r="B2889" s="1">
        <v>-1.5</v>
      </c>
      <c r="C2889" s="1">
        <v>-0.97511112689971924</v>
      </c>
      <c r="D2889" s="1">
        <v>-1.7999999523162842</v>
      </c>
      <c r="E2889" s="1">
        <v>-1.4980000257492065</v>
      </c>
      <c r="F2889" s="1">
        <v>-1498.0000257492065</v>
      </c>
      <c r="G2889">
        <f t="shared" si="90"/>
        <v>0</v>
      </c>
      <c r="H2889">
        <f t="shared" si="91"/>
        <v>0</v>
      </c>
    </row>
    <row r="2890" spans="1:8" x14ac:dyDescent="0.35">
      <c r="A2890" t="s">
        <v>2893</v>
      </c>
      <c r="B2890" s="1">
        <v>-1.5</v>
      </c>
      <c r="C2890" s="1">
        <v>-0.97755557298660278</v>
      </c>
      <c r="D2890" s="1">
        <v>-1.7999999523162842</v>
      </c>
      <c r="E2890" s="1">
        <v>-1.4979000091552734</v>
      </c>
      <c r="F2890" s="1">
        <v>-1497.9000091552734</v>
      </c>
      <c r="G2890">
        <f t="shared" si="90"/>
        <v>0</v>
      </c>
      <c r="H2890">
        <f t="shared" si="91"/>
        <v>0</v>
      </c>
    </row>
    <row r="2891" spans="1:8" x14ac:dyDescent="0.35">
      <c r="A2891" t="s">
        <v>2894</v>
      </c>
      <c r="B2891" s="1">
        <v>-1.5</v>
      </c>
      <c r="C2891" s="1">
        <v>-0.98000001907348633</v>
      </c>
      <c r="D2891" s="1">
        <v>-1.7999999523162842</v>
      </c>
      <c r="E2891" s="1">
        <v>-1.497499942779541</v>
      </c>
      <c r="F2891" s="1">
        <v>-1497.499942779541</v>
      </c>
      <c r="G2891">
        <f t="shared" si="90"/>
        <v>0</v>
      </c>
      <c r="H2891">
        <f t="shared" si="91"/>
        <v>0</v>
      </c>
    </row>
    <row r="2892" spans="1:8" x14ac:dyDescent="0.35">
      <c r="A2892" t="s">
        <v>2895</v>
      </c>
      <c r="B2892" s="1">
        <v>-1.5</v>
      </c>
      <c r="C2892" s="1">
        <v>-0.98244446516036987</v>
      </c>
      <c r="D2892" s="1">
        <v>-1.7999999523162842</v>
      </c>
      <c r="E2892" s="1">
        <v>-1.497499942779541</v>
      </c>
      <c r="F2892" s="1">
        <v>-1497.499942779541</v>
      </c>
      <c r="G2892">
        <f t="shared" si="90"/>
        <v>0</v>
      </c>
      <c r="H2892">
        <f t="shared" si="91"/>
        <v>0</v>
      </c>
    </row>
    <row r="2893" spans="1:8" x14ac:dyDescent="0.35">
      <c r="A2893" t="s">
        <v>2896</v>
      </c>
      <c r="B2893" s="1">
        <v>-1.5</v>
      </c>
      <c r="C2893" s="1">
        <v>-0.98488891124725342</v>
      </c>
      <c r="D2893" s="1">
        <v>-1.7999999523162842</v>
      </c>
      <c r="E2893" s="1">
        <v>-1.497499942779541</v>
      </c>
      <c r="F2893" s="1">
        <v>-1497.499942779541</v>
      </c>
      <c r="G2893">
        <f t="shared" si="90"/>
        <v>0</v>
      </c>
      <c r="H2893">
        <f t="shared" si="91"/>
        <v>0</v>
      </c>
    </row>
    <row r="2894" spans="1:8" x14ac:dyDescent="0.35">
      <c r="A2894" t="s">
        <v>2897</v>
      </c>
      <c r="B2894" s="1">
        <v>-1.5</v>
      </c>
      <c r="C2894" s="1">
        <v>-0.98733335733413696</v>
      </c>
      <c r="D2894" s="1">
        <v>-1.7999999523162842</v>
      </c>
      <c r="E2894" s="1">
        <v>-1.497499942779541</v>
      </c>
      <c r="F2894" s="1">
        <v>-1497.499942779541</v>
      </c>
      <c r="G2894">
        <f t="shared" si="90"/>
        <v>0</v>
      </c>
      <c r="H2894">
        <f t="shared" si="91"/>
        <v>0</v>
      </c>
    </row>
    <row r="2895" spans="1:8" x14ac:dyDescent="0.35">
      <c r="A2895" t="s">
        <v>2898</v>
      </c>
      <c r="B2895" s="1">
        <v>-1.5</v>
      </c>
      <c r="C2895" s="1">
        <v>-0.98977780342102051</v>
      </c>
      <c r="D2895" s="1">
        <v>-1.7999999523162842</v>
      </c>
      <c r="E2895" s="1">
        <v>-1.497499942779541</v>
      </c>
      <c r="F2895" s="1">
        <v>-1497.499942779541</v>
      </c>
      <c r="G2895">
        <f t="shared" si="90"/>
        <v>0</v>
      </c>
      <c r="H2895">
        <f t="shared" si="91"/>
        <v>0</v>
      </c>
    </row>
    <row r="2896" spans="1:8" x14ac:dyDescent="0.35">
      <c r="A2896" t="s">
        <v>2899</v>
      </c>
      <c r="B2896" s="1">
        <v>-1.5</v>
      </c>
      <c r="C2896" s="1">
        <v>-0.99222224950790405</v>
      </c>
      <c r="D2896" s="1">
        <v>-1.7999999523162842</v>
      </c>
      <c r="E2896" s="1">
        <v>-1.4974499940872192</v>
      </c>
      <c r="F2896" s="1">
        <v>-1497.4499940872192</v>
      </c>
      <c r="G2896">
        <f t="shared" si="90"/>
        <v>0</v>
      </c>
      <c r="H2896">
        <f t="shared" si="91"/>
        <v>0</v>
      </c>
    </row>
    <row r="2897" spans="1:8" x14ac:dyDescent="0.35">
      <c r="A2897" t="s">
        <v>2900</v>
      </c>
      <c r="B2897" s="1">
        <v>-1.5</v>
      </c>
      <c r="C2897" s="1">
        <v>-0.9946666955947876</v>
      </c>
      <c r="D2897" s="1">
        <v>-1.7999999523162842</v>
      </c>
      <c r="E2897" s="1">
        <v>-1.496999979019165</v>
      </c>
      <c r="F2897" s="1">
        <v>-1496.999979019165</v>
      </c>
      <c r="G2897">
        <f t="shared" si="90"/>
        <v>0</v>
      </c>
      <c r="H2897">
        <f t="shared" si="91"/>
        <v>0</v>
      </c>
    </row>
    <row r="2898" spans="1:8" x14ac:dyDescent="0.35">
      <c r="A2898" t="s">
        <v>2901</v>
      </c>
      <c r="B2898" s="1">
        <v>-1.5</v>
      </c>
      <c r="C2898" s="1">
        <v>-0.99711108207702637</v>
      </c>
      <c r="D2898" s="1">
        <v>-1.7999999523162842</v>
      </c>
      <c r="E2898" s="1">
        <v>-1.4974499940872192</v>
      </c>
      <c r="F2898" s="1">
        <v>-1497.4499940872192</v>
      </c>
      <c r="G2898">
        <f t="shared" si="90"/>
        <v>0</v>
      </c>
      <c r="H2898">
        <f t="shared" si="91"/>
        <v>0</v>
      </c>
    </row>
    <row r="2899" spans="1:8" x14ac:dyDescent="0.35">
      <c r="A2899" t="s">
        <v>2902</v>
      </c>
      <c r="B2899" s="1">
        <v>-1.5</v>
      </c>
      <c r="C2899" s="1">
        <v>-0.99955552816390991</v>
      </c>
      <c r="D2899" s="1">
        <v>-1.7999999523162842</v>
      </c>
      <c r="E2899" s="1">
        <v>-1.496999979019165</v>
      </c>
      <c r="F2899" s="1">
        <v>-1496.999979019165</v>
      </c>
      <c r="G2899">
        <f t="shared" si="90"/>
        <v>0</v>
      </c>
      <c r="H2899">
        <f t="shared" si="91"/>
        <v>0</v>
      </c>
    </row>
    <row r="2900" spans="1:8" x14ac:dyDescent="0.35">
      <c r="A2900" t="s">
        <v>2903</v>
      </c>
      <c r="B2900" s="1">
        <v>-1.5</v>
      </c>
      <c r="C2900" s="1">
        <v>-1.0019999742507935</v>
      </c>
      <c r="D2900" s="1">
        <v>-1.7999999523162842</v>
      </c>
      <c r="E2900" s="1">
        <v>-1.497499942779541</v>
      </c>
      <c r="F2900" s="1">
        <v>-1497.499942779541</v>
      </c>
      <c r="G2900">
        <f t="shared" si="90"/>
        <v>0</v>
      </c>
      <c r="H2900">
        <f t="shared" si="91"/>
        <v>0</v>
      </c>
    </row>
    <row r="2901" spans="1:8" x14ac:dyDescent="0.35">
      <c r="A2901" t="s">
        <v>2904</v>
      </c>
      <c r="B2901" s="1">
        <v>-1.5</v>
      </c>
      <c r="C2901" s="1">
        <v>-1.0044444799423218</v>
      </c>
      <c r="D2901" s="1">
        <v>-1.7999999523162842</v>
      </c>
      <c r="E2901" s="1">
        <v>-1.497499942779541</v>
      </c>
      <c r="F2901" s="1">
        <v>-1497.499942779541</v>
      </c>
      <c r="G2901">
        <f t="shared" si="90"/>
        <v>0</v>
      </c>
      <c r="H2901">
        <f t="shared" si="91"/>
        <v>0</v>
      </c>
    </row>
    <row r="2902" spans="1:8" x14ac:dyDescent="0.35">
      <c r="A2902" t="s">
        <v>2905</v>
      </c>
      <c r="B2902" s="1">
        <v>-1.5</v>
      </c>
      <c r="C2902" s="1">
        <v>-1.0068888664245605</v>
      </c>
      <c r="D2902" s="1">
        <v>-1.7999999523162842</v>
      </c>
      <c r="E2902" s="1">
        <v>-1.497499942779541</v>
      </c>
      <c r="F2902" s="1">
        <v>-1497.499942779541</v>
      </c>
      <c r="G2902">
        <f t="shared" si="90"/>
        <v>0</v>
      </c>
      <c r="H2902">
        <f t="shared" si="91"/>
        <v>0</v>
      </c>
    </row>
    <row r="2903" spans="1:8" x14ac:dyDescent="0.35">
      <c r="A2903" t="s">
        <v>2906</v>
      </c>
      <c r="B2903" s="1">
        <v>-1.5</v>
      </c>
      <c r="C2903" s="1">
        <v>-1.0093333721160889</v>
      </c>
      <c r="D2903" s="1">
        <v>-1.7999999523162842</v>
      </c>
      <c r="E2903" s="1">
        <v>-1.497499942779541</v>
      </c>
      <c r="F2903" s="1">
        <v>-1497.499942779541</v>
      </c>
      <c r="G2903">
        <f t="shared" si="90"/>
        <v>0</v>
      </c>
      <c r="H2903">
        <f t="shared" si="91"/>
        <v>0</v>
      </c>
    </row>
    <row r="2904" spans="1:8" x14ac:dyDescent="0.35">
      <c r="A2904" t="s">
        <v>2907</v>
      </c>
      <c r="B2904" s="1">
        <v>-1.5</v>
      </c>
      <c r="C2904" s="1">
        <v>-1.0117777585983276</v>
      </c>
      <c r="D2904" s="1">
        <v>-1.7999999523162842</v>
      </c>
      <c r="E2904" s="1">
        <v>-1.497499942779541</v>
      </c>
      <c r="F2904" s="1">
        <v>-1497.499942779541</v>
      </c>
      <c r="G2904">
        <f t="shared" si="90"/>
        <v>0</v>
      </c>
      <c r="H2904">
        <f t="shared" si="91"/>
        <v>0</v>
      </c>
    </row>
    <row r="2905" spans="1:8" x14ac:dyDescent="0.35">
      <c r="A2905" t="s">
        <v>2908</v>
      </c>
      <c r="B2905" s="1">
        <v>-1.5</v>
      </c>
      <c r="C2905" s="1">
        <v>-1.014222264289856</v>
      </c>
      <c r="D2905" s="1">
        <v>-1.7999999523162842</v>
      </c>
      <c r="E2905" s="1">
        <v>-1.497499942779541</v>
      </c>
      <c r="F2905" s="1">
        <v>-1497.499942779541</v>
      </c>
      <c r="G2905">
        <f t="shared" si="90"/>
        <v>0</v>
      </c>
      <c r="H2905">
        <f t="shared" si="91"/>
        <v>0</v>
      </c>
    </row>
    <row r="2906" spans="1:8" x14ac:dyDescent="0.35">
      <c r="A2906" t="s">
        <v>2909</v>
      </c>
      <c r="B2906" s="1">
        <v>-1.5</v>
      </c>
      <c r="C2906" s="1">
        <v>-1.0166666507720947</v>
      </c>
      <c r="D2906" s="1">
        <v>-1.7999999523162842</v>
      </c>
      <c r="E2906" s="1">
        <v>-1.497499942779541</v>
      </c>
      <c r="F2906" s="1">
        <v>-1497.499942779541</v>
      </c>
      <c r="G2906">
        <f t="shared" si="90"/>
        <v>0</v>
      </c>
      <c r="H2906">
        <f t="shared" si="91"/>
        <v>0</v>
      </c>
    </row>
    <row r="2907" spans="1:8" x14ac:dyDescent="0.35">
      <c r="A2907" t="s">
        <v>2910</v>
      </c>
      <c r="B2907" s="1">
        <v>-1.5</v>
      </c>
      <c r="C2907" s="1">
        <v>-1.019111156463623</v>
      </c>
      <c r="D2907" s="1">
        <v>-1.7999999523162842</v>
      </c>
      <c r="E2907" s="1">
        <v>-1.497499942779541</v>
      </c>
      <c r="F2907" s="1">
        <v>-1497.499942779541</v>
      </c>
      <c r="G2907">
        <f t="shared" si="90"/>
        <v>0</v>
      </c>
      <c r="H2907">
        <f t="shared" si="91"/>
        <v>0</v>
      </c>
    </row>
    <row r="2908" spans="1:8" x14ac:dyDescent="0.35">
      <c r="A2908" t="s">
        <v>2911</v>
      </c>
      <c r="B2908" s="1">
        <v>-1.5</v>
      </c>
      <c r="C2908" s="1">
        <v>-1.0215555429458618</v>
      </c>
      <c r="D2908" s="1">
        <v>-1.7999999523162842</v>
      </c>
      <c r="E2908" s="1">
        <v>-1.497499942779541</v>
      </c>
      <c r="F2908" s="1">
        <v>-1497.499942779541</v>
      </c>
      <c r="G2908">
        <f t="shared" si="90"/>
        <v>0</v>
      </c>
      <c r="H2908">
        <f t="shared" si="91"/>
        <v>0</v>
      </c>
    </row>
    <row r="2909" spans="1:8" x14ac:dyDescent="0.35">
      <c r="A2909" t="s">
        <v>2912</v>
      </c>
      <c r="B2909" s="1">
        <v>-1.5</v>
      </c>
      <c r="C2909" s="1">
        <v>-1.0240000486373901</v>
      </c>
      <c r="D2909" s="1">
        <v>-1.7999999523162842</v>
      </c>
      <c r="E2909" s="1">
        <v>-1.497499942779541</v>
      </c>
      <c r="F2909" s="1">
        <v>-1497.499942779541</v>
      </c>
      <c r="G2909">
        <f t="shared" si="90"/>
        <v>0</v>
      </c>
      <c r="H2909">
        <f t="shared" si="91"/>
        <v>0</v>
      </c>
    </row>
    <row r="2910" spans="1:8" x14ac:dyDescent="0.35">
      <c r="A2910" t="s">
        <v>2913</v>
      </c>
      <c r="B2910" s="1">
        <v>-1.5</v>
      </c>
      <c r="C2910" s="1">
        <v>-1.0264444351196289</v>
      </c>
      <c r="D2910" s="1">
        <v>-1.7999999523162842</v>
      </c>
      <c r="E2910" s="1">
        <v>-1.497499942779541</v>
      </c>
      <c r="F2910" s="1">
        <v>-1497.499942779541</v>
      </c>
      <c r="G2910">
        <f t="shared" si="90"/>
        <v>0</v>
      </c>
      <c r="H2910">
        <f t="shared" si="91"/>
        <v>0</v>
      </c>
    </row>
    <row r="2911" spans="1:8" x14ac:dyDescent="0.35">
      <c r="A2911" t="s">
        <v>2914</v>
      </c>
      <c r="B2911" s="1">
        <v>-1.5</v>
      </c>
      <c r="C2911" s="1">
        <v>-1.0288889408111572</v>
      </c>
      <c r="D2911" s="1">
        <v>-1.7999999523162842</v>
      </c>
      <c r="E2911" s="1">
        <v>-1.497499942779541</v>
      </c>
      <c r="F2911" s="1">
        <v>-1497.499942779541</v>
      </c>
      <c r="G2911">
        <f t="shared" si="90"/>
        <v>0</v>
      </c>
      <c r="H2911">
        <f t="shared" si="91"/>
        <v>0</v>
      </c>
    </row>
    <row r="2912" spans="1:8" x14ac:dyDescent="0.35">
      <c r="A2912" t="s">
        <v>2915</v>
      </c>
      <c r="B2912" s="1">
        <v>-1.5</v>
      </c>
      <c r="C2912" s="1">
        <v>-1.031333327293396</v>
      </c>
      <c r="D2912" s="1">
        <v>-1.7999999523162842</v>
      </c>
      <c r="E2912" s="1">
        <v>-1.497499942779541</v>
      </c>
      <c r="F2912" s="1">
        <v>-1497.499942779541</v>
      </c>
      <c r="G2912">
        <f t="shared" si="90"/>
        <v>0</v>
      </c>
      <c r="H2912">
        <f t="shared" si="91"/>
        <v>0</v>
      </c>
    </row>
    <row r="2913" spans="1:8" x14ac:dyDescent="0.35">
      <c r="A2913" t="s">
        <v>2916</v>
      </c>
      <c r="B2913" s="1">
        <v>-1.5</v>
      </c>
      <c r="C2913" s="1">
        <v>-1.0337778329849243</v>
      </c>
      <c r="D2913" s="1">
        <v>-1.7999999523162842</v>
      </c>
      <c r="E2913" s="1">
        <v>-1.497499942779541</v>
      </c>
      <c r="F2913" s="1">
        <v>-1497.499942779541</v>
      </c>
      <c r="G2913">
        <f t="shared" si="90"/>
        <v>0</v>
      </c>
      <c r="H2913">
        <f t="shared" si="91"/>
        <v>0</v>
      </c>
    </row>
    <row r="2914" spans="1:8" x14ac:dyDescent="0.35">
      <c r="A2914" t="s">
        <v>2917</v>
      </c>
      <c r="B2914" s="1">
        <v>-1.5</v>
      </c>
      <c r="C2914" s="1">
        <v>-1.0362222194671631</v>
      </c>
      <c r="D2914" s="1">
        <v>-1.7999999523162842</v>
      </c>
      <c r="E2914" s="1">
        <v>-1.497499942779541</v>
      </c>
      <c r="F2914" s="1">
        <v>-1497.499942779541</v>
      </c>
      <c r="G2914">
        <f t="shared" si="90"/>
        <v>0</v>
      </c>
      <c r="H2914">
        <f t="shared" si="91"/>
        <v>0</v>
      </c>
    </row>
    <row r="2915" spans="1:8" x14ac:dyDescent="0.35">
      <c r="A2915" t="s">
        <v>2918</v>
      </c>
      <c r="B2915" s="1">
        <v>-1.5</v>
      </c>
      <c r="C2915" s="1">
        <v>-1.0386667251586914</v>
      </c>
      <c r="D2915" s="1">
        <v>-1.7999999523162842</v>
      </c>
      <c r="E2915" s="1">
        <v>-1.497499942779541</v>
      </c>
      <c r="F2915" s="1">
        <v>-1497.499942779541</v>
      </c>
      <c r="G2915">
        <f t="shared" si="90"/>
        <v>0</v>
      </c>
      <c r="H2915">
        <f t="shared" si="91"/>
        <v>0</v>
      </c>
    </row>
    <row r="2916" spans="1:8" x14ac:dyDescent="0.35">
      <c r="A2916" t="s">
        <v>2919</v>
      </c>
      <c r="B2916" s="1">
        <v>-1.5</v>
      </c>
      <c r="C2916" s="1">
        <v>-1.0411111116409302</v>
      </c>
      <c r="D2916" s="1">
        <v>-1.7999999523162842</v>
      </c>
      <c r="E2916" s="1">
        <v>-1.497499942779541</v>
      </c>
      <c r="F2916" s="1">
        <v>-1497.499942779541</v>
      </c>
      <c r="G2916">
        <f t="shared" si="90"/>
        <v>0</v>
      </c>
      <c r="H2916">
        <f t="shared" si="91"/>
        <v>0</v>
      </c>
    </row>
    <row r="2917" spans="1:8" x14ac:dyDescent="0.35">
      <c r="A2917" t="s">
        <v>2920</v>
      </c>
      <c r="B2917" s="1">
        <v>-1.5</v>
      </c>
      <c r="C2917" s="1">
        <v>-1.0435554981231689</v>
      </c>
      <c r="D2917" s="1">
        <v>-1.7999999523162842</v>
      </c>
      <c r="E2917" s="1">
        <v>-1.497499942779541</v>
      </c>
      <c r="F2917" s="1">
        <v>-1497.499942779541</v>
      </c>
      <c r="G2917">
        <f t="shared" si="90"/>
        <v>0</v>
      </c>
      <c r="H2917">
        <f t="shared" si="91"/>
        <v>0</v>
      </c>
    </row>
    <row r="2918" spans="1:8" x14ac:dyDescent="0.35">
      <c r="A2918" t="s">
        <v>2921</v>
      </c>
      <c r="B2918" s="1">
        <v>-1.5</v>
      </c>
      <c r="C2918" s="1">
        <v>-1.0460000038146973</v>
      </c>
      <c r="D2918" s="1">
        <v>-1.7999999523162842</v>
      </c>
      <c r="E2918" s="1">
        <v>-1.497499942779541</v>
      </c>
      <c r="F2918" s="1">
        <v>-1497.499942779541</v>
      </c>
      <c r="G2918">
        <f t="shared" si="90"/>
        <v>0</v>
      </c>
      <c r="H2918">
        <f t="shared" si="91"/>
        <v>0</v>
      </c>
    </row>
    <row r="2919" spans="1:8" x14ac:dyDescent="0.35">
      <c r="A2919" t="s">
        <v>2922</v>
      </c>
      <c r="B2919" s="1">
        <v>-1.5</v>
      </c>
      <c r="C2919" s="1">
        <v>-1.048444390296936</v>
      </c>
      <c r="D2919" s="1">
        <v>-1.7999999523162842</v>
      </c>
      <c r="E2919" s="1">
        <v>-1.497499942779541</v>
      </c>
      <c r="F2919" s="1">
        <v>-1497.499942779541</v>
      </c>
      <c r="G2919">
        <f t="shared" si="90"/>
        <v>0</v>
      </c>
      <c r="H2919">
        <f t="shared" si="91"/>
        <v>0</v>
      </c>
    </row>
    <row r="2920" spans="1:8" x14ac:dyDescent="0.35">
      <c r="A2920" t="s">
        <v>2923</v>
      </c>
      <c r="B2920" s="1">
        <v>-1.5</v>
      </c>
      <c r="C2920" s="1">
        <v>-1.0508888959884644</v>
      </c>
      <c r="D2920" s="1">
        <v>-1.7999999523162842</v>
      </c>
      <c r="E2920" s="1">
        <v>-1.497499942779541</v>
      </c>
      <c r="F2920" s="1">
        <v>-1497.499942779541</v>
      </c>
      <c r="G2920">
        <f t="shared" si="90"/>
        <v>0</v>
      </c>
      <c r="H2920">
        <f t="shared" si="91"/>
        <v>0</v>
      </c>
    </row>
    <row r="2921" spans="1:8" x14ac:dyDescent="0.35">
      <c r="A2921" t="s">
        <v>2924</v>
      </c>
      <c r="B2921" s="1">
        <v>-1.5</v>
      </c>
      <c r="C2921" s="1">
        <v>-1.0533332824707031</v>
      </c>
      <c r="D2921" s="1">
        <v>-1.7999999523162842</v>
      </c>
      <c r="E2921" s="1">
        <v>-1.497499942779541</v>
      </c>
      <c r="F2921" s="1">
        <v>-1497.499942779541</v>
      </c>
      <c r="G2921">
        <f t="shared" si="90"/>
        <v>0</v>
      </c>
      <c r="H2921">
        <f t="shared" si="91"/>
        <v>0</v>
      </c>
    </row>
    <row r="2922" spans="1:8" x14ac:dyDescent="0.35">
      <c r="A2922" t="s">
        <v>2925</v>
      </c>
      <c r="B2922" s="1">
        <v>-1.5</v>
      </c>
      <c r="C2922" s="1">
        <v>-1.0557777881622314</v>
      </c>
      <c r="D2922" s="1">
        <v>-1.7999999523162842</v>
      </c>
      <c r="E2922" s="1">
        <v>-1.497499942779541</v>
      </c>
      <c r="F2922" s="1">
        <v>-1497.499942779541</v>
      </c>
      <c r="G2922">
        <f t="shared" si="90"/>
        <v>0</v>
      </c>
      <c r="H2922">
        <f t="shared" si="91"/>
        <v>0</v>
      </c>
    </row>
    <row r="2923" spans="1:8" x14ac:dyDescent="0.35">
      <c r="A2923" t="s">
        <v>2926</v>
      </c>
      <c r="B2923" s="1">
        <v>-1.5</v>
      </c>
      <c r="C2923" s="1">
        <v>-1.0582221746444702</v>
      </c>
      <c r="D2923" s="1">
        <v>-1.7999999523162842</v>
      </c>
      <c r="E2923" s="1">
        <v>-1.497499942779541</v>
      </c>
      <c r="F2923" s="1">
        <v>-1497.499942779541</v>
      </c>
      <c r="G2923">
        <f t="shared" si="90"/>
        <v>0</v>
      </c>
      <c r="H2923">
        <f t="shared" si="91"/>
        <v>0</v>
      </c>
    </row>
    <row r="2924" spans="1:8" x14ac:dyDescent="0.35">
      <c r="A2924" t="s">
        <v>2927</v>
      </c>
      <c r="B2924" s="1">
        <v>-1.5</v>
      </c>
      <c r="C2924" s="1">
        <v>-1.0606666803359985</v>
      </c>
      <c r="D2924" s="1">
        <v>-1.7999999523162842</v>
      </c>
      <c r="E2924" s="1">
        <v>-1.497499942779541</v>
      </c>
      <c r="F2924" s="1">
        <v>-1497.499942779541</v>
      </c>
      <c r="G2924">
        <f t="shared" si="90"/>
        <v>0</v>
      </c>
      <c r="H2924">
        <f t="shared" si="91"/>
        <v>0</v>
      </c>
    </row>
    <row r="2925" spans="1:8" x14ac:dyDescent="0.35">
      <c r="A2925" t="s">
        <v>2928</v>
      </c>
      <c r="B2925" s="1">
        <v>-1.5</v>
      </c>
      <c r="C2925" s="1">
        <v>-1.0631110668182373</v>
      </c>
      <c r="D2925" s="1">
        <v>-1.7999999523162842</v>
      </c>
      <c r="E2925" s="1">
        <v>-1.497499942779541</v>
      </c>
      <c r="F2925" s="1">
        <v>-1497.499942779541</v>
      </c>
      <c r="G2925">
        <f t="shared" si="90"/>
        <v>0</v>
      </c>
      <c r="H2925">
        <f t="shared" si="91"/>
        <v>0</v>
      </c>
    </row>
    <row r="2926" spans="1:8" x14ac:dyDescent="0.35">
      <c r="A2926" t="s">
        <v>2929</v>
      </c>
      <c r="B2926" s="1">
        <v>-1.5</v>
      </c>
      <c r="C2926" s="1">
        <v>-1.0655555725097656</v>
      </c>
      <c r="D2926" s="1">
        <v>-1.7999999523162842</v>
      </c>
      <c r="E2926" s="1">
        <v>-1.497499942779541</v>
      </c>
      <c r="F2926" s="1">
        <v>-1497.499942779541</v>
      </c>
      <c r="G2926">
        <f t="shared" si="90"/>
        <v>0</v>
      </c>
      <c r="H2926">
        <f t="shared" si="91"/>
        <v>0</v>
      </c>
    </row>
    <row r="2927" spans="1:8" x14ac:dyDescent="0.35">
      <c r="A2927" t="s">
        <v>2930</v>
      </c>
      <c r="B2927" s="1">
        <v>-1.5</v>
      </c>
      <c r="C2927" s="1">
        <v>-1.0679999589920044</v>
      </c>
      <c r="D2927" s="1">
        <v>-1.7999999523162842</v>
      </c>
      <c r="E2927" s="1">
        <v>-1.497499942779541</v>
      </c>
      <c r="F2927" s="1">
        <v>-1497.499942779541</v>
      </c>
      <c r="G2927">
        <f t="shared" si="90"/>
        <v>0</v>
      </c>
      <c r="H2927">
        <f t="shared" si="91"/>
        <v>0</v>
      </c>
    </row>
    <row r="2928" spans="1:8" x14ac:dyDescent="0.35">
      <c r="A2928" t="s">
        <v>2931</v>
      </c>
      <c r="B2928" s="1">
        <v>-1.5</v>
      </c>
      <c r="C2928" s="1">
        <v>-1.0704444646835327</v>
      </c>
      <c r="D2928" s="1">
        <v>-1.7999999523162842</v>
      </c>
      <c r="E2928" s="1">
        <v>-1.4973999857902527</v>
      </c>
      <c r="F2928" s="1">
        <v>-1497.3999857902527</v>
      </c>
      <c r="G2928">
        <f t="shared" si="90"/>
        <v>0</v>
      </c>
      <c r="H2928">
        <f t="shared" si="91"/>
        <v>0</v>
      </c>
    </row>
    <row r="2929" spans="1:8" x14ac:dyDescent="0.35">
      <c r="A2929" t="s">
        <v>2932</v>
      </c>
      <c r="B2929" s="1">
        <v>-1.5</v>
      </c>
      <c r="C2929" s="1">
        <v>-1.0728888511657715</v>
      </c>
      <c r="D2929" s="1">
        <v>-1.7999999523162842</v>
      </c>
      <c r="E2929" s="1">
        <v>-1.496999979019165</v>
      </c>
      <c r="F2929" s="1">
        <v>-1496.999979019165</v>
      </c>
      <c r="G2929">
        <f t="shared" si="90"/>
        <v>0</v>
      </c>
      <c r="H2929">
        <f t="shared" si="91"/>
        <v>0</v>
      </c>
    </row>
    <row r="2930" spans="1:8" x14ac:dyDescent="0.35">
      <c r="A2930" t="s">
        <v>2933</v>
      </c>
      <c r="B2930" s="1">
        <v>-1.5</v>
      </c>
      <c r="C2930" s="1">
        <v>-1.0753333568572998</v>
      </c>
      <c r="D2930" s="1">
        <v>-1.7999999523162842</v>
      </c>
      <c r="E2930" s="1">
        <v>-1.496999979019165</v>
      </c>
      <c r="F2930" s="1">
        <v>-1496.999979019165</v>
      </c>
      <c r="G2930">
        <f t="shared" si="90"/>
        <v>0</v>
      </c>
      <c r="H2930">
        <f t="shared" si="91"/>
        <v>0</v>
      </c>
    </row>
    <row r="2931" spans="1:8" x14ac:dyDescent="0.35">
      <c r="A2931" t="s">
        <v>2934</v>
      </c>
      <c r="B2931" s="1">
        <v>-1.5</v>
      </c>
      <c r="C2931" s="1">
        <v>-1.0777777433395386</v>
      </c>
      <c r="D2931" s="1">
        <v>-1.7999999523162842</v>
      </c>
      <c r="E2931" s="1">
        <v>-1.496999979019165</v>
      </c>
      <c r="F2931" s="1">
        <v>-1496.999979019165</v>
      </c>
      <c r="G2931">
        <f t="shared" si="90"/>
        <v>0</v>
      </c>
      <c r="H2931">
        <f t="shared" si="91"/>
        <v>0</v>
      </c>
    </row>
    <row r="2932" spans="1:8" x14ac:dyDescent="0.35">
      <c r="A2932" t="s">
        <v>2935</v>
      </c>
      <c r="B2932" s="1">
        <v>-1.5</v>
      </c>
      <c r="C2932" s="1">
        <v>-1.0802222490310669</v>
      </c>
      <c r="D2932" s="1">
        <v>-1.7999999523162842</v>
      </c>
      <c r="E2932" s="1">
        <v>-1.496999979019165</v>
      </c>
      <c r="F2932" s="1">
        <v>-1496.999979019165</v>
      </c>
      <c r="G2932">
        <f t="shared" si="90"/>
        <v>0</v>
      </c>
      <c r="H2932">
        <f t="shared" si="91"/>
        <v>0</v>
      </c>
    </row>
    <row r="2933" spans="1:8" x14ac:dyDescent="0.35">
      <c r="A2933" t="s">
        <v>2936</v>
      </c>
      <c r="B2933" s="1">
        <v>-1.5</v>
      </c>
      <c r="C2933" s="1">
        <v>-1.0826666355133057</v>
      </c>
      <c r="D2933" s="1">
        <v>-1.7999999523162842</v>
      </c>
      <c r="E2933" s="1">
        <v>-1.496999979019165</v>
      </c>
      <c r="F2933" s="1">
        <v>-1496.999979019165</v>
      </c>
      <c r="G2933">
        <f t="shared" si="90"/>
        <v>0</v>
      </c>
      <c r="H2933">
        <f t="shared" si="91"/>
        <v>0</v>
      </c>
    </row>
    <row r="2934" spans="1:8" x14ac:dyDescent="0.35">
      <c r="A2934" t="s">
        <v>2937</v>
      </c>
      <c r="B2934" s="1">
        <v>-1.5</v>
      </c>
      <c r="C2934" s="1">
        <v>-1.085111141204834</v>
      </c>
      <c r="D2934" s="1">
        <v>-1.7999999523162842</v>
      </c>
      <c r="E2934" s="1">
        <v>-1.496999979019165</v>
      </c>
      <c r="F2934" s="1">
        <v>-1496.999979019165</v>
      </c>
      <c r="G2934">
        <f t="shared" si="90"/>
        <v>0</v>
      </c>
      <c r="H2934">
        <f t="shared" si="91"/>
        <v>0</v>
      </c>
    </row>
    <row r="2935" spans="1:8" x14ac:dyDescent="0.35">
      <c r="A2935" t="s">
        <v>2938</v>
      </c>
      <c r="B2935" s="1">
        <v>-1.5</v>
      </c>
      <c r="C2935" s="1">
        <v>-1.0875555276870728</v>
      </c>
      <c r="D2935" s="1">
        <v>-1.7999999523162842</v>
      </c>
      <c r="E2935" s="1">
        <v>-1.496999979019165</v>
      </c>
      <c r="F2935" s="1">
        <v>-1496.999979019165</v>
      </c>
      <c r="G2935">
        <f t="shared" si="90"/>
        <v>0</v>
      </c>
      <c r="H2935">
        <f t="shared" si="91"/>
        <v>0</v>
      </c>
    </row>
    <row r="2936" spans="1:8" x14ac:dyDescent="0.35">
      <c r="A2936" t="s">
        <v>2939</v>
      </c>
      <c r="B2936" s="1">
        <v>-1.5</v>
      </c>
      <c r="C2936" s="1">
        <v>-1.0900000333786011</v>
      </c>
      <c r="D2936" s="1">
        <v>-1.7999999523162842</v>
      </c>
      <c r="E2936" s="1">
        <v>-1.496999979019165</v>
      </c>
      <c r="F2936" s="1">
        <v>-1496.999979019165</v>
      </c>
      <c r="G2936">
        <f t="shared" si="90"/>
        <v>0</v>
      </c>
      <c r="H2936">
        <f t="shared" si="91"/>
        <v>0</v>
      </c>
    </row>
    <row r="2937" spans="1:8" x14ac:dyDescent="0.35">
      <c r="A2937" t="s">
        <v>2940</v>
      </c>
      <c r="B2937" s="1">
        <v>-1.5</v>
      </c>
      <c r="C2937" s="1">
        <v>-1.0924444198608398</v>
      </c>
      <c r="D2937" s="1">
        <v>-1.7999999523162842</v>
      </c>
      <c r="E2937" s="1">
        <v>-1.496999979019165</v>
      </c>
      <c r="F2937" s="1">
        <v>-1496.999979019165</v>
      </c>
      <c r="G2937">
        <f t="shared" si="90"/>
        <v>0</v>
      </c>
      <c r="H2937">
        <f t="shared" si="91"/>
        <v>0</v>
      </c>
    </row>
    <row r="2938" spans="1:8" x14ac:dyDescent="0.35">
      <c r="A2938" t="s">
        <v>2941</v>
      </c>
      <c r="B2938" s="1">
        <v>-1.5</v>
      </c>
      <c r="C2938" s="1">
        <v>-1.0948889255523682</v>
      </c>
      <c r="D2938" s="1">
        <v>-1.7999999523162842</v>
      </c>
      <c r="E2938" s="1">
        <v>-1.496999979019165</v>
      </c>
      <c r="F2938" s="1">
        <v>-1496.999979019165</v>
      </c>
      <c r="G2938">
        <f t="shared" si="90"/>
        <v>0</v>
      </c>
      <c r="H2938">
        <f t="shared" si="91"/>
        <v>0</v>
      </c>
    </row>
    <row r="2939" spans="1:8" x14ac:dyDescent="0.35">
      <c r="A2939" t="s">
        <v>2942</v>
      </c>
      <c r="B2939" s="1">
        <v>-1.5</v>
      </c>
      <c r="C2939" s="1">
        <v>-1.0973333120346069</v>
      </c>
      <c r="D2939" s="1">
        <v>-1.7999999523162842</v>
      </c>
      <c r="E2939" s="1">
        <v>-1.496999979019165</v>
      </c>
      <c r="F2939" s="1">
        <v>-1496.999979019165</v>
      </c>
      <c r="G2939">
        <f t="shared" si="90"/>
        <v>0</v>
      </c>
      <c r="H2939">
        <f t="shared" si="91"/>
        <v>0</v>
      </c>
    </row>
    <row r="2940" spans="1:8" x14ac:dyDescent="0.35">
      <c r="A2940" t="s">
        <v>2943</v>
      </c>
      <c r="B2940" s="1">
        <v>-1.5</v>
      </c>
      <c r="C2940" s="1">
        <v>-1.0997778177261353</v>
      </c>
      <c r="D2940" s="1">
        <v>-1.7999999523162842</v>
      </c>
      <c r="E2940" s="1">
        <v>-1.496999979019165</v>
      </c>
      <c r="F2940" s="1">
        <v>-1496.999979019165</v>
      </c>
      <c r="G2940">
        <f t="shared" si="90"/>
        <v>0</v>
      </c>
      <c r="H2940">
        <f t="shared" si="91"/>
        <v>0</v>
      </c>
    </row>
    <row r="2941" spans="1:8" x14ac:dyDescent="0.35">
      <c r="A2941" t="s">
        <v>2944</v>
      </c>
      <c r="B2941" s="1">
        <v>-1.5</v>
      </c>
      <c r="C2941" s="1">
        <v>-1.102222204208374</v>
      </c>
      <c r="D2941" s="1">
        <v>-1.7999999523162842</v>
      </c>
      <c r="E2941" s="1">
        <v>-1.496999979019165</v>
      </c>
      <c r="F2941" s="1">
        <v>-1496.999979019165</v>
      </c>
      <c r="G2941">
        <f t="shared" si="90"/>
        <v>0</v>
      </c>
      <c r="H2941">
        <f t="shared" si="91"/>
        <v>0</v>
      </c>
    </row>
    <row r="2942" spans="1:8" x14ac:dyDescent="0.35">
      <c r="A2942" t="s">
        <v>2945</v>
      </c>
      <c r="B2942" s="1">
        <v>-1.5</v>
      </c>
      <c r="C2942" s="1">
        <v>-1.1046667098999023</v>
      </c>
      <c r="D2942" s="1">
        <v>-1.7999999523162842</v>
      </c>
      <c r="E2942" s="1">
        <v>-1.496999979019165</v>
      </c>
      <c r="F2942" s="1">
        <v>-1496.999979019165</v>
      </c>
      <c r="G2942">
        <f t="shared" si="90"/>
        <v>0</v>
      </c>
      <c r="H2942">
        <f t="shared" si="91"/>
        <v>0</v>
      </c>
    </row>
    <row r="2943" spans="1:8" x14ac:dyDescent="0.35">
      <c r="A2943" t="s">
        <v>2946</v>
      </c>
      <c r="B2943" s="1">
        <v>-1.5</v>
      </c>
      <c r="C2943" s="1">
        <v>-1.1071110963821411</v>
      </c>
      <c r="D2943" s="1">
        <v>-1.7999999523162842</v>
      </c>
      <c r="E2943" s="1">
        <v>-1.496999979019165</v>
      </c>
      <c r="F2943" s="1">
        <v>-1496.999979019165</v>
      </c>
      <c r="G2943">
        <f t="shared" si="90"/>
        <v>0</v>
      </c>
      <c r="H2943">
        <f t="shared" si="91"/>
        <v>0</v>
      </c>
    </row>
    <row r="2944" spans="1:8" x14ac:dyDescent="0.35">
      <c r="A2944" t="s">
        <v>2947</v>
      </c>
      <c r="B2944" s="1">
        <v>-1.5</v>
      </c>
      <c r="C2944" s="1">
        <v>-1.1095556020736694</v>
      </c>
      <c r="D2944" s="1">
        <v>-1.7999999523162842</v>
      </c>
      <c r="E2944" s="1">
        <v>-1.496999979019165</v>
      </c>
      <c r="F2944" s="1">
        <v>-1496.999979019165</v>
      </c>
      <c r="G2944">
        <f t="shared" si="90"/>
        <v>0</v>
      </c>
      <c r="H2944">
        <f t="shared" si="91"/>
        <v>0</v>
      </c>
    </row>
    <row r="2945" spans="1:8" x14ac:dyDescent="0.35">
      <c r="A2945" t="s">
        <v>2948</v>
      </c>
      <c r="B2945" s="1">
        <v>-1.5</v>
      </c>
      <c r="C2945" s="1">
        <v>-1.1119999885559082</v>
      </c>
      <c r="D2945" s="1">
        <v>-1.7999999523162842</v>
      </c>
      <c r="E2945" s="1">
        <v>-1.496999979019165</v>
      </c>
      <c r="F2945" s="1">
        <v>-1496.999979019165</v>
      </c>
      <c r="G2945">
        <f t="shared" si="90"/>
        <v>0</v>
      </c>
      <c r="H2945">
        <f t="shared" si="91"/>
        <v>0</v>
      </c>
    </row>
    <row r="2946" spans="1:8" x14ac:dyDescent="0.35">
      <c r="A2946" t="s">
        <v>2949</v>
      </c>
      <c r="B2946" s="1">
        <v>-1.5</v>
      </c>
      <c r="C2946" s="1">
        <v>-1.1144444942474365</v>
      </c>
      <c r="D2946" s="1">
        <v>-1.7999999523162842</v>
      </c>
      <c r="E2946" s="1">
        <v>-1.496999979019165</v>
      </c>
      <c r="F2946" s="1">
        <v>-1496.999979019165</v>
      </c>
      <c r="G2946">
        <f t="shared" si="90"/>
        <v>0</v>
      </c>
      <c r="H2946">
        <f t="shared" si="91"/>
        <v>0</v>
      </c>
    </row>
    <row r="2947" spans="1:8" x14ac:dyDescent="0.35">
      <c r="A2947" t="s">
        <v>2950</v>
      </c>
      <c r="B2947" s="1">
        <v>-1.5</v>
      </c>
      <c r="C2947" s="1">
        <v>-1.1168888807296753</v>
      </c>
      <c r="D2947" s="1">
        <v>-1.7999999523162842</v>
      </c>
      <c r="E2947" s="1">
        <v>-1.496999979019165</v>
      </c>
      <c r="F2947" s="1">
        <v>-1496.999979019165</v>
      </c>
      <c r="G2947">
        <f t="shared" ref="G2947:G3010" si="92">IF(E2947&gt;C2947,1,0)</f>
        <v>0</v>
      </c>
      <c r="H2947">
        <f t="shared" ref="H2947:H3010" si="93">IF(E2947&lt;D2947,1,0)</f>
        <v>0</v>
      </c>
    </row>
    <row r="2948" spans="1:8" x14ac:dyDescent="0.35">
      <c r="A2948" t="s">
        <v>2951</v>
      </c>
      <c r="B2948" s="1">
        <v>-1.5</v>
      </c>
      <c r="C2948" s="1">
        <v>-1.1193333864212036</v>
      </c>
      <c r="D2948" s="1">
        <v>-1.7999999523162842</v>
      </c>
      <c r="E2948" s="1">
        <v>-1.496999979019165</v>
      </c>
      <c r="F2948" s="1">
        <v>-1496.999979019165</v>
      </c>
      <c r="G2948">
        <f t="shared" si="92"/>
        <v>0</v>
      </c>
      <c r="H2948">
        <f t="shared" si="93"/>
        <v>0</v>
      </c>
    </row>
    <row r="2949" spans="1:8" x14ac:dyDescent="0.35">
      <c r="A2949" t="s">
        <v>2952</v>
      </c>
      <c r="B2949" s="1">
        <v>-1.5</v>
      </c>
      <c r="C2949" s="1">
        <v>-1.1217777729034424</v>
      </c>
      <c r="D2949" s="1">
        <v>-1.7999999523162842</v>
      </c>
      <c r="E2949" s="1">
        <v>-1.496999979019165</v>
      </c>
      <c r="F2949" s="1">
        <v>-1496.999979019165</v>
      </c>
      <c r="G2949">
        <f t="shared" si="92"/>
        <v>0</v>
      </c>
      <c r="H2949">
        <f t="shared" si="93"/>
        <v>0</v>
      </c>
    </row>
    <row r="2950" spans="1:8" x14ac:dyDescent="0.35">
      <c r="A2950" t="s">
        <v>2953</v>
      </c>
      <c r="B2950" s="1">
        <v>-1.5</v>
      </c>
      <c r="C2950" s="1">
        <v>-1.1242222785949707</v>
      </c>
      <c r="D2950" s="1">
        <v>-1.7999999523162842</v>
      </c>
      <c r="E2950" s="1">
        <v>-1.496999979019165</v>
      </c>
      <c r="F2950" s="1">
        <v>-1496.999979019165</v>
      </c>
      <c r="G2950">
        <f t="shared" si="92"/>
        <v>0</v>
      </c>
      <c r="H2950">
        <f t="shared" si="93"/>
        <v>0</v>
      </c>
    </row>
    <row r="2951" spans="1:8" x14ac:dyDescent="0.35">
      <c r="A2951" t="s">
        <v>2954</v>
      </c>
      <c r="B2951" s="1">
        <v>-1.5</v>
      </c>
      <c r="C2951" s="1">
        <v>-1.1266666650772095</v>
      </c>
      <c r="D2951" s="1">
        <v>-1.7999999523162842</v>
      </c>
      <c r="E2951" s="1">
        <v>-1.496999979019165</v>
      </c>
      <c r="F2951" s="1">
        <v>-1496.999979019165</v>
      </c>
      <c r="G2951">
        <f t="shared" si="92"/>
        <v>0</v>
      </c>
      <c r="H2951">
        <f t="shared" si="93"/>
        <v>0</v>
      </c>
    </row>
    <row r="2952" spans="1:8" x14ac:dyDescent="0.35">
      <c r="A2952" t="s">
        <v>2955</v>
      </c>
      <c r="B2952" s="1">
        <v>-1.5</v>
      </c>
      <c r="C2952" s="1">
        <v>-1.1291110515594482</v>
      </c>
      <c r="D2952" s="1">
        <v>-1.7999999523162842</v>
      </c>
      <c r="E2952" s="1">
        <v>-1.496999979019165</v>
      </c>
      <c r="F2952" s="1">
        <v>-1496.999979019165</v>
      </c>
      <c r="G2952">
        <f t="shared" si="92"/>
        <v>0</v>
      </c>
      <c r="H2952">
        <f t="shared" si="93"/>
        <v>0</v>
      </c>
    </row>
    <row r="2953" spans="1:8" x14ac:dyDescent="0.35">
      <c r="A2953" t="s">
        <v>2956</v>
      </c>
      <c r="B2953" s="1">
        <v>-1.5</v>
      </c>
      <c r="C2953" s="1">
        <v>-1.1315555572509766</v>
      </c>
      <c r="D2953" s="1">
        <v>-1.7999999523162842</v>
      </c>
      <c r="E2953" s="1">
        <v>-1.496999979019165</v>
      </c>
      <c r="F2953" s="1">
        <v>-1496.999979019165</v>
      </c>
      <c r="G2953">
        <f t="shared" si="92"/>
        <v>0</v>
      </c>
      <c r="H2953">
        <f t="shared" si="93"/>
        <v>0</v>
      </c>
    </row>
    <row r="2954" spans="1:8" x14ac:dyDescent="0.35">
      <c r="A2954" t="s">
        <v>2957</v>
      </c>
      <c r="B2954" s="1">
        <v>-1.5</v>
      </c>
      <c r="C2954" s="1">
        <v>-1.1339999437332153</v>
      </c>
      <c r="D2954" s="1">
        <v>-1.7999999523162842</v>
      </c>
      <c r="E2954" s="1">
        <v>-1.496999979019165</v>
      </c>
      <c r="F2954" s="1">
        <v>-1496.999979019165</v>
      </c>
      <c r="G2954">
        <f t="shared" si="92"/>
        <v>0</v>
      </c>
      <c r="H2954">
        <f t="shared" si="93"/>
        <v>0</v>
      </c>
    </row>
    <row r="2955" spans="1:8" x14ac:dyDescent="0.35">
      <c r="A2955" t="s">
        <v>2958</v>
      </c>
      <c r="B2955" s="1">
        <v>-1.5</v>
      </c>
      <c r="C2955" s="1">
        <v>-1.1364444494247437</v>
      </c>
      <c r="D2955" s="1">
        <v>-1.7999999523162842</v>
      </c>
      <c r="E2955" s="1">
        <v>-1.4968000054359436</v>
      </c>
      <c r="F2955" s="1">
        <v>-1496.8000054359436</v>
      </c>
      <c r="G2955">
        <f t="shared" si="92"/>
        <v>0</v>
      </c>
      <c r="H2955">
        <f t="shared" si="93"/>
        <v>0</v>
      </c>
    </row>
    <row r="2956" spans="1:8" x14ac:dyDescent="0.35">
      <c r="A2956" t="s">
        <v>2959</v>
      </c>
      <c r="B2956" s="1">
        <v>-1.5</v>
      </c>
      <c r="C2956" s="1">
        <v>-1.1388888359069824</v>
      </c>
      <c r="D2956" s="1">
        <v>-1.7999999523162842</v>
      </c>
      <c r="E2956" s="1">
        <v>-1.4968000054359436</v>
      </c>
      <c r="F2956" s="1">
        <v>-1496.8000054359436</v>
      </c>
      <c r="G2956">
        <f t="shared" si="92"/>
        <v>0</v>
      </c>
      <c r="H2956">
        <f t="shared" si="93"/>
        <v>0</v>
      </c>
    </row>
    <row r="2957" spans="1:8" x14ac:dyDescent="0.35">
      <c r="A2957" t="s">
        <v>2960</v>
      </c>
      <c r="B2957" s="1">
        <v>-1.5</v>
      </c>
      <c r="C2957" s="1">
        <v>-1.1413333415985107</v>
      </c>
      <c r="D2957" s="1">
        <v>-1.7999999523162842</v>
      </c>
      <c r="E2957" s="1">
        <v>-1.4968000054359436</v>
      </c>
      <c r="F2957" s="1">
        <v>-1496.8000054359436</v>
      </c>
      <c r="G2957">
        <f t="shared" si="92"/>
        <v>0</v>
      </c>
      <c r="H2957">
        <f t="shared" si="93"/>
        <v>0</v>
      </c>
    </row>
    <row r="2958" spans="1:8" x14ac:dyDescent="0.35">
      <c r="A2958" t="s">
        <v>2961</v>
      </c>
      <c r="B2958" s="1">
        <v>-1.5</v>
      </c>
      <c r="C2958" s="1">
        <v>-1.1437777280807495</v>
      </c>
      <c r="D2958" s="1">
        <v>-1.7999999523162842</v>
      </c>
      <c r="E2958" s="1">
        <v>-1.4966500401496887</v>
      </c>
      <c r="F2958" s="1">
        <v>-1496.6500401496887</v>
      </c>
      <c r="G2958">
        <f t="shared" si="92"/>
        <v>0</v>
      </c>
      <c r="H2958">
        <f t="shared" si="93"/>
        <v>0</v>
      </c>
    </row>
    <row r="2959" spans="1:8" x14ac:dyDescent="0.35">
      <c r="A2959" t="s">
        <v>2962</v>
      </c>
      <c r="B2959" s="1">
        <v>-1.5</v>
      </c>
      <c r="C2959" s="1">
        <v>-1.1462222337722778</v>
      </c>
      <c r="D2959" s="1">
        <v>-1.7999999523162842</v>
      </c>
      <c r="E2959" s="1">
        <v>-1.496999979019165</v>
      </c>
      <c r="F2959" s="1">
        <v>-1496.999979019165</v>
      </c>
      <c r="G2959">
        <f t="shared" si="92"/>
        <v>0</v>
      </c>
      <c r="H2959">
        <f t="shared" si="93"/>
        <v>0</v>
      </c>
    </row>
    <row r="2960" spans="1:8" x14ac:dyDescent="0.35">
      <c r="A2960" t="s">
        <v>2963</v>
      </c>
      <c r="B2960" s="1">
        <v>-1.5</v>
      </c>
      <c r="C2960" s="1">
        <v>-1.1486666202545166</v>
      </c>
      <c r="D2960" s="1">
        <v>-1.7999999523162842</v>
      </c>
      <c r="E2960" s="1">
        <v>-1.496999979019165</v>
      </c>
      <c r="F2960" s="1">
        <v>-1496.999979019165</v>
      </c>
      <c r="G2960">
        <f t="shared" si="92"/>
        <v>0</v>
      </c>
      <c r="H2960">
        <f t="shared" si="93"/>
        <v>0</v>
      </c>
    </row>
    <row r="2961" spans="1:8" x14ac:dyDescent="0.35">
      <c r="A2961" t="s">
        <v>2964</v>
      </c>
      <c r="B2961" s="1">
        <v>-1.5</v>
      </c>
      <c r="C2961" s="1">
        <v>-1.1511111259460449</v>
      </c>
      <c r="D2961" s="1">
        <v>-1.7999999523162842</v>
      </c>
      <c r="E2961" s="1">
        <v>-1.4969000220298767</v>
      </c>
      <c r="F2961" s="1">
        <v>-1496.9000220298767</v>
      </c>
      <c r="G2961">
        <f t="shared" si="92"/>
        <v>0</v>
      </c>
      <c r="H2961">
        <f t="shared" si="93"/>
        <v>0</v>
      </c>
    </row>
    <row r="2962" spans="1:8" x14ac:dyDescent="0.35">
      <c r="A2962" t="s">
        <v>2965</v>
      </c>
      <c r="B2962" s="1">
        <v>-1.5</v>
      </c>
      <c r="C2962" s="1">
        <v>-1.1535555124282837</v>
      </c>
      <c r="D2962" s="1">
        <v>-1.7999999523162842</v>
      </c>
      <c r="E2962" s="1">
        <v>-1.4965000152587891</v>
      </c>
      <c r="F2962" s="1">
        <v>-1496.5000152587891</v>
      </c>
      <c r="G2962">
        <f t="shared" si="92"/>
        <v>0</v>
      </c>
      <c r="H2962">
        <f t="shared" si="93"/>
        <v>0</v>
      </c>
    </row>
    <row r="2963" spans="1:8" x14ac:dyDescent="0.35">
      <c r="A2963" t="s">
        <v>2966</v>
      </c>
      <c r="B2963" s="1">
        <v>-1.5</v>
      </c>
      <c r="C2963" s="1">
        <v>-1.156000018119812</v>
      </c>
      <c r="D2963" s="1">
        <v>-1.7999999523162842</v>
      </c>
      <c r="E2963" s="1">
        <v>-1.4965000152587891</v>
      </c>
      <c r="F2963" s="1">
        <v>-1496.5000152587891</v>
      </c>
      <c r="G2963">
        <f t="shared" si="92"/>
        <v>0</v>
      </c>
      <c r="H2963">
        <f t="shared" si="93"/>
        <v>0</v>
      </c>
    </row>
    <row r="2964" spans="1:8" x14ac:dyDescent="0.35">
      <c r="A2964" t="s">
        <v>2967</v>
      </c>
      <c r="B2964" s="1">
        <v>-1.5</v>
      </c>
      <c r="C2964" s="1">
        <v>-1.1584444046020508</v>
      </c>
      <c r="D2964" s="1">
        <v>-1.7999999523162842</v>
      </c>
      <c r="E2964" s="1">
        <v>-1.4968000054359436</v>
      </c>
      <c r="F2964" s="1">
        <v>-1496.8000054359436</v>
      </c>
      <c r="G2964">
        <f t="shared" si="92"/>
        <v>0</v>
      </c>
      <c r="H2964">
        <f t="shared" si="93"/>
        <v>0</v>
      </c>
    </row>
    <row r="2965" spans="1:8" x14ac:dyDescent="0.35">
      <c r="A2965" t="s">
        <v>2968</v>
      </c>
      <c r="B2965" s="1">
        <v>-1.5</v>
      </c>
      <c r="C2965" s="1">
        <v>-1.1608889102935791</v>
      </c>
      <c r="D2965" s="1">
        <v>-1.7999999523162842</v>
      </c>
      <c r="E2965" s="1">
        <v>-1.496999979019165</v>
      </c>
      <c r="F2965" s="1">
        <v>-1496.999979019165</v>
      </c>
      <c r="G2965">
        <f t="shared" si="92"/>
        <v>0</v>
      </c>
      <c r="H2965">
        <f t="shared" si="93"/>
        <v>0</v>
      </c>
    </row>
    <row r="2966" spans="1:8" x14ac:dyDescent="0.35">
      <c r="A2966" t="s">
        <v>2969</v>
      </c>
      <c r="B2966" s="1">
        <v>-1.5</v>
      </c>
      <c r="C2966" s="1">
        <v>-1.1633332967758179</v>
      </c>
      <c r="D2966" s="1">
        <v>-1.7999999523162842</v>
      </c>
      <c r="E2966" s="1">
        <v>-1.496999979019165</v>
      </c>
      <c r="F2966" s="1">
        <v>-1496.999979019165</v>
      </c>
      <c r="G2966">
        <f t="shared" si="92"/>
        <v>0</v>
      </c>
      <c r="H2966">
        <f t="shared" si="93"/>
        <v>0</v>
      </c>
    </row>
    <row r="2967" spans="1:8" x14ac:dyDescent="0.35">
      <c r="A2967" t="s">
        <v>2970</v>
      </c>
      <c r="B2967" s="1">
        <v>-1.5</v>
      </c>
      <c r="C2967" s="1">
        <v>-1.1657778024673462</v>
      </c>
      <c r="D2967" s="1">
        <v>-1.7999999523162842</v>
      </c>
      <c r="E2967" s="1">
        <v>-1.4967000484466553</v>
      </c>
      <c r="F2967" s="1">
        <v>-1496.7000484466553</v>
      </c>
      <c r="G2967">
        <f t="shared" si="92"/>
        <v>0</v>
      </c>
      <c r="H2967">
        <f t="shared" si="93"/>
        <v>0</v>
      </c>
    </row>
    <row r="2968" spans="1:8" x14ac:dyDescent="0.35">
      <c r="A2968" t="s">
        <v>2971</v>
      </c>
      <c r="B2968" s="1">
        <v>-1.5</v>
      </c>
      <c r="C2968" s="1">
        <v>-1.168222188949585</v>
      </c>
      <c r="D2968" s="1">
        <v>-1.7999999523162842</v>
      </c>
      <c r="E2968" s="1">
        <v>-1.4967000484466553</v>
      </c>
      <c r="F2968" s="1">
        <v>-1496.7000484466553</v>
      </c>
      <c r="G2968">
        <f t="shared" si="92"/>
        <v>0</v>
      </c>
      <c r="H2968">
        <f t="shared" si="93"/>
        <v>0</v>
      </c>
    </row>
    <row r="2969" spans="1:8" x14ac:dyDescent="0.35">
      <c r="A2969" t="s">
        <v>2972</v>
      </c>
      <c r="B2969" s="1">
        <v>-1.5</v>
      </c>
      <c r="C2969" s="1">
        <v>-1.1706666946411133</v>
      </c>
      <c r="D2969" s="1">
        <v>-1.7999999523162842</v>
      </c>
      <c r="E2969" s="1">
        <v>-1.496999979019165</v>
      </c>
      <c r="F2969" s="1">
        <v>-1496.999979019165</v>
      </c>
      <c r="G2969">
        <f t="shared" si="92"/>
        <v>0</v>
      </c>
      <c r="H2969">
        <f t="shared" si="93"/>
        <v>0</v>
      </c>
    </row>
    <row r="2970" spans="1:8" x14ac:dyDescent="0.35">
      <c r="A2970" t="s">
        <v>2973</v>
      </c>
      <c r="B2970" s="1">
        <v>-1.5</v>
      </c>
      <c r="C2970" s="1">
        <v>-1.1731110811233521</v>
      </c>
      <c r="D2970" s="1">
        <v>-1.7999999523162842</v>
      </c>
      <c r="E2970" s="1">
        <v>-1.4967499971389771</v>
      </c>
      <c r="F2970" s="1">
        <v>-1496.7499971389771</v>
      </c>
      <c r="G2970">
        <f t="shared" si="92"/>
        <v>0</v>
      </c>
      <c r="H2970">
        <f t="shared" si="93"/>
        <v>0</v>
      </c>
    </row>
    <row r="2971" spans="1:8" x14ac:dyDescent="0.35">
      <c r="A2971" t="s">
        <v>2974</v>
      </c>
      <c r="B2971" s="1">
        <v>-1.5</v>
      </c>
      <c r="C2971" s="1">
        <v>-1.1755555868148804</v>
      </c>
      <c r="D2971" s="1">
        <v>-1.7999999523162842</v>
      </c>
      <c r="E2971" s="1">
        <v>-1.4965000152587891</v>
      </c>
      <c r="F2971" s="1">
        <v>-1496.5000152587891</v>
      </c>
      <c r="G2971">
        <f t="shared" si="92"/>
        <v>0</v>
      </c>
      <c r="H2971">
        <f t="shared" si="93"/>
        <v>0</v>
      </c>
    </row>
    <row r="2972" spans="1:8" x14ac:dyDescent="0.35">
      <c r="A2972" t="s">
        <v>2975</v>
      </c>
      <c r="B2972" s="1">
        <v>-1.5</v>
      </c>
      <c r="C2972" s="1">
        <v>-1.1779999732971191</v>
      </c>
      <c r="D2972" s="1">
        <v>-1.7999999523162842</v>
      </c>
      <c r="E2972" s="1">
        <v>-1.4966500401496887</v>
      </c>
      <c r="F2972" s="1">
        <v>-1496.6500401496887</v>
      </c>
      <c r="G2972">
        <f t="shared" si="92"/>
        <v>0</v>
      </c>
      <c r="H2972">
        <f t="shared" si="93"/>
        <v>0</v>
      </c>
    </row>
    <row r="2973" spans="1:8" x14ac:dyDescent="0.35">
      <c r="A2973" t="s">
        <v>2976</v>
      </c>
      <c r="B2973" s="1">
        <v>-1.5</v>
      </c>
      <c r="C2973" s="1">
        <v>-1.1804444789886475</v>
      </c>
      <c r="D2973" s="1">
        <v>-1.7999999523162842</v>
      </c>
      <c r="E2973" s="1">
        <v>-1.4967499971389771</v>
      </c>
      <c r="F2973" s="1">
        <v>-1496.7499971389771</v>
      </c>
      <c r="G2973">
        <f t="shared" si="92"/>
        <v>0</v>
      </c>
      <c r="H2973">
        <f t="shared" si="93"/>
        <v>0</v>
      </c>
    </row>
    <row r="2974" spans="1:8" x14ac:dyDescent="0.35">
      <c r="A2974" t="s">
        <v>2977</v>
      </c>
      <c r="B2974" s="1">
        <v>-1.5</v>
      </c>
      <c r="C2974" s="1">
        <v>-1.1828888654708862</v>
      </c>
      <c r="D2974" s="1">
        <v>-1.7999999523162842</v>
      </c>
      <c r="E2974" s="1">
        <v>-1.4965000152587891</v>
      </c>
      <c r="F2974" s="1">
        <v>-1496.5000152587891</v>
      </c>
      <c r="G2974">
        <f t="shared" si="92"/>
        <v>0</v>
      </c>
      <c r="H2974">
        <f t="shared" si="93"/>
        <v>0</v>
      </c>
    </row>
    <row r="2975" spans="1:8" x14ac:dyDescent="0.35">
      <c r="A2975" t="s">
        <v>2978</v>
      </c>
      <c r="B2975" s="1">
        <v>-1.5</v>
      </c>
      <c r="C2975" s="1">
        <v>-1.1853333711624146</v>
      </c>
      <c r="D2975" s="1">
        <v>-1.7999999523162842</v>
      </c>
      <c r="E2975" s="1">
        <v>-1.4965000152587891</v>
      </c>
      <c r="F2975" s="1">
        <v>-1496.5000152587891</v>
      </c>
      <c r="G2975">
        <f t="shared" si="92"/>
        <v>0</v>
      </c>
      <c r="H2975">
        <f t="shared" si="93"/>
        <v>0</v>
      </c>
    </row>
    <row r="2976" spans="1:8" x14ac:dyDescent="0.35">
      <c r="A2976" t="s">
        <v>2979</v>
      </c>
      <c r="B2976" s="1">
        <v>-1.5</v>
      </c>
      <c r="C2976" s="1">
        <v>-1.1877777576446533</v>
      </c>
      <c r="D2976" s="1">
        <v>-1.7999999523162842</v>
      </c>
      <c r="E2976" s="1">
        <v>-1.4967000484466553</v>
      </c>
      <c r="F2976" s="1">
        <v>-1496.7000484466553</v>
      </c>
      <c r="G2976">
        <f t="shared" si="92"/>
        <v>0</v>
      </c>
      <c r="H2976">
        <f t="shared" si="93"/>
        <v>0</v>
      </c>
    </row>
    <row r="2977" spans="1:8" x14ac:dyDescent="0.35">
      <c r="A2977" t="s">
        <v>2980</v>
      </c>
      <c r="B2977" s="1">
        <v>-1.5</v>
      </c>
      <c r="C2977" s="1">
        <v>-1.1902222633361816</v>
      </c>
      <c r="D2977" s="1">
        <v>-1.7999999523162842</v>
      </c>
      <c r="E2977" s="1">
        <v>-1.4968000054359436</v>
      </c>
      <c r="F2977" s="1">
        <v>-1496.8000054359436</v>
      </c>
      <c r="G2977">
        <f t="shared" si="92"/>
        <v>0</v>
      </c>
      <c r="H2977">
        <f t="shared" si="93"/>
        <v>0</v>
      </c>
    </row>
    <row r="2978" spans="1:8" x14ac:dyDescent="0.35">
      <c r="A2978" t="s">
        <v>2981</v>
      </c>
      <c r="B2978" s="1">
        <v>-1.5</v>
      </c>
      <c r="C2978" s="1">
        <v>-1.1926666498184204</v>
      </c>
      <c r="D2978" s="1">
        <v>-1.7999999523162842</v>
      </c>
      <c r="E2978" s="1">
        <v>-1.4968000054359436</v>
      </c>
      <c r="F2978" s="1">
        <v>-1496.8000054359436</v>
      </c>
      <c r="G2978">
        <f t="shared" si="92"/>
        <v>0</v>
      </c>
      <c r="H2978">
        <f t="shared" si="93"/>
        <v>0</v>
      </c>
    </row>
    <row r="2979" spans="1:8" x14ac:dyDescent="0.35">
      <c r="A2979" t="s">
        <v>2982</v>
      </c>
      <c r="B2979" s="1">
        <v>-1.5</v>
      </c>
      <c r="C2979" s="1">
        <v>-1.1951111555099487</v>
      </c>
      <c r="D2979" s="1">
        <v>-1.7999999523162842</v>
      </c>
      <c r="E2979" s="1">
        <v>-1.4968000054359436</v>
      </c>
      <c r="F2979" s="1">
        <v>-1496.8000054359436</v>
      </c>
      <c r="G2979">
        <f t="shared" si="92"/>
        <v>0</v>
      </c>
      <c r="H2979">
        <f t="shared" si="93"/>
        <v>0</v>
      </c>
    </row>
    <row r="2980" spans="1:8" x14ac:dyDescent="0.35">
      <c r="A2980" t="s">
        <v>2983</v>
      </c>
      <c r="B2980" s="1">
        <v>-1.5</v>
      </c>
      <c r="C2980" s="1">
        <v>-1.1975555419921875</v>
      </c>
      <c r="D2980" s="1">
        <v>-1.7999999523162842</v>
      </c>
      <c r="E2980" s="1">
        <v>-1.4965000152587891</v>
      </c>
      <c r="F2980" s="1">
        <v>-1496.5000152587891</v>
      </c>
      <c r="G2980">
        <f t="shared" si="92"/>
        <v>0</v>
      </c>
      <c r="H2980">
        <f t="shared" si="93"/>
        <v>0</v>
      </c>
    </row>
    <row r="2981" spans="1:8" x14ac:dyDescent="0.35">
      <c r="A2981" t="s">
        <v>2984</v>
      </c>
      <c r="B2981" s="1">
        <v>-1.5</v>
      </c>
      <c r="C2981" s="1">
        <v>-1.2000000476837158</v>
      </c>
      <c r="D2981" s="1">
        <v>-1.7999999523162842</v>
      </c>
      <c r="E2981" s="1">
        <v>-1.4965000152587891</v>
      </c>
      <c r="F2981" s="1">
        <v>-1496.5000152587891</v>
      </c>
      <c r="G2981">
        <f t="shared" si="92"/>
        <v>0</v>
      </c>
      <c r="H2981">
        <f t="shared" si="93"/>
        <v>0</v>
      </c>
    </row>
    <row r="2982" spans="1:8" x14ac:dyDescent="0.35">
      <c r="A2982" t="s">
        <v>2985</v>
      </c>
      <c r="B2982" s="1">
        <v>-1.5</v>
      </c>
      <c r="C2982" s="1">
        <v>-1.2000000476837158</v>
      </c>
      <c r="D2982" s="1">
        <v>-1.7999999523162842</v>
      </c>
      <c r="E2982" s="1">
        <v>-1.4967000484466553</v>
      </c>
      <c r="F2982" s="1">
        <v>-1496.7000484466553</v>
      </c>
      <c r="G2982">
        <f t="shared" si="92"/>
        <v>0</v>
      </c>
      <c r="H2982">
        <f t="shared" si="93"/>
        <v>0</v>
      </c>
    </row>
    <row r="2983" spans="1:8" x14ac:dyDescent="0.35">
      <c r="A2983" t="s">
        <v>2986</v>
      </c>
      <c r="B2983" s="1">
        <v>-1.5</v>
      </c>
      <c r="C2983" s="1">
        <v>-1.2000000476837158</v>
      </c>
      <c r="D2983" s="1">
        <v>-1.7999999523162842</v>
      </c>
      <c r="E2983" s="1">
        <v>-1.496999979019165</v>
      </c>
      <c r="F2983" s="1">
        <v>-1496.999979019165</v>
      </c>
      <c r="G2983">
        <f t="shared" si="92"/>
        <v>0</v>
      </c>
      <c r="H2983">
        <f t="shared" si="93"/>
        <v>0</v>
      </c>
    </row>
    <row r="2984" spans="1:8" x14ac:dyDescent="0.35">
      <c r="A2984" t="s">
        <v>2987</v>
      </c>
      <c r="B2984" s="1">
        <v>-1.5</v>
      </c>
      <c r="C2984" s="1">
        <v>-1.2000000476837158</v>
      </c>
      <c r="D2984" s="1">
        <v>-1.7999999523162842</v>
      </c>
      <c r="E2984" s="1">
        <v>-1.4908499717712402</v>
      </c>
      <c r="F2984" s="1">
        <v>-1490.8499717712402</v>
      </c>
      <c r="G2984">
        <f t="shared" si="92"/>
        <v>0</v>
      </c>
      <c r="H2984">
        <f t="shared" si="93"/>
        <v>0</v>
      </c>
    </row>
    <row r="2985" spans="1:8" x14ac:dyDescent="0.35">
      <c r="A2985" t="s">
        <v>2988</v>
      </c>
      <c r="B2985" s="1">
        <v>-1.5</v>
      </c>
      <c r="C2985" s="1">
        <v>-1.2000000476837158</v>
      </c>
      <c r="D2985" s="1">
        <v>-1.7999999523162842</v>
      </c>
      <c r="E2985" s="1">
        <v>-1.4654999971389771</v>
      </c>
      <c r="F2985" s="1">
        <v>-1465.4999971389771</v>
      </c>
      <c r="G2985">
        <f t="shared" si="92"/>
        <v>0</v>
      </c>
      <c r="H2985">
        <f t="shared" si="93"/>
        <v>0</v>
      </c>
    </row>
    <row r="2986" spans="1:8" x14ac:dyDescent="0.35">
      <c r="A2986" t="s">
        <v>2989</v>
      </c>
      <c r="B2986" s="1">
        <v>-1.5</v>
      </c>
      <c r="C2986" s="1">
        <v>-1.2000000476837158</v>
      </c>
      <c r="D2986" s="1">
        <v>-1.7999999523162842</v>
      </c>
      <c r="E2986" s="1">
        <v>-1.4624999761581421</v>
      </c>
      <c r="F2986" s="1">
        <v>-1462.4999761581421</v>
      </c>
      <c r="G2986">
        <f t="shared" si="92"/>
        <v>0</v>
      </c>
      <c r="H2986">
        <f t="shared" si="93"/>
        <v>0</v>
      </c>
    </row>
    <row r="2987" spans="1:8" x14ac:dyDescent="0.35">
      <c r="A2987" t="s">
        <v>2990</v>
      </c>
      <c r="B2987" s="1">
        <v>-1.5</v>
      </c>
      <c r="C2987" s="1">
        <v>-1.2000000476837158</v>
      </c>
      <c r="D2987" s="1">
        <v>-1.7999999523162842</v>
      </c>
      <c r="E2987" s="1">
        <v>-1.4624999761581421</v>
      </c>
      <c r="F2987" s="1">
        <v>-1462.4999761581421</v>
      </c>
      <c r="G2987">
        <f t="shared" si="92"/>
        <v>0</v>
      </c>
      <c r="H2987">
        <f t="shared" si="93"/>
        <v>0</v>
      </c>
    </row>
    <row r="2988" spans="1:8" x14ac:dyDescent="0.35">
      <c r="A2988" t="s">
        <v>2991</v>
      </c>
      <c r="B2988" s="1">
        <v>-1.5</v>
      </c>
      <c r="C2988" s="1">
        <v>-1.2000000476837158</v>
      </c>
      <c r="D2988" s="1">
        <v>-1.7999999523162842</v>
      </c>
      <c r="E2988" s="1">
        <v>-1.4624999761581421</v>
      </c>
      <c r="F2988" s="1">
        <v>-1462.4999761581421</v>
      </c>
      <c r="G2988">
        <f t="shared" si="92"/>
        <v>0</v>
      </c>
      <c r="H2988">
        <f t="shared" si="93"/>
        <v>0</v>
      </c>
    </row>
    <row r="2989" spans="1:8" x14ac:dyDescent="0.35">
      <c r="A2989" t="s">
        <v>2992</v>
      </c>
      <c r="B2989" s="1">
        <v>-1.5</v>
      </c>
      <c r="C2989" s="1">
        <v>-1.2000000476837158</v>
      </c>
      <c r="D2989" s="1">
        <v>-1.7999999523162842</v>
      </c>
      <c r="E2989" s="1">
        <v>-1.4624999761581421</v>
      </c>
      <c r="F2989" s="1">
        <v>-1462.4999761581421</v>
      </c>
      <c r="G2989">
        <f t="shared" si="92"/>
        <v>0</v>
      </c>
      <c r="H2989">
        <f t="shared" si="93"/>
        <v>0</v>
      </c>
    </row>
    <row r="2990" spans="1:8" x14ac:dyDescent="0.35">
      <c r="A2990" t="s">
        <v>2993</v>
      </c>
      <c r="B2990" s="1">
        <v>-1.5</v>
      </c>
      <c r="C2990" s="1">
        <v>-1.2000000476837158</v>
      </c>
      <c r="D2990" s="1">
        <v>-1.7999999523162842</v>
      </c>
      <c r="E2990" s="1">
        <v>-1.4624999761581421</v>
      </c>
      <c r="F2990" s="1">
        <v>-1462.4999761581421</v>
      </c>
      <c r="G2990">
        <f t="shared" si="92"/>
        <v>0</v>
      </c>
      <c r="H2990">
        <f t="shared" si="93"/>
        <v>0</v>
      </c>
    </row>
    <row r="2991" spans="1:8" x14ac:dyDescent="0.35">
      <c r="A2991" t="s">
        <v>2994</v>
      </c>
      <c r="B2991" s="1">
        <v>-1.5</v>
      </c>
      <c r="C2991" s="1">
        <v>-1.2000000476837158</v>
      </c>
      <c r="D2991" s="1">
        <v>-1.7999999523162842</v>
      </c>
      <c r="E2991" s="1">
        <v>-1.4624999761581421</v>
      </c>
      <c r="F2991" s="1">
        <v>-1462.4999761581421</v>
      </c>
      <c r="G2991">
        <f t="shared" si="92"/>
        <v>0</v>
      </c>
      <c r="H2991">
        <f t="shared" si="93"/>
        <v>0</v>
      </c>
    </row>
    <row r="2992" spans="1:8" x14ac:dyDescent="0.35">
      <c r="A2992" t="s">
        <v>2995</v>
      </c>
      <c r="B2992" s="1">
        <v>-1.5</v>
      </c>
      <c r="C2992" s="1">
        <v>-1.2000000476837158</v>
      </c>
      <c r="D2992" s="1">
        <v>-1.7999999523162842</v>
      </c>
      <c r="E2992" s="1">
        <v>-1.4624999761581421</v>
      </c>
      <c r="F2992" s="1">
        <v>-1462.4999761581421</v>
      </c>
      <c r="G2992">
        <f t="shared" si="92"/>
        <v>0</v>
      </c>
      <c r="H2992">
        <f t="shared" si="93"/>
        <v>0</v>
      </c>
    </row>
    <row r="2993" spans="1:8" x14ac:dyDescent="0.35">
      <c r="A2993" t="s">
        <v>2996</v>
      </c>
      <c r="B2993" s="1">
        <v>-1.5</v>
      </c>
      <c r="C2993" s="1">
        <v>-1.2000000476837158</v>
      </c>
      <c r="D2993" s="1">
        <v>-1.7999999523162842</v>
      </c>
      <c r="E2993" s="1">
        <v>-1.4624999761581421</v>
      </c>
      <c r="F2993" s="1">
        <v>-1462.4999761581421</v>
      </c>
      <c r="G2993">
        <f t="shared" si="92"/>
        <v>0</v>
      </c>
      <c r="H2993">
        <f t="shared" si="93"/>
        <v>0</v>
      </c>
    </row>
    <row r="2994" spans="1:8" x14ac:dyDescent="0.35">
      <c r="A2994" t="s">
        <v>2997</v>
      </c>
      <c r="B2994" s="1">
        <v>-1.5</v>
      </c>
      <c r="C2994" s="1">
        <v>-1.2000000476837158</v>
      </c>
      <c r="D2994" s="1">
        <v>-1.7999999523162842</v>
      </c>
      <c r="E2994" s="1">
        <v>-1.4624999761581421</v>
      </c>
      <c r="F2994" s="1">
        <v>-1462.4999761581421</v>
      </c>
      <c r="G2994">
        <f t="shared" si="92"/>
        <v>0</v>
      </c>
      <c r="H2994">
        <f t="shared" si="93"/>
        <v>0</v>
      </c>
    </row>
    <row r="2995" spans="1:8" x14ac:dyDescent="0.35">
      <c r="A2995" t="s">
        <v>2998</v>
      </c>
      <c r="B2995" s="1">
        <v>-1.5</v>
      </c>
      <c r="C2995" s="1">
        <v>-1.2000000476837158</v>
      </c>
      <c r="D2995" s="1">
        <v>-1.7999999523162842</v>
      </c>
      <c r="E2995" s="1">
        <v>-1.4624999761581421</v>
      </c>
      <c r="F2995" s="1">
        <v>-1462.4999761581421</v>
      </c>
      <c r="G2995">
        <f t="shared" si="92"/>
        <v>0</v>
      </c>
      <c r="H2995">
        <f t="shared" si="93"/>
        <v>0</v>
      </c>
    </row>
    <row r="2996" spans="1:8" x14ac:dyDescent="0.35">
      <c r="A2996" t="s">
        <v>2999</v>
      </c>
      <c r="B2996" s="1">
        <v>-1.5</v>
      </c>
      <c r="C2996" s="1">
        <v>-1.2000000476837158</v>
      </c>
      <c r="D2996" s="1">
        <v>-1.7999999523162842</v>
      </c>
      <c r="E2996" s="1">
        <v>-1.4624999761581421</v>
      </c>
      <c r="F2996" s="1">
        <v>-1462.4999761581421</v>
      </c>
      <c r="G2996">
        <f t="shared" si="92"/>
        <v>0</v>
      </c>
      <c r="H2996">
        <f t="shared" si="93"/>
        <v>0</v>
      </c>
    </row>
    <row r="2997" spans="1:8" x14ac:dyDescent="0.35">
      <c r="A2997" t="s">
        <v>3000</v>
      </c>
      <c r="B2997" s="1">
        <v>-1.5</v>
      </c>
      <c r="C2997" s="1">
        <v>-1.2000000476837158</v>
      </c>
      <c r="D2997" s="1">
        <v>-1.7999999523162842</v>
      </c>
      <c r="E2997" s="1">
        <v>-1.4624999761581421</v>
      </c>
      <c r="F2997" s="1">
        <v>-1462.4999761581421</v>
      </c>
      <c r="G2997">
        <f t="shared" si="92"/>
        <v>0</v>
      </c>
      <c r="H2997">
        <f t="shared" si="93"/>
        <v>0</v>
      </c>
    </row>
    <row r="2998" spans="1:8" x14ac:dyDescent="0.35">
      <c r="A2998" t="s">
        <v>3001</v>
      </c>
      <c r="B2998" s="1">
        <v>-1.5</v>
      </c>
      <c r="C2998" s="1">
        <v>-1.2000000476837158</v>
      </c>
      <c r="D2998" s="1">
        <v>-1.7999999523162842</v>
      </c>
      <c r="E2998" s="1">
        <v>-1.4624999761581421</v>
      </c>
      <c r="F2998" s="1">
        <v>-1462.4999761581421</v>
      </c>
      <c r="G2998">
        <f t="shared" si="92"/>
        <v>0</v>
      </c>
      <c r="H2998">
        <f t="shared" si="93"/>
        <v>0</v>
      </c>
    </row>
    <row r="2999" spans="1:8" x14ac:dyDescent="0.35">
      <c r="A2999" t="s">
        <v>3002</v>
      </c>
      <c r="B2999" s="1">
        <v>-1.5</v>
      </c>
      <c r="C2999" s="1">
        <v>-1.2000000476837158</v>
      </c>
      <c r="D2999" s="1">
        <v>-1.7999999523162842</v>
      </c>
      <c r="E2999" s="1">
        <v>-1.4624500274658203</v>
      </c>
      <c r="F2999" s="1">
        <v>-1462.4500274658203</v>
      </c>
      <c r="G2999">
        <f t="shared" si="92"/>
        <v>0</v>
      </c>
      <c r="H2999">
        <f t="shared" si="93"/>
        <v>0</v>
      </c>
    </row>
    <row r="3000" spans="1:8" x14ac:dyDescent="0.35">
      <c r="A3000" t="s">
        <v>3003</v>
      </c>
      <c r="B3000" s="1">
        <v>-1.5</v>
      </c>
      <c r="C3000" s="1">
        <v>-1.2000000476837158</v>
      </c>
      <c r="D3000" s="1">
        <v>-1.7999999523162842</v>
      </c>
      <c r="E3000" s="1">
        <v>-1.4620000123977661</v>
      </c>
      <c r="F3000" s="1">
        <v>-1462.0000123977661</v>
      </c>
      <c r="G3000">
        <f t="shared" si="92"/>
        <v>0</v>
      </c>
      <c r="H3000">
        <f t="shared" si="93"/>
        <v>0</v>
      </c>
    </row>
    <row r="3001" spans="1:8" x14ac:dyDescent="0.35">
      <c r="A3001" t="s">
        <v>3004</v>
      </c>
      <c r="B3001" s="1">
        <v>-1.5</v>
      </c>
      <c r="C3001" s="1">
        <v>-1.2000000476837158</v>
      </c>
      <c r="D3001" s="1">
        <v>-1.7999999523162842</v>
      </c>
      <c r="E3001" s="1">
        <v>-1.4620000123977661</v>
      </c>
      <c r="F3001" s="1">
        <v>-1462.0000123977661</v>
      </c>
      <c r="G3001">
        <f t="shared" si="92"/>
        <v>0</v>
      </c>
      <c r="H3001">
        <f t="shared" si="93"/>
        <v>0</v>
      </c>
    </row>
    <row r="3002" spans="1:8" x14ac:dyDescent="0.35">
      <c r="A3002" t="s">
        <v>3005</v>
      </c>
      <c r="B3002" s="1">
        <v>-1.5</v>
      </c>
      <c r="C3002" s="1">
        <v>-1.2000000476837158</v>
      </c>
      <c r="D3002" s="1">
        <v>-1.7999999523162842</v>
      </c>
      <c r="E3002" s="1">
        <v>-1.4624999761581421</v>
      </c>
      <c r="F3002" s="1">
        <v>-1462.4999761581421</v>
      </c>
      <c r="G3002">
        <f t="shared" si="92"/>
        <v>0</v>
      </c>
      <c r="H3002">
        <f t="shared" si="93"/>
        <v>0</v>
      </c>
    </row>
    <row r="3003" spans="1:8" x14ac:dyDescent="0.35">
      <c r="A3003" t="s">
        <v>3006</v>
      </c>
      <c r="B3003" s="1">
        <v>-1.5</v>
      </c>
      <c r="C3003" s="1">
        <v>-1.2000000476837158</v>
      </c>
      <c r="D3003" s="1">
        <v>-1.7999999523162842</v>
      </c>
      <c r="E3003" s="1">
        <v>-1.4624500274658203</v>
      </c>
      <c r="F3003" s="1">
        <v>-1462.4500274658203</v>
      </c>
      <c r="G3003">
        <f t="shared" si="92"/>
        <v>0</v>
      </c>
      <c r="H3003">
        <f t="shared" si="93"/>
        <v>0</v>
      </c>
    </row>
    <row r="3004" spans="1:8" x14ac:dyDescent="0.35">
      <c r="A3004" t="s">
        <v>3007</v>
      </c>
      <c r="B3004" s="1">
        <v>-1.5</v>
      </c>
      <c r="C3004" s="1">
        <v>-1.2000000476837158</v>
      </c>
      <c r="D3004" s="1">
        <v>-1.7999999523162842</v>
      </c>
      <c r="E3004" s="1">
        <v>-1.4620000123977661</v>
      </c>
      <c r="F3004" s="1">
        <v>-1462.0000123977661</v>
      </c>
      <c r="G3004">
        <f t="shared" si="92"/>
        <v>0</v>
      </c>
      <c r="H3004">
        <f t="shared" si="93"/>
        <v>0</v>
      </c>
    </row>
    <row r="3005" spans="1:8" x14ac:dyDescent="0.35">
      <c r="A3005" t="s">
        <v>3008</v>
      </c>
      <c r="B3005" s="1">
        <v>-1.5</v>
      </c>
      <c r="C3005" s="1">
        <v>-1.2000000476837158</v>
      </c>
      <c r="D3005" s="1">
        <v>-1.7999999523162842</v>
      </c>
      <c r="E3005" s="1">
        <v>-1.4620500206947327</v>
      </c>
      <c r="F3005" s="1">
        <v>-1462.0500206947327</v>
      </c>
      <c r="G3005">
        <f t="shared" si="92"/>
        <v>0</v>
      </c>
      <c r="H3005">
        <f t="shared" si="93"/>
        <v>0</v>
      </c>
    </row>
    <row r="3006" spans="1:8" x14ac:dyDescent="0.35">
      <c r="A3006" t="s">
        <v>3009</v>
      </c>
      <c r="B3006" s="1">
        <v>-1.5</v>
      </c>
      <c r="C3006" s="1">
        <v>-1.2000000476837158</v>
      </c>
      <c r="D3006" s="1">
        <v>-1.7999999523162842</v>
      </c>
      <c r="E3006" s="1">
        <v>-1.4624999761581421</v>
      </c>
      <c r="F3006" s="1">
        <v>-1462.4999761581421</v>
      </c>
      <c r="G3006">
        <f t="shared" si="92"/>
        <v>0</v>
      </c>
      <c r="H3006">
        <f t="shared" si="93"/>
        <v>0</v>
      </c>
    </row>
    <row r="3007" spans="1:8" x14ac:dyDescent="0.35">
      <c r="A3007" t="s">
        <v>3010</v>
      </c>
      <c r="B3007" s="1">
        <v>-1.5</v>
      </c>
      <c r="C3007" s="1">
        <v>-1.2000000476837158</v>
      </c>
      <c r="D3007" s="1">
        <v>-1.7999999523162842</v>
      </c>
      <c r="E3007" s="1">
        <v>-1.4620999693870544</v>
      </c>
      <c r="F3007" s="1">
        <v>-1462.0999693870544</v>
      </c>
      <c r="G3007">
        <f t="shared" si="92"/>
        <v>0</v>
      </c>
      <c r="H3007">
        <f t="shared" si="93"/>
        <v>0</v>
      </c>
    </row>
    <row r="3008" spans="1:8" x14ac:dyDescent="0.35">
      <c r="A3008" t="s">
        <v>3011</v>
      </c>
      <c r="B3008" s="1">
        <v>-1.5</v>
      </c>
      <c r="C3008" s="1">
        <v>-1.2000000476837158</v>
      </c>
      <c r="D3008" s="1">
        <v>-1.7999999523162842</v>
      </c>
      <c r="E3008" s="1">
        <v>-1.4624500274658203</v>
      </c>
      <c r="F3008" s="1">
        <v>-1462.4500274658203</v>
      </c>
      <c r="G3008">
        <f t="shared" si="92"/>
        <v>0</v>
      </c>
      <c r="H3008">
        <f t="shared" si="93"/>
        <v>0</v>
      </c>
    </row>
    <row r="3009" spans="1:8" x14ac:dyDescent="0.35">
      <c r="A3009" t="s">
        <v>3012</v>
      </c>
      <c r="B3009" s="1">
        <v>-1.5</v>
      </c>
      <c r="C3009" s="1">
        <v>-1.2000000476837158</v>
      </c>
      <c r="D3009" s="1">
        <v>-1.7999999523162842</v>
      </c>
      <c r="E3009" s="1">
        <v>-1.4620000123977661</v>
      </c>
      <c r="F3009" s="1">
        <v>-1462.0000123977661</v>
      </c>
      <c r="G3009">
        <f t="shared" si="92"/>
        <v>0</v>
      </c>
      <c r="H3009">
        <f t="shared" si="93"/>
        <v>0</v>
      </c>
    </row>
    <row r="3010" spans="1:8" x14ac:dyDescent="0.35">
      <c r="A3010" t="s">
        <v>3013</v>
      </c>
      <c r="B3010" s="1">
        <v>-1.5</v>
      </c>
      <c r="C3010" s="1">
        <v>-1.2000000476837158</v>
      </c>
      <c r="D3010" s="1">
        <v>-1.7999999523162842</v>
      </c>
      <c r="E3010" s="1">
        <v>-1.4620000123977661</v>
      </c>
      <c r="F3010" s="1">
        <v>-1462.0000123977661</v>
      </c>
      <c r="G3010">
        <f t="shared" si="92"/>
        <v>0</v>
      </c>
      <c r="H3010">
        <f t="shared" si="93"/>
        <v>0</v>
      </c>
    </row>
    <row r="3011" spans="1:8" x14ac:dyDescent="0.35">
      <c r="A3011" t="s">
        <v>3014</v>
      </c>
      <c r="B3011" s="1">
        <v>-1.5</v>
      </c>
      <c r="C3011" s="1">
        <v>-1.2000000476837158</v>
      </c>
      <c r="D3011" s="1">
        <v>-1.7999999523162842</v>
      </c>
      <c r="E3011" s="1">
        <v>-1.4620000123977661</v>
      </c>
      <c r="F3011" s="1">
        <v>-1462.0000123977661</v>
      </c>
      <c r="G3011">
        <f t="shared" ref="G3011:G3074" si="94">IF(E3011&gt;C3011,1,0)</f>
        <v>0</v>
      </c>
      <c r="H3011">
        <f t="shared" ref="H3011:H3074" si="95">IF(E3011&lt;D3011,1,0)</f>
        <v>0</v>
      </c>
    </row>
    <row r="3012" spans="1:8" x14ac:dyDescent="0.35">
      <c r="A3012" t="s">
        <v>3015</v>
      </c>
      <c r="B3012" s="1">
        <v>-1.5</v>
      </c>
      <c r="C3012" s="1">
        <v>-1.2000000476837158</v>
      </c>
      <c r="D3012" s="1">
        <v>-1.7999999523162842</v>
      </c>
      <c r="E3012" s="1">
        <v>-1.4620999693870544</v>
      </c>
      <c r="F3012" s="1">
        <v>-1462.0999693870544</v>
      </c>
      <c r="G3012">
        <f t="shared" si="94"/>
        <v>0</v>
      </c>
      <c r="H3012">
        <f t="shared" si="95"/>
        <v>0</v>
      </c>
    </row>
    <row r="3013" spans="1:8" x14ac:dyDescent="0.35">
      <c r="A3013" t="s">
        <v>3016</v>
      </c>
      <c r="B3013" s="1">
        <v>-1.5</v>
      </c>
      <c r="C3013" s="1">
        <v>-1.2000000476837158</v>
      </c>
      <c r="D3013" s="1">
        <v>-1.7999999523162842</v>
      </c>
      <c r="E3013" s="1">
        <v>-1.4624999761581421</v>
      </c>
      <c r="F3013" s="1">
        <v>-1462.4999761581421</v>
      </c>
      <c r="G3013">
        <f t="shared" si="94"/>
        <v>0</v>
      </c>
      <c r="H3013">
        <f t="shared" si="95"/>
        <v>0</v>
      </c>
    </row>
    <row r="3014" spans="1:8" x14ac:dyDescent="0.35">
      <c r="A3014" t="s">
        <v>3017</v>
      </c>
      <c r="B3014" s="1">
        <v>-1.5</v>
      </c>
      <c r="C3014" s="1">
        <v>-1.2000000476837158</v>
      </c>
      <c r="D3014" s="1">
        <v>-1.7999999523162842</v>
      </c>
      <c r="E3014" s="1">
        <v>-1.4631999731063843</v>
      </c>
      <c r="F3014" s="1">
        <v>-1463.1999731063843</v>
      </c>
      <c r="G3014">
        <f t="shared" si="94"/>
        <v>0</v>
      </c>
      <c r="H3014">
        <f t="shared" si="95"/>
        <v>0</v>
      </c>
    </row>
    <row r="3015" spans="1:8" x14ac:dyDescent="0.35">
      <c r="A3015" t="s">
        <v>3018</v>
      </c>
      <c r="B3015" s="1">
        <v>-1.5</v>
      </c>
      <c r="C3015" s="1">
        <v>-1.2000000476837158</v>
      </c>
      <c r="D3015" s="1">
        <v>-1.7999999523162842</v>
      </c>
      <c r="E3015" s="1">
        <v>-1.4714999794960022</v>
      </c>
      <c r="F3015" s="1">
        <v>-1471.4999794960022</v>
      </c>
      <c r="G3015">
        <f t="shared" si="94"/>
        <v>0</v>
      </c>
      <c r="H3015">
        <f t="shared" si="95"/>
        <v>0</v>
      </c>
    </row>
    <row r="3016" spans="1:8" x14ac:dyDescent="0.35">
      <c r="A3016" t="s">
        <v>3019</v>
      </c>
      <c r="B3016" s="1">
        <v>-1.5</v>
      </c>
      <c r="C3016" s="1">
        <v>-1.2000000476837158</v>
      </c>
      <c r="D3016" s="1">
        <v>-1.7999999523162842</v>
      </c>
      <c r="E3016" s="1">
        <v>-1.4764000177383423</v>
      </c>
      <c r="F3016" s="1">
        <v>-1476.4000177383423</v>
      </c>
      <c r="G3016">
        <f t="shared" si="94"/>
        <v>0</v>
      </c>
      <c r="H3016">
        <f t="shared" si="95"/>
        <v>0</v>
      </c>
    </row>
    <row r="3017" spans="1:8" x14ac:dyDescent="0.35">
      <c r="A3017" t="s">
        <v>3020</v>
      </c>
      <c r="B3017" s="1">
        <v>-1.5</v>
      </c>
      <c r="C3017" s="1">
        <v>-1.2000000476837158</v>
      </c>
      <c r="D3017" s="1">
        <v>-1.7999999523162842</v>
      </c>
      <c r="E3017" s="1">
        <v>-1.4765000343322754</v>
      </c>
      <c r="F3017" s="1">
        <v>-1476.5000343322754</v>
      </c>
      <c r="G3017">
        <f t="shared" si="94"/>
        <v>0</v>
      </c>
      <c r="H3017">
        <f t="shared" si="95"/>
        <v>0</v>
      </c>
    </row>
    <row r="3018" spans="1:8" x14ac:dyDescent="0.35">
      <c r="A3018" t="s">
        <v>3021</v>
      </c>
      <c r="B3018" s="1">
        <v>-1.5</v>
      </c>
      <c r="C3018" s="1">
        <v>-1.2000000476837158</v>
      </c>
      <c r="D3018" s="1">
        <v>-1.7999999523162842</v>
      </c>
      <c r="E3018" s="1">
        <v>-1.4765000343322754</v>
      </c>
      <c r="F3018" s="1">
        <v>-1476.5000343322754</v>
      </c>
      <c r="G3018">
        <f t="shared" si="94"/>
        <v>0</v>
      </c>
      <c r="H3018">
        <f t="shared" si="95"/>
        <v>0</v>
      </c>
    </row>
    <row r="3019" spans="1:8" x14ac:dyDescent="0.35">
      <c r="A3019" t="s">
        <v>3022</v>
      </c>
      <c r="B3019" s="1">
        <v>-1.5</v>
      </c>
      <c r="C3019" s="1">
        <v>-1.2000000476837158</v>
      </c>
      <c r="D3019" s="1">
        <v>-1.7999999523162842</v>
      </c>
      <c r="E3019" s="1">
        <v>-1.4765000343322754</v>
      </c>
      <c r="F3019" s="1">
        <v>-1476.5000343322754</v>
      </c>
      <c r="G3019">
        <f t="shared" si="94"/>
        <v>0</v>
      </c>
      <c r="H3019">
        <f t="shared" si="95"/>
        <v>0</v>
      </c>
    </row>
    <row r="3020" spans="1:8" x14ac:dyDescent="0.35">
      <c r="A3020" t="s">
        <v>3023</v>
      </c>
      <c r="B3020" s="1">
        <v>-1.5</v>
      </c>
      <c r="C3020" s="1">
        <v>-1.2000000476837158</v>
      </c>
      <c r="D3020" s="1">
        <v>-1.7999999523162842</v>
      </c>
      <c r="E3020" s="1">
        <v>-1.4764500260353088</v>
      </c>
      <c r="F3020" s="1">
        <v>-1476.4500260353088</v>
      </c>
      <c r="G3020">
        <f t="shared" si="94"/>
        <v>0</v>
      </c>
      <c r="H3020">
        <f t="shared" si="95"/>
        <v>0</v>
      </c>
    </row>
    <row r="3021" spans="1:8" x14ac:dyDescent="0.35">
      <c r="A3021" t="s">
        <v>3024</v>
      </c>
      <c r="B3021" s="1">
        <v>-1.5</v>
      </c>
      <c r="C3021" s="1">
        <v>-1.2000000476837158</v>
      </c>
      <c r="D3021" s="1">
        <v>-1.7999999523162842</v>
      </c>
      <c r="E3021" s="1">
        <v>-1.4759999513626099</v>
      </c>
      <c r="F3021" s="1">
        <v>-1475.9999513626099</v>
      </c>
      <c r="G3021">
        <f t="shared" si="94"/>
        <v>0</v>
      </c>
      <c r="H3021">
        <f t="shared" si="95"/>
        <v>0</v>
      </c>
    </row>
    <row r="3022" spans="1:8" x14ac:dyDescent="0.35">
      <c r="A3022" t="s">
        <v>3025</v>
      </c>
      <c r="B3022" s="1">
        <v>-1.5</v>
      </c>
      <c r="C3022" s="1">
        <v>-1.2000000476837158</v>
      </c>
      <c r="D3022" s="1">
        <v>-1.7999999523162842</v>
      </c>
      <c r="E3022" s="1">
        <v>-1.4760499596595764</v>
      </c>
      <c r="F3022" s="1">
        <v>-1476.0499596595764</v>
      </c>
      <c r="G3022">
        <f t="shared" si="94"/>
        <v>0</v>
      </c>
      <c r="H3022">
        <f t="shared" si="95"/>
        <v>0</v>
      </c>
    </row>
    <row r="3023" spans="1:8" x14ac:dyDescent="0.35">
      <c r="A3023" t="s">
        <v>3026</v>
      </c>
      <c r="B3023" s="1">
        <v>-1.5</v>
      </c>
      <c r="C3023" s="1">
        <v>-1.2000000476837158</v>
      </c>
      <c r="D3023" s="1">
        <v>-1.7999999523162842</v>
      </c>
      <c r="E3023" s="1">
        <v>-1.4765000343322754</v>
      </c>
      <c r="F3023" s="1">
        <v>-1476.5000343322754</v>
      </c>
      <c r="G3023">
        <f t="shared" si="94"/>
        <v>0</v>
      </c>
      <c r="H3023">
        <f t="shared" si="95"/>
        <v>0</v>
      </c>
    </row>
    <row r="3024" spans="1:8" x14ac:dyDescent="0.35">
      <c r="A3024" t="s">
        <v>3027</v>
      </c>
      <c r="B3024" s="1">
        <v>-1.5</v>
      </c>
      <c r="C3024" s="1">
        <v>-1.2000000476837158</v>
      </c>
      <c r="D3024" s="1">
        <v>-1.7999999523162842</v>
      </c>
      <c r="E3024" s="1">
        <v>-1.4765000343322754</v>
      </c>
      <c r="F3024" s="1">
        <v>-1476.5000343322754</v>
      </c>
      <c r="G3024">
        <f t="shared" si="94"/>
        <v>0</v>
      </c>
      <c r="H3024">
        <f t="shared" si="95"/>
        <v>0</v>
      </c>
    </row>
    <row r="3025" spans="1:8" x14ac:dyDescent="0.35">
      <c r="A3025" t="s">
        <v>3028</v>
      </c>
      <c r="B3025" s="1">
        <v>-1.5</v>
      </c>
      <c r="C3025" s="1">
        <v>-1.2000000476837158</v>
      </c>
      <c r="D3025" s="1">
        <v>-1.7999999523162842</v>
      </c>
      <c r="E3025" s="1">
        <v>-1.4764500260353088</v>
      </c>
      <c r="F3025" s="1">
        <v>-1476.4500260353088</v>
      </c>
      <c r="G3025">
        <f t="shared" si="94"/>
        <v>0</v>
      </c>
      <c r="H3025">
        <f t="shared" si="95"/>
        <v>0</v>
      </c>
    </row>
    <row r="3026" spans="1:8" x14ac:dyDescent="0.35">
      <c r="A3026" t="s">
        <v>3029</v>
      </c>
      <c r="B3026" s="1">
        <v>-1.5</v>
      </c>
      <c r="C3026" s="1">
        <v>-1.2000000476837158</v>
      </c>
      <c r="D3026" s="1">
        <v>-1.7999999523162842</v>
      </c>
      <c r="E3026" s="1">
        <v>-1.4759999513626099</v>
      </c>
      <c r="F3026" s="1">
        <v>-1475.9999513626099</v>
      </c>
      <c r="G3026">
        <f t="shared" si="94"/>
        <v>0</v>
      </c>
      <c r="H3026">
        <f t="shared" si="95"/>
        <v>0</v>
      </c>
    </row>
    <row r="3027" spans="1:8" x14ac:dyDescent="0.35">
      <c r="A3027" t="s">
        <v>3030</v>
      </c>
      <c r="B3027" s="1">
        <v>-1.5</v>
      </c>
      <c r="C3027" s="1">
        <v>-1.2000000476837158</v>
      </c>
      <c r="D3027" s="1">
        <v>-1.7999999523162842</v>
      </c>
      <c r="E3027" s="1">
        <v>-1.476099967956543</v>
      </c>
      <c r="F3027" s="1">
        <v>-1476.099967956543</v>
      </c>
      <c r="G3027">
        <f t="shared" si="94"/>
        <v>0</v>
      </c>
      <c r="H3027">
        <f t="shared" si="95"/>
        <v>0</v>
      </c>
    </row>
    <row r="3028" spans="1:8" x14ac:dyDescent="0.35">
      <c r="A3028" t="s">
        <v>3031</v>
      </c>
      <c r="B3028" s="1">
        <v>-1.5</v>
      </c>
      <c r="C3028" s="1">
        <v>-1.2000000476837158</v>
      </c>
      <c r="D3028" s="1">
        <v>-1.7999999523162842</v>
      </c>
      <c r="E3028" s="1">
        <v>-1.4764500260353088</v>
      </c>
      <c r="F3028" s="1">
        <v>-1476.4500260353088</v>
      </c>
      <c r="G3028">
        <f t="shared" si="94"/>
        <v>0</v>
      </c>
      <c r="H3028">
        <f t="shared" si="95"/>
        <v>0</v>
      </c>
    </row>
    <row r="3029" spans="1:8" x14ac:dyDescent="0.35">
      <c r="A3029" t="s">
        <v>3032</v>
      </c>
      <c r="B3029" s="1">
        <v>-1.5</v>
      </c>
      <c r="C3029" s="1">
        <v>-1.2000000476837158</v>
      </c>
      <c r="D3029" s="1">
        <v>-1.7999999523162842</v>
      </c>
      <c r="E3029" s="1">
        <v>-1.4759999513626099</v>
      </c>
      <c r="F3029" s="1">
        <v>-1475.9999513626099</v>
      </c>
      <c r="G3029">
        <f t="shared" si="94"/>
        <v>0</v>
      </c>
      <c r="H3029">
        <f t="shared" si="95"/>
        <v>0</v>
      </c>
    </row>
    <row r="3030" spans="1:8" x14ac:dyDescent="0.35">
      <c r="A3030" t="s">
        <v>3033</v>
      </c>
      <c r="B3030" s="1">
        <v>-1.5</v>
      </c>
      <c r="C3030" s="1">
        <v>-1.2000000476837158</v>
      </c>
      <c r="D3030" s="1">
        <v>-1.7999999523162842</v>
      </c>
      <c r="E3030" s="1">
        <v>-1.4759999513626099</v>
      </c>
      <c r="F3030" s="1">
        <v>-1475.9999513626099</v>
      </c>
      <c r="G3030">
        <f t="shared" si="94"/>
        <v>0</v>
      </c>
      <c r="H3030">
        <f t="shared" si="95"/>
        <v>0</v>
      </c>
    </row>
    <row r="3031" spans="1:8" x14ac:dyDescent="0.35">
      <c r="A3031" t="s">
        <v>3034</v>
      </c>
      <c r="B3031" s="1">
        <v>-1.5</v>
      </c>
      <c r="C3031" s="1">
        <v>-1.2000000476837158</v>
      </c>
      <c r="D3031" s="1">
        <v>-1.7999999523162842</v>
      </c>
      <c r="E3031" s="1">
        <v>-1.4759999513626099</v>
      </c>
      <c r="F3031" s="1">
        <v>-1475.9999513626099</v>
      </c>
      <c r="G3031">
        <f t="shared" si="94"/>
        <v>0</v>
      </c>
      <c r="H3031">
        <f t="shared" si="95"/>
        <v>0</v>
      </c>
    </row>
    <row r="3032" spans="1:8" x14ac:dyDescent="0.35">
      <c r="A3032" t="s">
        <v>3035</v>
      </c>
      <c r="B3032" s="1">
        <v>-1.5</v>
      </c>
      <c r="C3032" s="1">
        <v>-1.2000000476837158</v>
      </c>
      <c r="D3032" s="1">
        <v>-1.7999999523162842</v>
      </c>
      <c r="E3032" s="1">
        <v>-1.4764000177383423</v>
      </c>
      <c r="F3032" s="1">
        <v>-1476.4000177383423</v>
      </c>
      <c r="G3032">
        <f t="shared" si="94"/>
        <v>0</v>
      </c>
      <c r="H3032">
        <f t="shared" si="95"/>
        <v>0</v>
      </c>
    </row>
    <row r="3033" spans="1:8" x14ac:dyDescent="0.35">
      <c r="A3033" t="s">
        <v>3036</v>
      </c>
      <c r="B3033" s="1">
        <v>-1.5</v>
      </c>
      <c r="C3033" s="1">
        <v>-1.2000000476837158</v>
      </c>
      <c r="D3033" s="1">
        <v>-1.7999999523162842</v>
      </c>
      <c r="E3033" s="1">
        <v>-1.4760499596595764</v>
      </c>
      <c r="F3033" s="1">
        <v>-1476.0499596595764</v>
      </c>
      <c r="G3033">
        <f t="shared" si="94"/>
        <v>0</v>
      </c>
      <c r="H3033">
        <f t="shared" si="95"/>
        <v>0</v>
      </c>
    </row>
    <row r="3034" spans="1:8" x14ac:dyDescent="0.35">
      <c r="A3034" t="s">
        <v>3037</v>
      </c>
      <c r="B3034" s="1">
        <v>-1.5</v>
      </c>
      <c r="C3034" s="1">
        <v>-1.2000000476837158</v>
      </c>
      <c r="D3034" s="1">
        <v>-1.7999999523162842</v>
      </c>
      <c r="E3034" s="1">
        <v>-1.4765000343322754</v>
      </c>
      <c r="F3034" s="1">
        <v>-1476.5000343322754</v>
      </c>
      <c r="G3034">
        <f t="shared" si="94"/>
        <v>0</v>
      </c>
      <c r="H3034">
        <f t="shared" si="95"/>
        <v>0</v>
      </c>
    </row>
    <row r="3035" spans="1:8" x14ac:dyDescent="0.35">
      <c r="A3035" t="s">
        <v>3038</v>
      </c>
      <c r="B3035" s="1">
        <v>-1.5</v>
      </c>
      <c r="C3035" s="1">
        <v>-1.2000000476837158</v>
      </c>
      <c r="D3035" s="1">
        <v>-1.7999999523162842</v>
      </c>
      <c r="E3035" s="1">
        <v>-1.4764000177383423</v>
      </c>
      <c r="F3035" s="1">
        <v>-1476.4000177383423</v>
      </c>
      <c r="G3035">
        <f t="shared" si="94"/>
        <v>0</v>
      </c>
      <c r="H3035">
        <f t="shared" si="95"/>
        <v>0</v>
      </c>
    </row>
    <row r="3036" spans="1:8" x14ac:dyDescent="0.35">
      <c r="A3036" t="s">
        <v>3039</v>
      </c>
      <c r="B3036" s="1">
        <v>-1.5</v>
      </c>
      <c r="C3036" s="1">
        <v>-1.2000000476837158</v>
      </c>
      <c r="D3036" s="1">
        <v>-1.7999999523162842</v>
      </c>
      <c r="E3036" s="1">
        <v>-1.4759999513626099</v>
      </c>
      <c r="F3036" s="1">
        <v>-1475.9999513626099</v>
      </c>
      <c r="G3036">
        <f t="shared" si="94"/>
        <v>0</v>
      </c>
      <c r="H3036">
        <f t="shared" si="95"/>
        <v>0</v>
      </c>
    </row>
    <row r="3037" spans="1:8" x14ac:dyDescent="0.35">
      <c r="A3037" t="s">
        <v>3040</v>
      </c>
      <c r="B3037" s="1">
        <v>-1.5</v>
      </c>
      <c r="C3037" s="1">
        <v>-1.2000000476837158</v>
      </c>
      <c r="D3037" s="1">
        <v>-1.7999999523162842</v>
      </c>
      <c r="E3037" s="1">
        <v>-1.4759999513626099</v>
      </c>
      <c r="F3037" s="1">
        <v>-1475.9999513626099</v>
      </c>
      <c r="G3037">
        <f t="shared" si="94"/>
        <v>0</v>
      </c>
      <c r="H3037">
        <f t="shared" si="95"/>
        <v>0</v>
      </c>
    </row>
    <row r="3038" spans="1:8" x14ac:dyDescent="0.35">
      <c r="A3038" t="s">
        <v>3041</v>
      </c>
      <c r="B3038" s="1">
        <v>-1.5</v>
      </c>
      <c r="C3038" s="1">
        <v>-1.2000000476837158</v>
      </c>
      <c r="D3038" s="1">
        <v>-1.7999999523162842</v>
      </c>
      <c r="E3038" s="1">
        <v>-1.4759999513626099</v>
      </c>
      <c r="F3038" s="1">
        <v>-1475.9999513626099</v>
      </c>
      <c r="G3038">
        <f t="shared" si="94"/>
        <v>0</v>
      </c>
      <c r="H3038">
        <f t="shared" si="95"/>
        <v>0</v>
      </c>
    </row>
    <row r="3039" spans="1:8" x14ac:dyDescent="0.35">
      <c r="A3039" t="s">
        <v>3042</v>
      </c>
      <c r="B3039" s="1">
        <v>-1.5</v>
      </c>
      <c r="C3039" s="1">
        <v>-1.2000000476837158</v>
      </c>
      <c r="D3039" s="1">
        <v>-1.7999999523162842</v>
      </c>
      <c r="E3039" s="1">
        <v>-1.4759999513626099</v>
      </c>
      <c r="F3039" s="1">
        <v>-1475.9999513626099</v>
      </c>
      <c r="G3039">
        <f t="shared" si="94"/>
        <v>0</v>
      </c>
      <c r="H3039">
        <f t="shared" si="95"/>
        <v>0</v>
      </c>
    </row>
    <row r="3040" spans="1:8" x14ac:dyDescent="0.35">
      <c r="A3040" t="s">
        <v>3043</v>
      </c>
      <c r="B3040" s="1">
        <v>-1.5</v>
      </c>
      <c r="C3040" s="1">
        <v>-1.2000000476837158</v>
      </c>
      <c r="D3040" s="1">
        <v>-1.7999999523162842</v>
      </c>
      <c r="E3040" s="1">
        <v>-1.4765000343322754</v>
      </c>
      <c r="F3040" s="1">
        <v>-1476.5000343322754</v>
      </c>
      <c r="G3040">
        <f t="shared" si="94"/>
        <v>0</v>
      </c>
      <c r="H3040">
        <f t="shared" si="95"/>
        <v>0</v>
      </c>
    </row>
    <row r="3041" spans="1:8" x14ac:dyDescent="0.35">
      <c r="A3041" t="s">
        <v>3044</v>
      </c>
      <c r="B3041" s="1">
        <v>-1.5</v>
      </c>
      <c r="C3041" s="1">
        <v>-1.2000000476837158</v>
      </c>
      <c r="D3041" s="1">
        <v>-1.7999999523162842</v>
      </c>
      <c r="E3041" s="1">
        <v>-1.4765000343322754</v>
      </c>
      <c r="F3041" s="1">
        <v>-1476.5000343322754</v>
      </c>
      <c r="G3041">
        <f t="shared" si="94"/>
        <v>0</v>
      </c>
      <c r="H3041">
        <f t="shared" si="95"/>
        <v>0</v>
      </c>
    </row>
    <row r="3042" spans="1:8" x14ac:dyDescent="0.35">
      <c r="A3042" t="s">
        <v>3045</v>
      </c>
      <c r="B3042" s="1">
        <v>-1.5</v>
      </c>
      <c r="C3042" s="1">
        <v>-1.2000000476837158</v>
      </c>
      <c r="D3042" s="1">
        <v>-1.7999999523162842</v>
      </c>
      <c r="E3042" s="1">
        <v>-1.4765000343322754</v>
      </c>
      <c r="F3042" s="1">
        <v>-1476.5000343322754</v>
      </c>
      <c r="G3042">
        <f t="shared" si="94"/>
        <v>0</v>
      </c>
      <c r="H3042">
        <f t="shared" si="95"/>
        <v>0</v>
      </c>
    </row>
    <row r="3043" spans="1:8" x14ac:dyDescent="0.35">
      <c r="A3043" t="s">
        <v>3046</v>
      </c>
      <c r="B3043" s="1">
        <v>-1.5</v>
      </c>
      <c r="C3043" s="1">
        <v>-1.2000000476837158</v>
      </c>
      <c r="D3043" s="1">
        <v>-1.7999999523162842</v>
      </c>
      <c r="E3043" s="1">
        <v>-1.4764000177383423</v>
      </c>
      <c r="F3043" s="1">
        <v>-1476.4000177383423</v>
      </c>
      <c r="G3043">
        <f t="shared" si="94"/>
        <v>0</v>
      </c>
      <c r="H3043">
        <f t="shared" si="95"/>
        <v>0</v>
      </c>
    </row>
    <row r="3044" spans="1:8" x14ac:dyDescent="0.35">
      <c r="A3044" t="s">
        <v>3047</v>
      </c>
      <c r="B3044" s="1">
        <v>-1.5</v>
      </c>
      <c r="C3044" s="1">
        <v>-1.2000000476837158</v>
      </c>
      <c r="D3044" s="1">
        <v>-1.7999999523162842</v>
      </c>
      <c r="E3044" s="1">
        <v>-1.4765499830245972</v>
      </c>
      <c r="F3044" s="1">
        <v>-1476.5499830245972</v>
      </c>
      <c r="G3044">
        <f t="shared" si="94"/>
        <v>0</v>
      </c>
      <c r="H3044">
        <f t="shared" si="95"/>
        <v>0</v>
      </c>
    </row>
    <row r="3045" spans="1:8" x14ac:dyDescent="0.35">
      <c r="A3045" t="s">
        <v>3048</v>
      </c>
      <c r="B3045" s="1">
        <v>-1.5</v>
      </c>
      <c r="C3045" s="1">
        <v>-1.2000000476837158</v>
      </c>
      <c r="D3045" s="1">
        <v>-1.7999999523162842</v>
      </c>
      <c r="E3045" s="1">
        <v>-1.4894999861717224</v>
      </c>
      <c r="F3045" s="1">
        <v>-1489.4999861717224</v>
      </c>
      <c r="G3045">
        <f t="shared" si="94"/>
        <v>0</v>
      </c>
      <c r="H3045">
        <f t="shared" si="95"/>
        <v>0</v>
      </c>
    </row>
    <row r="3046" spans="1:8" x14ac:dyDescent="0.35">
      <c r="A3046" t="s">
        <v>3049</v>
      </c>
      <c r="B3046" s="1">
        <v>-1.5</v>
      </c>
      <c r="C3046" s="1">
        <v>-1.2000000476837158</v>
      </c>
      <c r="D3046" s="1">
        <v>-1.7999999523162842</v>
      </c>
      <c r="E3046" s="1">
        <v>-1.4960000514984131</v>
      </c>
      <c r="F3046" s="1">
        <v>-1496.0000514984131</v>
      </c>
      <c r="G3046">
        <f t="shared" si="94"/>
        <v>0</v>
      </c>
      <c r="H3046">
        <f t="shared" si="95"/>
        <v>0</v>
      </c>
    </row>
    <row r="3047" spans="1:8" x14ac:dyDescent="0.35">
      <c r="A3047" t="s">
        <v>3050</v>
      </c>
      <c r="B3047" s="1">
        <v>-1.5</v>
      </c>
      <c r="C3047" s="1">
        <v>-1.2000000476837158</v>
      </c>
      <c r="D3047" s="1">
        <v>-1.7999999523162842</v>
      </c>
      <c r="E3047" s="1">
        <v>-1.4960000514984131</v>
      </c>
      <c r="F3047" s="1">
        <v>-1496.0000514984131</v>
      </c>
      <c r="G3047">
        <f t="shared" si="94"/>
        <v>0</v>
      </c>
      <c r="H3047">
        <f t="shared" si="95"/>
        <v>0</v>
      </c>
    </row>
    <row r="3048" spans="1:8" x14ac:dyDescent="0.35">
      <c r="A3048" t="s">
        <v>3051</v>
      </c>
      <c r="B3048" s="1">
        <v>-1.5</v>
      </c>
      <c r="C3048" s="1">
        <v>-1.2000000476837158</v>
      </c>
      <c r="D3048" s="1">
        <v>-1.7999999523162842</v>
      </c>
      <c r="E3048" s="1">
        <v>-1.4960000514984131</v>
      </c>
      <c r="F3048" s="1">
        <v>-1496.0000514984131</v>
      </c>
      <c r="G3048">
        <f t="shared" si="94"/>
        <v>0</v>
      </c>
      <c r="H3048">
        <f t="shared" si="95"/>
        <v>0</v>
      </c>
    </row>
    <row r="3049" spans="1:8" x14ac:dyDescent="0.35">
      <c r="A3049" t="s">
        <v>3052</v>
      </c>
      <c r="B3049" s="1">
        <v>-1.5</v>
      </c>
      <c r="C3049" s="1">
        <v>-1.2000000476837158</v>
      </c>
      <c r="D3049" s="1">
        <v>-1.7999999523162842</v>
      </c>
      <c r="E3049" s="1">
        <v>-1.4960000514984131</v>
      </c>
      <c r="F3049" s="1">
        <v>-1496.0000514984131</v>
      </c>
      <c r="G3049">
        <f t="shared" si="94"/>
        <v>0</v>
      </c>
      <c r="H3049">
        <f t="shared" si="95"/>
        <v>0</v>
      </c>
    </row>
    <row r="3050" spans="1:8" x14ac:dyDescent="0.35">
      <c r="A3050" t="s">
        <v>3053</v>
      </c>
      <c r="B3050" s="1">
        <v>-1.5</v>
      </c>
      <c r="C3050" s="1">
        <v>-1.2000000476837158</v>
      </c>
      <c r="D3050" s="1">
        <v>-1.7999999523162842</v>
      </c>
      <c r="E3050" s="1">
        <v>-1.4960000514984131</v>
      </c>
      <c r="F3050" s="1">
        <v>-1496.0000514984131</v>
      </c>
      <c r="G3050">
        <f t="shared" si="94"/>
        <v>0</v>
      </c>
      <c r="H3050">
        <f t="shared" si="95"/>
        <v>0</v>
      </c>
    </row>
    <row r="3051" spans="1:8" x14ac:dyDescent="0.35">
      <c r="A3051" t="s">
        <v>3054</v>
      </c>
      <c r="B3051" s="1">
        <v>-1.5</v>
      </c>
      <c r="C3051" s="1">
        <v>-1.2000000476837158</v>
      </c>
      <c r="D3051" s="1">
        <v>-1.7999999523162842</v>
      </c>
      <c r="E3051" s="1">
        <v>-1.4960000514984131</v>
      </c>
      <c r="F3051" s="1">
        <v>-1496.0000514984131</v>
      </c>
      <c r="G3051">
        <f t="shared" si="94"/>
        <v>0</v>
      </c>
      <c r="H3051">
        <f t="shared" si="95"/>
        <v>0</v>
      </c>
    </row>
    <row r="3052" spans="1:8" x14ac:dyDescent="0.35">
      <c r="A3052" t="s">
        <v>3055</v>
      </c>
      <c r="B3052" s="1">
        <v>-1.5</v>
      </c>
      <c r="C3052" s="1">
        <v>-1.2000000476837158</v>
      </c>
      <c r="D3052" s="1">
        <v>-1.7999999523162842</v>
      </c>
      <c r="E3052" s="1">
        <v>-1.4960000514984131</v>
      </c>
      <c r="F3052" s="1">
        <v>-1496.0000514984131</v>
      </c>
      <c r="G3052">
        <f t="shared" si="94"/>
        <v>0</v>
      </c>
      <c r="H3052">
        <f t="shared" si="95"/>
        <v>0</v>
      </c>
    </row>
    <row r="3053" spans="1:8" x14ac:dyDescent="0.35">
      <c r="A3053" t="s">
        <v>3056</v>
      </c>
      <c r="B3053" s="1">
        <v>-1.5</v>
      </c>
      <c r="C3053" s="1">
        <v>-1.2000000476837158</v>
      </c>
      <c r="D3053" s="1">
        <v>-1.7999999523162842</v>
      </c>
      <c r="E3053" s="1">
        <v>-1.4960000514984131</v>
      </c>
      <c r="F3053" s="1">
        <v>-1496.0000514984131</v>
      </c>
      <c r="G3053">
        <f t="shared" si="94"/>
        <v>0</v>
      </c>
      <c r="H3053">
        <f t="shared" si="95"/>
        <v>0</v>
      </c>
    </row>
    <row r="3054" spans="1:8" x14ac:dyDescent="0.35">
      <c r="A3054" t="s">
        <v>3057</v>
      </c>
      <c r="B3054" s="1">
        <v>-1.5</v>
      </c>
      <c r="C3054" s="1">
        <v>-1.2000000476837158</v>
      </c>
      <c r="D3054" s="1">
        <v>-1.7999999523162842</v>
      </c>
      <c r="E3054" s="1">
        <v>-1.4960000514984131</v>
      </c>
      <c r="F3054" s="1">
        <v>-1496.0000514984131</v>
      </c>
      <c r="G3054">
        <f t="shared" si="94"/>
        <v>0</v>
      </c>
      <c r="H3054">
        <f t="shared" si="95"/>
        <v>0</v>
      </c>
    </row>
    <row r="3055" spans="1:8" x14ac:dyDescent="0.35">
      <c r="A3055" t="s">
        <v>3058</v>
      </c>
      <c r="B3055" s="1">
        <v>-1.5</v>
      </c>
      <c r="C3055" s="1">
        <v>-1.2000000476837158</v>
      </c>
      <c r="D3055" s="1">
        <v>-1.7999999523162842</v>
      </c>
      <c r="E3055" s="1">
        <v>-1.4960000514984131</v>
      </c>
      <c r="F3055" s="1">
        <v>-1496.0000514984131</v>
      </c>
      <c r="G3055">
        <f t="shared" si="94"/>
        <v>0</v>
      </c>
      <c r="H3055">
        <f t="shared" si="95"/>
        <v>0</v>
      </c>
    </row>
    <row r="3056" spans="1:8" x14ac:dyDescent="0.35">
      <c r="A3056" t="s">
        <v>3059</v>
      </c>
      <c r="B3056" s="1">
        <v>-1.5</v>
      </c>
      <c r="C3056" s="1">
        <v>-1.2000000476837158</v>
      </c>
      <c r="D3056" s="1">
        <v>-1.7999999523162842</v>
      </c>
      <c r="E3056" s="1">
        <v>-1.4960000514984131</v>
      </c>
      <c r="F3056" s="1">
        <v>-1496.0000514984131</v>
      </c>
      <c r="G3056">
        <f t="shared" si="94"/>
        <v>0</v>
      </c>
      <c r="H3056">
        <f t="shared" si="95"/>
        <v>0</v>
      </c>
    </row>
    <row r="3057" spans="1:8" x14ac:dyDescent="0.35">
      <c r="A3057" t="s">
        <v>3060</v>
      </c>
      <c r="B3057" s="1">
        <v>-1.5</v>
      </c>
      <c r="C3057" s="1">
        <v>-1.2000000476837158</v>
      </c>
      <c r="D3057" s="1">
        <v>-1.7999999523162842</v>
      </c>
      <c r="E3057" s="1">
        <v>-1.4960000514984131</v>
      </c>
      <c r="F3057" s="1">
        <v>-1496.0000514984131</v>
      </c>
      <c r="G3057">
        <f t="shared" si="94"/>
        <v>0</v>
      </c>
      <c r="H3057">
        <f t="shared" si="95"/>
        <v>0</v>
      </c>
    </row>
    <row r="3058" spans="1:8" x14ac:dyDescent="0.35">
      <c r="A3058" t="s">
        <v>3061</v>
      </c>
      <c r="B3058" s="1">
        <v>-1.5</v>
      </c>
      <c r="C3058" s="1">
        <v>-1.2000000476837158</v>
      </c>
      <c r="D3058" s="1">
        <v>-1.7999999523162842</v>
      </c>
      <c r="E3058" s="1">
        <v>-1.4960000514984131</v>
      </c>
      <c r="F3058" s="1">
        <v>-1496.0000514984131</v>
      </c>
      <c r="G3058">
        <f t="shared" si="94"/>
        <v>0</v>
      </c>
      <c r="H3058">
        <f t="shared" si="95"/>
        <v>0</v>
      </c>
    </row>
    <row r="3059" spans="1:8" x14ac:dyDescent="0.35">
      <c r="A3059" t="s">
        <v>3062</v>
      </c>
      <c r="B3059" s="1">
        <v>-1.5</v>
      </c>
      <c r="C3059" s="1">
        <v>-1.2000000476837158</v>
      </c>
      <c r="D3059" s="1">
        <v>-1.7999999523162842</v>
      </c>
      <c r="E3059" s="1">
        <v>-1.4960000514984131</v>
      </c>
      <c r="F3059" s="1">
        <v>-1496.0000514984131</v>
      </c>
      <c r="G3059">
        <f t="shared" si="94"/>
        <v>0</v>
      </c>
      <c r="H3059">
        <f t="shared" si="95"/>
        <v>0</v>
      </c>
    </row>
    <row r="3060" spans="1:8" x14ac:dyDescent="0.35">
      <c r="A3060" t="s">
        <v>3063</v>
      </c>
      <c r="B3060" s="1">
        <v>-1.5</v>
      </c>
      <c r="C3060" s="1">
        <v>-1.2000000476837158</v>
      </c>
      <c r="D3060" s="1">
        <v>-1.7999999523162842</v>
      </c>
      <c r="E3060" s="1">
        <v>-1.4960000514984131</v>
      </c>
      <c r="F3060" s="1">
        <v>-1496.0000514984131</v>
      </c>
      <c r="G3060">
        <f t="shared" si="94"/>
        <v>0</v>
      </c>
      <c r="H3060">
        <f t="shared" si="95"/>
        <v>0</v>
      </c>
    </row>
    <row r="3061" spans="1:8" x14ac:dyDescent="0.35">
      <c r="A3061" t="s">
        <v>3064</v>
      </c>
      <c r="B3061" s="1">
        <v>-1.5</v>
      </c>
      <c r="C3061" s="1">
        <v>-1.2000000476837158</v>
      </c>
      <c r="D3061" s="1">
        <v>-1.7999999523162842</v>
      </c>
      <c r="E3061" s="1">
        <v>-1.4960000514984131</v>
      </c>
      <c r="F3061" s="1">
        <v>-1496.0000514984131</v>
      </c>
      <c r="G3061">
        <f t="shared" si="94"/>
        <v>0</v>
      </c>
      <c r="H3061">
        <f t="shared" si="95"/>
        <v>0</v>
      </c>
    </row>
    <row r="3062" spans="1:8" x14ac:dyDescent="0.35">
      <c r="A3062" t="s">
        <v>3065</v>
      </c>
      <c r="B3062" s="1">
        <v>-1.5</v>
      </c>
      <c r="C3062" s="1">
        <v>-1.2000000476837158</v>
      </c>
      <c r="D3062" s="1">
        <v>-1.7999999523162842</v>
      </c>
      <c r="E3062" s="1">
        <v>-1.4960000514984131</v>
      </c>
      <c r="F3062" s="1">
        <v>-1496.0000514984131</v>
      </c>
      <c r="G3062">
        <f t="shared" si="94"/>
        <v>0</v>
      </c>
      <c r="H3062">
        <f t="shared" si="95"/>
        <v>0</v>
      </c>
    </row>
    <row r="3063" spans="1:8" x14ac:dyDescent="0.35">
      <c r="A3063" t="s">
        <v>3066</v>
      </c>
      <c r="B3063" s="1">
        <v>-1.5</v>
      </c>
      <c r="C3063" s="1">
        <v>-1.2000000476837158</v>
      </c>
      <c r="D3063" s="1">
        <v>-1.7999999523162842</v>
      </c>
      <c r="E3063" s="1">
        <v>-1.4960000514984131</v>
      </c>
      <c r="F3063" s="1">
        <v>-1496.0000514984131</v>
      </c>
      <c r="G3063">
        <f t="shared" si="94"/>
        <v>0</v>
      </c>
      <c r="H3063">
        <f t="shared" si="95"/>
        <v>0</v>
      </c>
    </row>
    <row r="3064" spans="1:8" x14ac:dyDescent="0.35">
      <c r="A3064" t="s">
        <v>3067</v>
      </c>
      <c r="B3064" s="1">
        <v>-1.5</v>
      </c>
      <c r="C3064" s="1">
        <v>-1.2000000476837158</v>
      </c>
      <c r="D3064" s="1">
        <v>-1.7999999523162842</v>
      </c>
      <c r="E3064" s="1">
        <v>-1.4960000514984131</v>
      </c>
      <c r="F3064" s="1">
        <v>-1496.0000514984131</v>
      </c>
      <c r="G3064">
        <f t="shared" si="94"/>
        <v>0</v>
      </c>
      <c r="H3064">
        <f t="shared" si="95"/>
        <v>0</v>
      </c>
    </row>
    <row r="3065" spans="1:8" x14ac:dyDescent="0.35">
      <c r="A3065" t="s">
        <v>3068</v>
      </c>
      <c r="B3065" s="1">
        <v>-1.5</v>
      </c>
      <c r="C3065" s="1">
        <v>-1.2000000476837158</v>
      </c>
      <c r="D3065" s="1">
        <v>-1.7999999523162842</v>
      </c>
      <c r="E3065" s="1">
        <v>-1.4960000514984131</v>
      </c>
      <c r="F3065" s="1">
        <v>-1496.0000514984131</v>
      </c>
      <c r="G3065">
        <f t="shared" si="94"/>
        <v>0</v>
      </c>
      <c r="H3065">
        <f t="shared" si="95"/>
        <v>0</v>
      </c>
    </row>
    <row r="3066" spans="1:8" x14ac:dyDescent="0.35">
      <c r="A3066" t="s">
        <v>3069</v>
      </c>
      <c r="B3066" s="1">
        <v>-1.5</v>
      </c>
      <c r="C3066" s="1">
        <v>-1.2000000476837158</v>
      </c>
      <c r="D3066" s="1">
        <v>-1.7999999523162842</v>
      </c>
      <c r="E3066" s="1">
        <v>-1.4960000514984131</v>
      </c>
      <c r="F3066" s="1">
        <v>-1496.0000514984131</v>
      </c>
      <c r="G3066">
        <f t="shared" si="94"/>
        <v>0</v>
      </c>
      <c r="H3066">
        <f t="shared" si="95"/>
        <v>0</v>
      </c>
    </row>
    <row r="3067" spans="1:8" x14ac:dyDescent="0.35">
      <c r="A3067" t="s">
        <v>3070</v>
      </c>
      <c r="B3067" s="1">
        <v>-1.5</v>
      </c>
      <c r="C3067" s="1">
        <v>-1.2000000476837158</v>
      </c>
      <c r="D3067" s="1">
        <v>-1.7999999523162842</v>
      </c>
      <c r="E3067" s="1">
        <v>-1.4960000514984131</v>
      </c>
      <c r="F3067" s="1">
        <v>-1496.0000514984131</v>
      </c>
      <c r="G3067">
        <f t="shared" si="94"/>
        <v>0</v>
      </c>
      <c r="H3067">
        <f t="shared" si="95"/>
        <v>0</v>
      </c>
    </row>
    <row r="3068" spans="1:8" x14ac:dyDescent="0.35">
      <c r="A3068" t="s">
        <v>3071</v>
      </c>
      <c r="B3068" s="1">
        <v>-1.5</v>
      </c>
      <c r="C3068" s="1">
        <v>-1.2000000476837158</v>
      </c>
      <c r="D3068" s="1">
        <v>-1.7999999523162842</v>
      </c>
      <c r="E3068" s="1">
        <v>-1.4960000514984131</v>
      </c>
      <c r="F3068" s="1">
        <v>-1496.0000514984131</v>
      </c>
      <c r="G3068">
        <f t="shared" si="94"/>
        <v>0</v>
      </c>
      <c r="H3068">
        <f t="shared" si="95"/>
        <v>0</v>
      </c>
    </row>
    <row r="3069" spans="1:8" x14ac:dyDescent="0.35">
      <c r="A3069" t="s">
        <v>3072</v>
      </c>
      <c r="B3069" s="1">
        <v>-1.5</v>
      </c>
      <c r="C3069" s="1">
        <v>-1.2000000476837158</v>
      </c>
      <c r="D3069" s="1">
        <v>-1.7999999523162842</v>
      </c>
      <c r="E3069" s="1">
        <v>-1.4960000514984131</v>
      </c>
      <c r="F3069" s="1">
        <v>-1496.0000514984131</v>
      </c>
      <c r="G3069">
        <f t="shared" si="94"/>
        <v>0</v>
      </c>
      <c r="H3069">
        <f t="shared" si="95"/>
        <v>0</v>
      </c>
    </row>
    <row r="3070" spans="1:8" x14ac:dyDescent="0.35">
      <c r="A3070" t="s">
        <v>3073</v>
      </c>
      <c r="B3070" s="1">
        <v>-1.5</v>
      </c>
      <c r="C3070" s="1">
        <v>-1.2000000476837158</v>
      </c>
      <c r="D3070" s="1">
        <v>-1.7999999523162842</v>
      </c>
      <c r="E3070" s="1">
        <v>-1.4960000514984131</v>
      </c>
      <c r="F3070" s="1">
        <v>-1496.0000514984131</v>
      </c>
      <c r="G3070">
        <f t="shared" si="94"/>
        <v>0</v>
      </c>
      <c r="H3070">
        <f t="shared" si="95"/>
        <v>0</v>
      </c>
    </row>
    <row r="3071" spans="1:8" x14ac:dyDescent="0.35">
      <c r="A3071" t="s">
        <v>3074</v>
      </c>
      <c r="B3071" s="1">
        <v>-1.5</v>
      </c>
      <c r="C3071" s="1">
        <v>-1.2000000476837158</v>
      </c>
      <c r="D3071" s="1">
        <v>-1.7999999523162842</v>
      </c>
      <c r="E3071" s="1">
        <v>-1.4960000514984131</v>
      </c>
      <c r="F3071" s="1">
        <v>-1496.0000514984131</v>
      </c>
      <c r="G3071">
        <f t="shared" si="94"/>
        <v>0</v>
      </c>
      <c r="H3071">
        <f t="shared" si="95"/>
        <v>0</v>
      </c>
    </row>
    <row r="3072" spans="1:8" x14ac:dyDescent="0.35">
      <c r="A3072" t="s">
        <v>3075</v>
      </c>
      <c r="B3072" s="1">
        <v>-1.5</v>
      </c>
      <c r="C3072" s="1">
        <v>-1.2000000476837158</v>
      </c>
      <c r="D3072" s="1">
        <v>-1.7999999523162842</v>
      </c>
      <c r="E3072" s="1">
        <v>-1.4960000514984131</v>
      </c>
      <c r="F3072" s="1">
        <v>-1496.0000514984131</v>
      </c>
      <c r="G3072">
        <f t="shared" si="94"/>
        <v>0</v>
      </c>
      <c r="H3072">
        <f t="shared" si="95"/>
        <v>0</v>
      </c>
    </row>
    <row r="3073" spans="1:8" x14ac:dyDescent="0.35">
      <c r="A3073" t="s">
        <v>3076</v>
      </c>
      <c r="B3073" s="1">
        <v>-1.5</v>
      </c>
      <c r="C3073" s="1">
        <v>-1.2000000476837158</v>
      </c>
      <c r="D3073" s="1">
        <v>-1.7999999523162842</v>
      </c>
      <c r="E3073" s="1">
        <v>-1.4960000514984131</v>
      </c>
      <c r="F3073" s="1">
        <v>-1496.0000514984131</v>
      </c>
      <c r="G3073">
        <f t="shared" si="94"/>
        <v>0</v>
      </c>
      <c r="H3073">
        <f t="shared" si="95"/>
        <v>0</v>
      </c>
    </row>
    <row r="3074" spans="1:8" x14ac:dyDescent="0.35">
      <c r="A3074" t="s">
        <v>3077</v>
      </c>
      <c r="B3074" s="1">
        <v>-1.5</v>
      </c>
      <c r="C3074" s="1">
        <v>-1.2000000476837158</v>
      </c>
      <c r="D3074" s="1">
        <v>-1.7999999523162842</v>
      </c>
      <c r="E3074" s="1">
        <v>-1.4960000514984131</v>
      </c>
      <c r="F3074" s="1">
        <v>-1496.0000514984131</v>
      </c>
      <c r="G3074">
        <f t="shared" si="94"/>
        <v>0</v>
      </c>
      <c r="H3074">
        <f t="shared" si="95"/>
        <v>0</v>
      </c>
    </row>
    <row r="3075" spans="1:8" x14ac:dyDescent="0.35">
      <c r="A3075" t="s">
        <v>3078</v>
      </c>
      <c r="B3075" s="1">
        <v>-1.5</v>
      </c>
      <c r="C3075" s="1">
        <v>-1.2000000476837158</v>
      </c>
      <c r="D3075" s="1">
        <v>-1.7999999523162842</v>
      </c>
      <c r="E3075" s="1">
        <v>-1.4960000514984131</v>
      </c>
      <c r="F3075" s="1">
        <v>-1496.0000514984131</v>
      </c>
      <c r="G3075">
        <f t="shared" ref="G3075:G3138" si="96">IF(E3075&gt;C3075,1,0)</f>
        <v>0</v>
      </c>
      <c r="H3075">
        <f t="shared" ref="H3075:H3138" si="97">IF(E3075&lt;D3075,1,0)</f>
        <v>0</v>
      </c>
    </row>
    <row r="3076" spans="1:8" x14ac:dyDescent="0.35">
      <c r="A3076" t="s">
        <v>3079</v>
      </c>
      <c r="B3076" s="1">
        <v>-1.5</v>
      </c>
      <c r="C3076" s="1">
        <v>-1.2000000476837158</v>
      </c>
      <c r="D3076" s="1">
        <v>-1.7999999523162842</v>
      </c>
      <c r="E3076" s="1">
        <v>-1.4960000514984131</v>
      </c>
      <c r="F3076" s="1">
        <v>-1496.0000514984131</v>
      </c>
      <c r="G3076">
        <f t="shared" si="96"/>
        <v>0</v>
      </c>
      <c r="H3076">
        <f t="shared" si="97"/>
        <v>0</v>
      </c>
    </row>
    <row r="3077" spans="1:8" x14ac:dyDescent="0.35">
      <c r="A3077" t="s">
        <v>3080</v>
      </c>
      <c r="B3077" s="1">
        <v>-1.5</v>
      </c>
      <c r="C3077" s="1">
        <v>-1.2000000476837158</v>
      </c>
      <c r="D3077" s="1">
        <v>-1.7999999523162842</v>
      </c>
      <c r="E3077" s="1">
        <v>-1.4960000514984131</v>
      </c>
      <c r="F3077" s="1">
        <v>-1496.0000514984131</v>
      </c>
      <c r="G3077">
        <f t="shared" si="96"/>
        <v>0</v>
      </c>
      <c r="H3077">
        <f t="shared" si="97"/>
        <v>0</v>
      </c>
    </row>
    <row r="3078" spans="1:8" x14ac:dyDescent="0.35">
      <c r="A3078" t="s">
        <v>3081</v>
      </c>
      <c r="B3078" s="1">
        <v>-1.5</v>
      </c>
      <c r="C3078" s="1">
        <v>-1.2000000476837158</v>
      </c>
      <c r="D3078" s="1">
        <v>-1.7999999523162842</v>
      </c>
      <c r="E3078" s="1">
        <v>-1.4960000514984131</v>
      </c>
      <c r="F3078" s="1">
        <v>-1496.0000514984131</v>
      </c>
      <c r="G3078">
        <f t="shared" si="96"/>
        <v>0</v>
      </c>
      <c r="H3078">
        <f t="shared" si="97"/>
        <v>0</v>
      </c>
    </row>
    <row r="3079" spans="1:8" x14ac:dyDescent="0.35">
      <c r="A3079" t="s">
        <v>3082</v>
      </c>
      <c r="B3079" s="1">
        <v>-1.5</v>
      </c>
      <c r="C3079" s="1">
        <v>-1.2000000476837158</v>
      </c>
      <c r="D3079" s="1">
        <v>-1.7999999523162842</v>
      </c>
      <c r="E3079" s="1">
        <v>-1.4960000514984131</v>
      </c>
      <c r="F3079" s="1">
        <v>-1496.0000514984131</v>
      </c>
      <c r="G3079">
        <f t="shared" si="96"/>
        <v>0</v>
      </c>
      <c r="H3079">
        <f t="shared" si="97"/>
        <v>0</v>
      </c>
    </row>
    <row r="3080" spans="1:8" x14ac:dyDescent="0.35">
      <c r="A3080" t="s">
        <v>3083</v>
      </c>
      <c r="B3080" s="1">
        <v>-1.5</v>
      </c>
      <c r="C3080" s="1">
        <v>-1.2000000476837158</v>
      </c>
      <c r="D3080" s="1">
        <v>-1.7999999523162842</v>
      </c>
      <c r="E3080" s="1">
        <v>-1.4960000514984131</v>
      </c>
      <c r="F3080" s="1">
        <v>-1496.0000514984131</v>
      </c>
      <c r="G3080">
        <f t="shared" si="96"/>
        <v>0</v>
      </c>
      <c r="H3080">
        <f t="shared" si="97"/>
        <v>0</v>
      </c>
    </row>
    <row r="3081" spans="1:8" x14ac:dyDescent="0.35">
      <c r="A3081" t="s">
        <v>3084</v>
      </c>
      <c r="B3081" s="1">
        <v>-1.5</v>
      </c>
      <c r="C3081" s="1">
        <v>-1.2000000476837158</v>
      </c>
      <c r="D3081" s="1">
        <v>-1.7999999523162842</v>
      </c>
      <c r="E3081" s="1">
        <v>-1.4960000514984131</v>
      </c>
      <c r="F3081" s="1">
        <v>-1496.0000514984131</v>
      </c>
      <c r="G3081">
        <f t="shared" si="96"/>
        <v>0</v>
      </c>
      <c r="H3081">
        <f t="shared" si="97"/>
        <v>0</v>
      </c>
    </row>
    <row r="3082" spans="1:8" x14ac:dyDescent="0.35">
      <c r="A3082" t="s">
        <v>3085</v>
      </c>
      <c r="B3082" s="1">
        <v>-1.5</v>
      </c>
      <c r="C3082" s="1">
        <v>-1.2000000476837158</v>
      </c>
      <c r="D3082" s="1">
        <v>-1.7999999523162842</v>
      </c>
      <c r="E3082" s="1">
        <v>-1.4960000514984131</v>
      </c>
      <c r="F3082" s="1">
        <v>-1496.0000514984131</v>
      </c>
      <c r="G3082">
        <f t="shared" si="96"/>
        <v>0</v>
      </c>
      <c r="H3082">
        <f t="shared" si="97"/>
        <v>0</v>
      </c>
    </row>
    <row r="3083" spans="1:8" x14ac:dyDescent="0.35">
      <c r="A3083" t="s">
        <v>3086</v>
      </c>
      <c r="B3083" s="1">
        <v>-1.5</v>
      </c>
      <c r="C3083" s="1">
        <v>-1.2000000476837158</v>
      </c>
      <c r="D3083" s="1">
        <v>-1.7999999523162842</v>
      </c>
      <c r="E3083" s="1">
        <v>-1.4960000514984131</v>
      </c>
      <c r="F3083" s="1">
        <v>-1496.0000514984131</v>
      </c>
      <c r="G3083">
        <f t="shared" si="96"/>
        <v>0</v>
      </c>
      <c r="H3083">
        <f t="shared" si="97"/>
        <v>0</v>
      </c>
    </row>
    <row r="3084" spans="1:8" x14ac:dyDescent="0.35">
      <c r="A3084" t="s">
        <v>3087</v>
      </c>
      <c r="B3084" s="1">
        <v>-1.5</v>
      </c>
      <c r="C3084" s="1">
        <v>-1.2000000476837158</v>
      </c>
      <c r="D3084" s="1">
        <v>-1.7999999523162842</v>
      </c>
      <c r="E3084" s="1">
        <v>-1.4960000514984131</v>
      </c>
      <c r="F3084" s="1">
        <v>-1496.0000514984131</v>
      </c>
      <c r="G3084">
        <f t="shared" si="96"/>
        <v>0</v>
      </c>
      <c r="H3084">
        <f t="shared" si="97"/>
        <v>0</v>
      </c>
    </row>
    <row r="3085" spans="1:8" x14ac:dyDescent="0.35">
      <c r="A3085" t="s">
        <v>3088</v>
      </c>
      <c r="B3085" s="1">
        <v>-1.5</v>
      </c>
      <c r="C3085" s="1">
        <v>-1.2000000476837158</v>
      </c>
      <c r="D3085" s="1">
        <v>-1.7999999523162842</v>
      </c>
      <c r="E3085" s="1">
        <v>-1.4960000514984131</v>
      </c>
      <c r="F3085" s="1">
        <v>-1496.0000514984131</v>
      </c>
      <c r="G3085">
        <f t="shared" si="96"/>
        <v>0</v>
      </c>
      <c r="H3085">
        <f t="shared" si="97"/>
        <v>0</v>
      </c>
    </row>
    <row r="3086" spans="1:8" x14ac:dyDescent="0.35">
      <c r="A3086" t="s">
        <v>3089</v>
      </c>
      <c r="B3086" s="1">
        <v>-1.5</v>
      </c>
      <c r="C3086" s="1">
        <v>-1.2000000476837158</v>
      </c>
      <c r="D3086" s="1">
        <v>-1.7999999523162842</v>
      </c>
      <c r="E3086" s="1">
        <v>-1.4960000514984131</v>
      </c>
      <c r="F3086" s="1">
        <v>-1496.0000514984131</v>
      </c>
      <c r="G3086">
        <f t="shared" si="96"/>
        <v>0</v>
      </c>
      <c r="H3086">
        <f t="shared" si="97"/>
        <v>0</v>
      </c>
    </row>
    <row r="3087" spans="1:8" x14ac:dyDescent="0.35">
      <c r="A3087" t="s">
        <v>3090</v>
      </c>
      <c r="B3087" s="1">
        <v>-1.5</v>
      </c>
      <c r="C3087" s="1">
        <v>-1.2000000476837158</v>
      </c>
      <c r="D3087" s="1">
        <v>-1.7999999523162842</v>
      </c>
      <c r="E3087" s="1">
        <v>-1.4960000514984131</v>
      </c>
      <c r="F3087" s="1">
        <v>-1496.0000514984131</v>
      </c>
      <c r="G3087">
        <f t="shared" si="96"/>
        <v>0</v>
      </c>
      <c r="H3087">
        <f t="shared" si="97"/>
        <v>0</v>
      </c>
    </row>
    <row r="3088" spans="1:8" x14ac:dyDescent="0.35">
      <c r="A3088" t="s">
        <v>3091</v>
      </c>
      <c r="B3088" s="1">
        <v>-1.5</v>
      </c>
      <c r="C3088" s="1">
        <v>-1.2000000476837158</v>
      </c>
      <c r="D3088" s="1">
        <v>-1.7999999523162842</v>
      </c>
      <c r="E3088" s="1">
        <v>-1.4960000514984131</v>
      </c>
      <c r="F3088" s="1">
        <v>-1496.0000514984131</v>
      </c>
      <c r="G3088">
        <f t="shared" si="96"/>
        <v>0</v>
      </c>
      <c r="H3088">
        <f t="shared" si="97"/>
        <v>0</v>
      </c>
    </row>
    <row r="3089" spans="1:8" x14ac:dyDescent="0.35">
      <c r="A3089" t="s">
        <v>3092</v>
      </c>
      <c r="B3089" s="1">
        <v>-1.5</v>
      </c>
      <c r="C3089" s="1">
        <v>-1.2000000476837158</v>
      </c>
      <c r="D3089" s="1">
        <v>-1.7999999523162842</v>
      </c>
      <c r="E3089" s="1">
        <v>-1.4960000514984131</v>
      </c>
      <c r="F3089" s="1">
        <v>-1496.0000514984131</v>
      </c>
      <c r="G3089">
        <f t="shared" si="96"/>
        <v>0</v>
      </c>
      <c r="H3089">
        <f t="shared" si="97"/>
        <v>0</v>
      </c>
    </row>
    <row r="3090" spans="1:8" x14ac:dyDescent="0.35">
      <c r="A3090" t="s">
        <v>3093</v>
      </c>
      <c r="B3090" s="1">
        <v>-1.5</v>
      </c>
      <c r="C3090" s="1">
        <v>-1.2000000476837158</v>
      </c>
      <c r="D3090" s="1">
        <v>-1.7999999523162842</v>
      </c>
      <c r="E3090" s="1">
        <v>-1.4960000514984131</v>
      </c>
      <c r="F3090" s="1">
        <v>-1496.0000514984131</v>
      </c>
      <c r="G3090">
        <f t="shared" si="96"/>
        <v>0</v>
      </c>
      <c r="H3090">
        <f t="shared" si="97"/>
        <v>0</v>
      </c>
    </row>
    <row r="3091" spans="1:8" x14ac:dyDescent="0.35">
      <c r="A3091" t="s">
        <v>3094</v>
      </c>
      <c r="B3091" s="1">
        <v>-1.5</v>
      </c>
      <c r="C3091" s="1">
        <v>-1.2000000476837158</v>
      </c>
      <c r="D3091" s="1">
        <v>-1.7999999523162842</v>
      </c>
      <c r="E3091" s="1">
        <v>-1.4960000514984131</v>
      </c>
      <c r="F3091" s="1">
        <v>-1496.0000514984131</v>
      </c>
      <c r="G3091">
        <f t="shared" si="96"/>
        <v>0</v>
      </c>
      <c r="H3091">
        <f t="shared" si="97"/>
        <v>0</v>
      </c>
    </row>
    <row r="3092" spans="1:8" x14ac:dyDescent="0.35">
      <c r="A3092" t="s">
        <v>3095</v>
      </c>
      <c r="B3092" s="1">
        <v>-1.5</v>
      </c>
      <c r="C3092" s="1">
        <v>-1.2000000476837158</v>
      </c>
      <c r="D3092" s="1">
        <v>-1.7999999523162842</v>
      </c>
      <c r="E3092" s="1">
        <v>-1.4960000514984131</v>
      </c>
      <c r="F3092" s="1">
        <v>-1496.0000514984131</v>
      </c>
      <c r="G3092">
        <f t="shared" si="96"/>
        <v>0</v>
      </c>
      <c r="H3092">
        <f t="shared" si="97"/>
        <v>0</v>
      </c>
    </row>
    <row r="3093" spans="1:8" x14ac:dyDescent="0.35">
      <c r="A3093" t="s">
        <v>3096</v>
      </c>
      <c r="B3093" s="1">
        <v>-1.5</v>
      </c>
      <c r="C3093" s="1">
        <v>-1.2000000476837158</v>
      </c>
      <c r="D3093" s="1">
        <v>-1.7999999523162842</v>
      </c>
      <c r="E3093" s="1">
        <v>-1.4960000514984131</v>
      </c>
      <c r="F3093" s="1">
        <v>-1496.0000514984131</v>
      </c>
      <c r="G3093">
        <f t="shared" si="96"/>
        <v>0</v>
      </c>
      <c r="H3093">
        <f t="shared" si="97"/>
        <v>0</v>
      </c>
    </row>
    <row r="3094" spans="1:8" x14ac:dyDescent="0.35">
      <c r="A3094" t="s">
        <v>3097</v>
      </c>
      <c r="B3094" s="1">
        <v>-1.5</v>
      </c>
      <c r="C3094" s="1">
        <v>-1.2000000476837158</v>
      </c>
      <c r="D3094" s="1">
        <v>-1.7999999523162842</v>
      </c>
      <c r="E3094" s="1">
        <v>-1.4960000514984131</v>
      </c>
      <c r="F3094" s="1">
        <v>-1496.0000514984131</v>
      </c>
      <c r="G3094">
        <f t="shared" si="96"/>
        <v>0</v>
      </c>
      <c r="H3094">
        <f t="shared" si="97"/>
        <v>0</v>
      </c>
    </row>
    <row r="3095" spans="1:8" x14ac:dyDescent="0.35">
      <c r="A3095" t="s">
        <v>3098</v>
      </c>
      <c r="B3095" s="1">
        <v>-1.5</v>
      </c>
      <c r="C3095" s="1">
        <v>-1.2000000476837158</v>
      </c>
      <c r="D3095" s="1">
        <v>-1.7999999523162842</v>
      </c>
      <c r="E3095" s="1">
        <v>-1.4960000514984131</v>
      </c>
      <c r="F3095" s="1">
        <v>-1496.0000514984131</v>
      </c>
      <c r="G3095">
        <f t="shared" si="96"/>
        <v>0</v>
      </c>
      <c r="H3095">
        <f t="shared" si="97"/>
        <v>0</v>
      </c>
    </row>
    <row r="3096" spans="1:8" x14ac:dyDescent="0.35">
      <c r="A3096" t="s">
        <v>3099</v>
      </c>
      <c r="B3096" s="1">
        <v>-1.5</v>
      </c>
      <c r="C3096" s="1">
        <v>-1.2000000476837158</v>
      </c>
      <c r="D3096" s="1">
        <v>-1.7999999523162842</v>
      </c>
      <c r="E3096" s="1">
        <v>-1.4960000514984131</v>
      </c>
      <c r="F3096" s="1">
        <v>-1496.0000514984131</v>
      </c>
      <c r="G3096">
        <f t="shared" si="96"/>
        <v>0</v>
      </c>
      <c r="H3096">
        <f t="shared" si="97"/>
        <v>0</v>
      </c>
    </row>
    <row r="3097" spans="1:8" x14ac:dyDescent="0.35">
      <c r="A3097" t="s">
        <v>3100</v>
      </c>
      <c r="B3097" s="1">
        <v>-1.5</v>
      </c>
      <c r="C3097" s="1">
        <v>-1.2000000476837158</v>
      </c>
      <c r="D3097" s="1">
        <v>-1.7999999523162842</v>
      </c>
      <c r="E3097" s="1">
        <v>-1.4960000514984131</v>
      </c>
      <c r="F3097" s="1">
        <v>-1496.0000514984131</v>
      </c>
      <c r="G3097">
        <f t="shared" si="96"/>
        <v>0</v>
      </c>
      <c r="H3097">
        <f t="shared" si="97"/>
        <v>0</v>
      </c>
    </row>
    <row r="3098" spans="1:8" x14ac:dyDescent="0.35">
      <c r="A3098" t="s">
        <v>3101</v>
      </c>
      <c r="B3098" s="1">
        <v>-1.5</v>
      </c>
      <c r="C3098" s="1">
        <v>-1.2000000476837158</v>
      </c>
      <c r="D3098" s="1">
        <v>-1.7999999523162842</v>
      </c>
      <c r="E3098" s="1">
        <v>-1.4960000514984131</v>
      </c>
      <c r="F3098" s="1">
        <v>-1496.0000514984131</v>
      </c>
      <c r="G3098">
        <f t="shared" si="96"/>
        <v>0</v>
      </c>
      <c r="H3098">
        <f t="shared" si="97"/>
        <v>0</v>
      </c>
    </row>
    <row r="3099" spans="1:8" x14ac:dyDescent="0.35">
      <c r="A3099" t="s">
        <v>3102</v>
      </c>
      <c r="B3099" s="1">
        <v>-1.5</v>
      </c>
      <c r="C3099" s="1">
        <v>-1.2000000476837158</v>
      </c>
      <c r="D3099" s="1">
        <v>-1.7999999523162842</v>
      </c>
      <c r="E3099" s="1">
        <v>-1.4960000514984131</v>
      </c>
      <c r="F3099" s="1">
        <v>-1496.0000514984131</v>
      </c>
      <c r="G3099">
        <f t="shared" si="96"/>
        <v>0</v>
      </c>
      <c r="H3099">
        <f t="shared" si="97"/>
        <v>0</v>
      </c>
    </row>
    <row r="3100" spans="1:8" x14ac:dyDescent="0.35">
      <c r="A3100" t="s">
        <v>3103</v>
      </c>
      <c r="B3100" s="1">
        <v>-1.5</v>
      </c>
      <c r="C3100" s="1">
        <v>-1.2000000476837158</v>
      </c>
      <c r="D3100" s="1">
        <v>-1.7999999523162842</v>
      </c>
      <c r="E3100" s="1">
        <v>-1.4960000514984131</v>
      </c>
      <c r="F3100" s="1">
        <v>-1496.0000514984131</v>
      </c>
      <c r="G3100">
        <f t="shared" si="96"/>
        <v>0</v>
      </c>
      <c r="H3100">
        <f t="shared" si="97"/>
        <v>0</v>
      </c>
    </row>
    <row r="3101" spans="1:8" x14ac:dyDescent="0.35">
      <c r="A3101" t="s">
        <v>3104</v>
      </c>
      <c r="B3101" s="1">
        <v>-1.5</v>
      </c>
      <c r="C3101" s="1">
        <v>-1.2000000476837158</v>
      </c>
      <c r="D3101" s="1">
        <v>-1.7999999523162842</v>
      </c>
      <c r="E3101" s="1">
        <v>-1.4960000514984131</v>
      </c>
      <c r="F3101" s="1">
        <v>-1496.0000514984131</v>
      </c>
      <c r="G3101">
        <f t="shared" si="96"/>
        <v>0</v>
      </c>
      <c r="H3101">
        <f t="shared" si="97"/>
        <v>0</v>
      </c>
    </row>
    <row r="3102" spans="1:8" x14ac:dyDescent="0.35">
      <c r="A3102" t="s">
        <v>3105</v>
      </c>
      <c r="B3102" s="1">
        <v>-1.5</v>
      </c>
      <c r="C3102" s="1">
        <v>-1.2000000476837158</v>
      </c>
      <c r="D3102" s="1">
        <v>-1.7999999523162842</v>
      </c>
      <c r="E3102" s="1">
        <v>-1.4960000514984131</v>
      </c>
      <c r="F3102" s="1">
        <v>-1496.0000514984131</v>
      </c>
      <c r="G3102">
        <f t="shared" si="96"/>
        <v>0</v>
      </c>
      <c r="H3102">
        <f t="shared" si="97"/>
        <v>0</v>
      </c>
    </row>
    <row r="3103" spans="1:8" x14ac:dyDescent="0.35">
      <c r="A3103" t="s">
        <v>3106</v>
      </c>
      <c r="B3103" s="1">
        <v>-1.5</v>
      </c>
      <c r="C3103" s="1">
        <v>-1.2000000476837158</v>
      </c>
      <c r="D3103" s="1">
        <v>-1.7999999523162842</v>
      </c>
      <c r="E3103" s="1">
        <v>-1.4960000514984131</v>
      </c>
      <c r="F3103" s="1">
        <v>-1496.0000514984131</v>
      </c>
      <c r="G3103">
        <f t="shared" si="96"/>
        <v>0</v>
      </c>
      <c r="H3103">
        <f t="shared" si="97"/>
        <v>0</v>
      </c>
    </row>
    <row r="3104" spans="1:8" x14ac:dyDescent="0.35">
      <c r="A3104" t="s">
        <v>3107</v>
      </c>
      <c r="B3104" s="1">
        <v>-1.5</v>
      </c>
      <c r="C3104" s="1">
        <v>-1.2000000476837158</v>
      </c>
      <c r="D3104" s="1">
        <v>-1.7999999523162842</v>
      </c>
      <c r="E3104" s="1">
        <v>-1.4960000514984131</v>
      </c>
      <c r="F3104" s="1">
        <v>-1496.0000514984131</v>
      </c>
      <c r="G3104">
        <f t="shared" si="96"/>
        <v>0</v>
      </c>
      <c r="H3104">
        <f t="shared" si="97"/>
        <v>0</v>
      </c>
    </row>
    <row r="3105" spans="1:8" x14ac:dyDescent="0.35">
      <c r="A3105" t="s">
        <v>3108</v>
      </c>
      <c r="B3105" s="1">
        <v>-1.5</v>
      </c>
      <c r="C3105" s="1">
        <v>-1.2000000476837158</v>
      </c>
      <c r="D3105" s="1">
        <v>-1.7999999523162842</v>
      </c>
      <c r="E3105" s="1">
        <v>-1.4960000514984131</v>
      </c>
      <c r="F3105" s="1">
        <v>-1496.0000514984131</v>
      </c>
      <c r="G3105">
        <f t="shared" si="96"/>
        <v>0</v>
      </c>
      <c r="H3105">
        <f t="shared" si="97"/>
        <v>0</v>
      </c>
    </row>
    <row r="3106" spans="1:8" x14ac:dyDescent="0.35">
      <c r="A3106" t="s">
        <v>3109</v>
      </c>
      <c r="B3106" s="1">
        <v>-1.5</v>
      </c>
      <c r="C3106" s="1">
        <v>-1.2000000476837158</v>
      </c>
      <c r="D3106" s="1">
        <v>-1.7999999523162842</v>
      </c>
      <c r="E3106" s="1">
        <v>-1.4960000514984131</v>
      </c>
      <c r="F3106" s="1">
        <v>-1496.0000514984131</v>
      </c>
      <c r="G3106">
        <f t="shared" si="96"/>
        <v>0</v>
      </c>
      <c r="H3106">
        <f t="shared" si="97"/>
        <v>0</v>
      </c>
    </row>
    <row r="3107" spans="1:8" x14ac:dyDescent="0.35">
      <c r="A3107" t="s">
        <v>3110</v>
      </c>
      <c r="B3107" s="1">
        <v>-1.5</v>
      </c>
      <c r="C3107" s="1">
        <v>-1.2000000476837158</v>
      </c>
      <c r="D3107" s="1">
        <v>-1.7999999523162842</v>
      </c>
      <c r="E3107" s="1">
        <v>-1.4960000514984131</v>
      </c>
      <c r="F3107" s="1">
        <v>-1496.0000514984131</v>
      </c>
      <c r="G3107">
        <f t="shared" si="96"/>
        <v>0</v>
      </c>
      <c r="H3107">
        <f t="shared" si="97"/>
        <v>0</v>
      </c>
    </row>
    <row r="3108" spans="1:8" x14ac:dyDescent="0.35">
      <c r="A3108" t="s">
        <v>3111</v>
      </c>
      <c r="B3108" s="1">
        <v>-1.5</v>
      </c>
      <c r="C3108" s="1">
        <v>-1.2000000476837158</v>
      </c>
      <c r="D3108" s="1">
        <v>-1.7999999523162842</v>
      </c>
      <c r="E3108" s="1">
        <v>-1.4960000514984131</v>
      </c>
      <c r="F3108" s="1">
        <v>-1496.0000514984131</v>
      </c>
      <c r="G3108">
        <f t="shared" si="96"/>
        <v>0</v>
      </c>
      <c r="H3108">
        <f t="shared" si="97"/>
        <v>0</v>
      </c>
    </row>
    <row r="3109" spans="1:8" x14ac:dyDescent="0.35">
      <c r="A3109" t="s">
        <v>3112</v>
      </c>
      <c r="B3109" s="1">
        <v>-1.5</v>
      </c>
      <c r="C3109" s="1">
        <v>-1.2000000476837158</v>
      </c>
      <c r="D3109" s="1">
        <v>-1.7999999523162842</v>
      </c>
      <c r="E3109" s="1">
        <v>-1.4960000514984131</v>
      </c>
      <c r="F3109" s="1">
        <v>-1496.0000514984131</v>
      </c>
      <c r="G3109">
        <f t="shared" si="96"/>
        <v>0</v>
      </c>
      <c r="H3109">
        <f t="shared" si="97"/>
        <v>0</v>
      </c>
    </row>
    <row r="3110" spans="1:8" x14ac:dyDescent="0.35">
      <c r="A3110" t="s">
        <v>3113</v>
      </c>
      <c r="B3110" s="1">
        <v>-1.5</v>
      </c>
      <c r="C3110" s="1">
        <v>-1.2000000476837158</v>
      </c>
      <c r="D3110" s="1">
        <v>-1.7999999523162842</v>
      </c>
      <c r="E3110" s="1">
        <v>-1.4960000514984131</v>
      </c>
      <c r="F3110" s="1">
        <v>-1496.0000514984131</v>
      </c>
      <c r="G3110">
        <f t="shared" si="96"/>
        <v>0</v>
      </c>
      <c r="H3110">
        <f t="shared" si="97"/>
        <v>0</v>
      </c>
    </row>
    <row r="3111" spans="1:8" x14ac:dyDescent="0.35">
      <c r="A3111" t="s">
        <v>3114</v>
      </c>
      <c r="B3111" s="1">
        <v>-1.5</v>
      </c>
      <c r="C3111" s="1">
        <v>-1.2000000476837158</v>
      </c>
      <c r="D3111" s="1">
        <v>-1.7999999523162842</v>
      </c>
      <c r="E3111" s="1">
        <v>-1.4960000514984131</v>
      </c>
      <c r="F3111" s="1">
        <v>-1496.0000514984131</v>
      </c>
      <c r="G3111">
        <f t="shared" si="96"/>
        <v>0</v>
      </c>
      <c r="H3111">
        <f t="shared" si="97"/>
        <v>0</v>
      </c>
    </row>
    <row r="3112" spans="1:8" x14ac:dyDescent="0.35">
      <c r="A3112" t="s">
        <v>3115</v>
      </c>
      <c r="B3112" s="1">
        <v>-1.5</v>
      </c>
      <c r="C3112" s="1">
        <v>-1.2000000476837158</v>
      </c>
      <c r="D3112" s="1">
        <v>-1.7999999523162842</v>
      </c>
      <c r="E3112" s="1">
        <v>-1.4960000514984131</v>
      </c>
      <c r="F3112" s="1">
        <v>-1496.0000514984131</v>
      </c>
      <c r="G3112">
        <f t="shared" si="96"/>
        <v>0</v>
      </c>
      <c r="H3112">
        <f t="shared" si="97"/>
        <v>0</v>
      </c>
    </row>
    <row r="3113" spans="1:8" x14ac:dyDescent="0.35">
      <c r="A3113" t="s">
        <v>3116</v>
      </c>
      <c r="B3113" s="1">
        <v>-1.5</v>
      </c>
      <c r="C3113" s="1">
        <v>-1.2000000476837158</v>
      </c>
      <c r="D3113" s="1">
        <v>-1.7999999523162842</v>
      </c>
      <c r="E3113" s="1">
        <v>-1.4960000514984131</v>
      </c>
      <c r="F3113" s="1">
        <v>-1496.0000514984131</v>
      </c>
      <c r="G3113">
        <f t="shared" si="96"/>
        <v>0</v>
      </c>
      <c r="H3113">
        <f t="shared" si="97"/>
        <v>0</v>
      </c>
    </row>
    <row r="3114" spans="1:8" x14ac:dyDescent="0.35">
      <c r="A3114" t="s">
        <v>3117</v>
      </c>
      <c r="B3114" s="1">
        <v>-1.5</v>
      </c>
      <c r="C3114" s="1">
        <v>-1.2000000476837158</v>
      </c>
      <c r="D3114" s="1">
        <v>-1.7999999523162842</v>
      </c>
      <c r="E3114" s="1">
        <v>-1.4960000514984131</v>
      </c>
      <c r="F3114" s="1">
        <v>-1496.0000514984131</v>
      </c>
      <c r="G3114">
        <f t="shared" si="96"/>
        <v>0</v>
      </c>
      <c r="H3114">
        <f t="shared" si="97"/>
        <v>0</v>
      </c>
    </row>
    <row r="3115" spans="1:8" x14ac:dyDescent="0.35">
      <c r="A3115" t="s">
        <v>3118</v>
      </c>
      <c r="B3115" s="1">
        <v>-1.5</v>
      </c>
      <c r="C3115" s="1">
        <v>-1.2000000476837158</v>
      </c>
      <c r="D3115" s="1">
        <v>-1.7999999523162842</v>
      </c>
      <c r="E3115" s="1">
        <v>-1.4960000514984131</v>
      </c>
      <c r="F3115" s="1">
        <v>-1496.0000514984131</v>
      </c>
      <c r="G3115">
        <f t="shared" si="96"/>
        <v>0</v>
      </c>
      <c r="H3115">
        <f t="shared" si="97"/>
        <v>0</v>
      </c>
    </row>
    <row r="3116" spans="1:8" x14ac:dyDescent="0.35">
      <c r="A3116" t="s">
        <v>3119</v>
      </c>
      <c r="B3116" s="1">
        <v>-1.5</v>
      </c>
      <c r="C3116" s="1">
        <v>-1.2000000476837158</v>
      </c>
      <c r="D3116" s="1">
        <v>-1.7999999523162842</v>
      </c>
      <c r="E3116" s="1">
        <v>-1.4960000514984131</v>
      </c>
      <c r="F3116" s="1">
        <v>-1496.0000514984131</v>
      </c>
      <c r="G3116">
        <f t="shared" si="96"/>
        <v>0</v>
      </c>
      <c r="H3116">
        <f t="shared" si="97"/>
        <v>0</v>
      </c>
    </row>
    <row r="3117" spans="1:8" x14ac:dyDescent="0.35">
      <c r="A3117" t="s">
        <v>3120</v>
      </c>
      <c r="B3117" s="1">
        <v>-1.5</v>
      </c>
      <c r="C3117" s="1">
        <v>-1.2000000476837158</v>
      </c>
      <c r="D3117" s="1">
        <v>-1.7999999523162842</v>
      </c>
      <c r="E3117" s="1">
        <v>-1.4960000514984131</v>
      </c>
      <c r="F3117" s="1">
        <v>-1496.0000514984131</v>
      </c>
      <c r="G3117">
        <f t="shared" si="96"/>
        <v>0</v>
      </c>
      <c r="H3117">
        <f t="shared" si="97"/>
        <v>0</v>
      </c>
    </row>
    <row r="3118" spans="1:8" x14ac:dyDescent="0.35">
      <c r="A3118" t="s">
        <v>3121</v>
      </c>
      <c r="B3118" s="1">
        <v>-1.5</v>
      </c>
      <c r="C3118" s="1">
        <v>-1.2000000476837158</v>
      </c>
      <c r="D3118" s="1">
        <v>-1.7999999523162842</v>
      </c>
      <c r="E3118" s="1">
        <v>-1.4960000514984131</v>
      </c>
      <c r="F3118" s="1">
        <v>-1496.0000514984131</v>
      </c>
      <c r="G3118">
        <f t="shared" si="96"/>
        <v>0</v>
      </c>
      <c r="H3118">
        <f t="shared" si="97"/>
        <v>0</v>
      </c>
    </row>
    <row r="3119" spans="1:8" x14ac:dyDescent="0.35">
      <c r="A3119" t="s">
        <v>3122</v>
      </c>
      <c r="B3119" s="1">
        <v>-1.5</v>
      </c>
      <c r="C3119" s="1">
        <v>-1.2000000476837158</v>
      </c>
      <c r="D3119" s="1">
        <v>-1.7999999523162842</v>
      </c>
      <c r="E3119" s="1">
        <v>-1.4960000514984131</v>
      </c>
      <c r="F3119" s="1">
        <v>-1496.0000514984131</v>
      </c>
      <c r="G3119">
        <f t="shared" si="96"/>
        <v>0</v>
      </c>
      <c r="H3119">
        <f t="shared" si="97"/>
        <v>0</v>
      </c>
    </row>
    <row r="3120" spans="1:8" x14ac:dyDescent="0.35">
      <c r="A3120" t="s">
        <v>3123</v>
      </c>
      <c r="B3120" s="1">
        <v>-1.5</v>
      </c>
      <c r="C3120" s="1">
        <v>-1.2000000476837158</v>
      </c>
      <c r="D3120" s="1">
        <v>-1.7999999523162842</v>
      </c>
      <c r="E3120" s="1">
        <v>-1.4960000514984131</v>
      </c>
      <c r="F3120" s="1">
        <v>-1496.0000514984131</v>
      </c>
      <c r="G3120">
        <f t="shared" si="96"/>
        <v>0</v>
      </c>
      <c r="H3120">
        <f t="shared" si="97"/>
        <v>0</v>
      </c>
    </row>
    <row r="3121" spans="1:8" x14ac:dyDescent="0.35">
      <c r="A3121" t="s">
        <v>3124</v>
      </c>
      <c r="B3121" s="1">
        <v>-1.5</v>
      </c>
      <c r="C3121" s="1">
        <v>-1.2000000476837158</v>
      </c>
      <c r="D3121" s="1">
        <v>-1.7999999523162842</v>
      </c>
      <c r="E3121" s="1">
        <v>-1.4960000514984131</v>
      </c>
      <c r="F3121" s="1">
        <v>-1496.0000514984131</v>
      </c>
      <c r="G3121">
        <f t="shared" si="96"/>
        <v>0</v>
      </c>
      <c r="H3121">
        <f t="shared" si="97"/>
        <v>0</v>
      </c>
    </row>
    <row r="3122" spans="1:8" x14ac:dyDescent="0.35">
      <c r="A3122" t="s">
        <v>3125</v>
      </c>
      <c r="B3122" s="1">
        <v>-1.5</v>
      </c>
      <c r="C3122" s="1">
        <v>-1.2000000476837158</v>
      </c>
      <c r="D3122" s="1">
        <v>-1.7999999523162842</v>
      </c>
      <c r="E3122" s="1">
        <v>-1.4960000514984131</v>
      </c>
      <c r="F3122" s="1">
        <v>-1496.0000514984131</v>
      </c>
      <c r="G3122">
        <f t="shared" si="96"/>
        <v>0</v>
      </c>
      <c r="H3122">
        <f t="shared" si="97"/>
        <v>0</v>
      </c>
    </row>
    <row r="3123" spans="1:8" x14ac:dyDescent="0.35">
      <c r="A3123" t="s">
        <v>3126</v>
      </c>
      <c r="B3123" s="1">
        <v>-1.5</v>
      </c>
      <c r="C3123" s="1">
        <v>-1.2000000476837158</v>
      </c>
      <c r="D3123" s="1">
        <v>-1.7999999523162842</v>
      </c>
      <c r="E3123" s="1">
        <v>-1.4960000514984131</v>
      </c>
      <c r="F3123" s="1">
        <v>-1496.0000514984131</v>
      </c>
      <c r="G3123">
        <f t="shared" si="96"/>
        <v>0</v>
      </c>
      <c r="H3123">
        <f t="shared" si="97"/>
        <v>0</v>
      </c>
    </row>
    <row r="3124" spans="1:8" x14ac:dyDescent="0.35">
      <c r="A3124" t="s">
        <v>3127</v>
      </c>
      <c r="B3124" s="1">
        <v>-1.5</v>
      </c>
      <c r="C3124" s="1">
        <v>-1.2000000476837158</v>
      </c>
      <c r="D3124" s="1">
        <v>-1.7999999523162842</v>
      </c>
      <c r="E3124" s="1">
        <v>-1.4960000514984131</v>
      </c>
      <c r="F3124" s="1">
        <v>-1496.0000514984131</v>
      </c>
      <c r="G3124">
        <f t="shared" si="96"/>
        <v>0</v>
      </c>
      <c r="H3124">
        <f t="shared" si="97"/>
        <v>0</v>
      </c>
    </row>
    <row r="3125" spans="1:8" x14ac:dyDescent="0.35">
      <c r="A3125" t="s">
        <v>3128</v>
      </c>
      <c r="B3125" s="1">
        <v>-1.5</v>
      </c>
      <c r="C3125" s="1">
        <v>-1.2000000476837158</v>
      </c>
      <c r="D3125" s="1">
        <v>-1.7999999523162842</v>
      </c>
      <c r="E3125" s="1">
        <v>-1.4960000514984131</v>
      </c>
      <c r="F3125" s="1">
        <v>-1496.0000514984131</v>
      </c>
      <c r="G3125">
        <f t="shared" si="96"/>
        <v>0</v>
      </c>
      <c r="H3125">
        <f t="shared" si="97"/>
        <v>0</v>
      </c>
    </row>
    <row r="3126" spans="1:8" x14ac:dyDescent="0.35">
      <c r="A3126" t="s">
        <v>3129</v>
      </c>
      <c r="B3126" s="1">
        <v>-1.5</v>
      </c>
      <c r="C3126" s="1">
        <v>-1.2000000476837158</v>
      </c>
      <c r="D3126" s="1">
        <v>-1.7999999523162842</v>
      </c>
      <c r="E3126" s="1">
        <v>-1.4960000514984131</v>
      </c>
      <c r="F3126" s="1">
        <v>-1496.0000514984131</v>
      </c>
      <c r="G3126">
        <f t="shared" si="96"/>
        <v>0</v>
      </c>
      <c r="H3126">
        <f t="shared" si="97"/>
        <v>0</v>
      </c>
    </row>
    <row r="3127" spans="1:8" x14ac:dyDescent="0.35">
      <c r="A3127" t="s">
        <v>3130</v>
      </c>
      <c r="B3127" s="1">
        <v>-1.5</v>
      </c>
      <c r="C3127" s="1">
        <v>-1.2000000476837158</v>
      </c>
      <c r="D3127" s="1">
        <v>-1.7999999523162842</v>
      </c>
      <c r="E3127" s="1">
        <v>-1.4960000514984131</v>
      </c>
      <c r="F3127" s="1">
        <v>-1496.0000514984131</v>
      </c>
      <c r="G3127">
        <f t="shared" si="96"/>
        <v>0</v>
      </c>
      <c r="H3127">
        <f t="shared" si="97"/>
        <v>0</v>
      </c>
    </row>
    <row r="3128" spans="1:8" x14ac:dyDescent="0.35">
      <c r="A3128" t="s">
        <v>3131</v>
      </c>
      <c r="B3128" s="1">
        <v>-1.5</v>
      </c>
      <c r="C3128" s="1">
        <v>-1.2000000476837158</v>
      </c>
      <c r="D3128" s="1">
        <v>-1.7999999523162842</v>
      </c>
      <c r="E3128" s="1">
        <v>-1.4960000514984131</v>
      </c>
      <c r="F3128" s="1">
        <v>-1496.0000514984131</v>
      </c>
      <c r="G3128">
        <f t="shared" si="96"/>
        <v>0</v>
      </c>
      <c r="H3128">
        <f t="shared" si="97"/>
        <v>0</v>
      </c>
    </row>
    <row r="3129" spans="1:8" x14ac:dyDescent="0.35">
      <c r="A3129" t="s">
        <v>3132</v>
      </c>
      <c r="B3129" s="1">
        <v>-1.5</v>
      </c>
      <c r="C3129" s="1">
        <v>-1.2000000476837158</v>
      </c>
      <c r="D3129" s="1">
        <v>-1.7999999523162842</v>
      </c>
      <c r="E3129" s="1">
        <v>-1.4960000514984131</v>
      </c>
      <c r="F3129" s="1">
        <v>-1496.0000514984131</v>
      </c>
      <c r="G3129">
        <f t="shared" si="96"/>
        <v>0</v>
      </c>
      <c r="H3129">
        <f t="shared" si="97"/>
        <v>0</v>
      </c>
    </row>
    <row r="3130" spans="1:8" x14ac:dyDescent="0.35">
      <c r="A3130" t="s">
        <v>3133</v>
      </c>
      <c r="B3130" s="1">
        <v>-1.5</v>
      </c>
      <c r="C3130" s="1">
        <v>-1.2000000476837158</v>
      </c>
      <c r="D3130" s="1">
        <v>-1.7999999523162842</v>
      </c>
      <c r="E3130" s="1">
        <v>-1.4960000514984131</v>
      </c>
      <c r="F3130" s="1">
        <v>-1496.0000514984131</v>
      </c>
      <c r="G3130">
        <f t="shared" si="96"/>
        <v>0</v>
      </c>
      <c r="H3130">
        <f t="shared" si="97"/>
        <v>0</v>
      </c>
    </row>
    <row r="3131" spans="1:8" x14ac:dyDescent="0.35">
      <c r="A3131" t="s">
        <v>3134</v>
      </c>
      <c r="B3131" s="1">
        <v>-1.5</v>
      </c>
      <c r="C3131" s="1">
        <v>-1.2000000476837158</v>
      </c>
      <c r="D3131" s="1">
        <v>-1.7999999523162842</v>
      </c>
      <c r="E3131" s="1">
        <v>-1.4960000514984131</v>
      </c>
      <c r="F3131" s="1">
        <v>-1496.0000514984131</v>
      </c>
      <c r="G3131">
        <f t="shared" si="96"/>
        <v>0</v>
      </c>
      <c r="H3131">
        <f t="shared" si="97"/>
        <v>0</v>
      </c>
    </row>
    <row r="3132" spans="1:8" x14ac:dyDescent="0.35">
      <c r="A3132" t="s">
        <v>3135</v>
      </c>
      <c r="B3132" s="1">
        <v>-1.5</v>
      </c>
      <c r="C3132" s="1">
        <v>-1.2000000476837158</v>
      </c>
      <c r="D3132" s="1">
        <v>-1.7999999523162842</v>
      </c>
      <c r="E3132" s="1">
        <v>-1.4960000514984131</v>
      </c>
      <c r="F3132" s="1">
        <v>-1496.0000514984131</v>
      </c>
      <c r="G3132">
        <f t="shared" si="96"/>
        <v>0</v>
      </c>
      <c r="H3132">
        <f t="shared" si="97"/>
        <v>0</v>
      </c>
    </row>
    <row r="3133" spans="1:8" x14ac:dyDescent="0.35">
      <c r="A3133" t="s">
        <v>3136</v>
      </c>
      <c r="B3133" s="1">
        <v>-1.5</v>
      </c>
      <c r="C3133" s="1">
        <v>-1.2000000476837158</v>
      </c>
      <c r="D3133" s="1">
        <v>-1.7999999523162842</v>
      </c>
      <c r="E3133" s="1">
        <v>-1.4960000514984131</v>
      </c>
      <c r="F3133" s="1">
        <v>-1496.0000514984131</v>
      </c>
      <c r="G3133">
        <f t="shared" si="96"/>
        <v>0</v>
      </c>
      <c r="H3133">
        <f t="shared" si="97"/>
        <v>0</v>
      </c>
    </row>
    <row r="3134" spans="1:8" x14ac:dyDescent="0.35">
      <c r="A3134" t="s">
        <v>3137</v>
      </c>
      <c r="B3134" s="1">
        <v>-1.5</v>
      </c>
      <c r="C3134" s="1">
        <v>-1.2000000476837158</v>
      </c>
      <c r="D3134" s="1">
        <v>-1.7999999523162842</v>
      </c>
      <c r="E3134" s="1">
        <v>-1.4907500147819519</v>
      </c>
      <c r="F3134" s="1">
        <v>-1490.7500147819519</v>
      </c>
      <c r="G3134">
        <f t="shared" si="96"/>
        <v>0</v>
      </c>
      <c r="H3134">
        <f t="shared" si="97"/>
        <v>0</v>
      </c>
    </row>
    <row r="3135" spans="1:8" x14ac:dyDescent="0.35">
      <c r="A3135" t="s">
        <v>3138</v>
      </c>
      <c r="B3135" s="1">
        <v>-1.5</v>
      </c>
      <c r="C3135" s="1">
        <v>-1.2000000476837158</v>
      </c>
      <c r="D3135" s="1">
        <v>-1.7999999523162842</v>
      </c>
      <c r="E3135" s="1">
        <v>-1.4782500267028809</v>
      </c>
      <c r="F3135" s="1">
        <v>-1478.2500267028809</v>
      </c>
      <c r="G3135">
        <f t="shared" si="96"/>
        <v>0</v>
      </c>
      <c r="H3135">
        <f t="shared" si="97"/>
        <v>0</v>
      </c>
    </row>
    <row r="3136" spans="1:8" x14ac:dyDescent="0.35">
      <c r="A3136" t="s">
        <v>3139</v>
      </c>
      <c r="B3136" s="1">
        <v>-1.5</v>
      </c>
      <c r="C3136" s="1">
        <v>-1.2000000476837158</v>
      </c>
      <c r="D3136" s="1">
        <v>-1.7999999523162842</v>
      </c>
      <c r="E3136" s="1">
        <v>-1.4759999513626099</v>
      </c>
      <c r="F3136" s="1">
        <v>-1475.9999513626099</v>
      </c>
      <c r="G3136">
        <f t="shared" si="96"/>
        <v>0</v>
      </c>
      <c r="H3136">
        <f t="shared" si="97"/>
        <v>0</v>
      </c>
    </row>
    <row r="3137" spans="1:8" x14ac:dyDescent="0.35">
      <c r="A3137" t="s">
        <v>3140</v>
      </c>
      <c r="B3137" s="1">
        <v>-1.5</v>
      </c>
      <c r="C3137" s="1">
        <v>-1.2000000476837158</v>
      </c>
      <c r="D3137" s="1">
        <v>-1.7999999523162842</v>
      </c>
      <c r="E3137" s="1">
        <v>-1.4758999943733215</v>
      </c>
      <c r="F3137" s="1">
        <v>-1475.8999943733215</v>
      </c>
      <c r="G3137">
        <f t="shared" si="96"/>
        <v>0</v>
      </c>
      <c r="H3137">
        <f t="shared" si="97"/>
        <v>0</v>
      </c>
    </row>
    <row r="3138" spans="1:8" x14ac:dyDescent="0.35">
      <c r="A3138" t="s">
        <v>3141</v>
      </c>
      <c r="B3138" s="1">
        <v>-1.5</v>
      </c>
      <c r="C3138" s="1">
        <v>-1.2000000476837158</v>
      </c>
      <c r="D3138" s="1">
        <v>-1.7999999523162842</v>
      </c>
      <c r="E3138" s="1">
        <v>-1.4757000207901001</v>
      </c>
      <c r="F3138" s="1">
        <v>-1475.7000207901001</v>
      </c>
      <c r="G3138">
        <f t="shared" si="96"/>
        <v>0</v>
      </c>
      <c r="H3138">
        <f t="shared" si="97"/>
        <v>0</v>
      </c>
    </row>
    <row r="3139" spans="1:8" x14ac:dyDescent="0.35">
      <c r="A3139" t="s">
        <v>3142</v>
      </c>
      <c r="B3139" s="1">
        <v>-1.5</v>
      </c>
      <c r="C3139" s="1">
        <v>-1.2000000476837158</v>
      </c>
      <c r="D3139" s="1">
        <v>-1.7999999523162842</v>
      </c>
      <c r="E3139" s="1">
        <v>-1.4757000207901001</v>
      </c>
      <c r="F3139" s="1">
        <v>-1475.7000207901001</v>
      </c>
      <c r="G3139">
        <f t="shared" ref="G3139:G3202" si="98">IF(E3139&gt;C3139,1,0)</f>
        <v>0</v>
      </c>
      <c r="H3139">
        <f t="shared" ref="H3139:H3202" si="99">IF(E3139&lt;D3139,1,0)</f>
        <v>0</v>
      </c>
    </row>
    <row r="3140" spans="1:8" x14ac:dyDescent="0.35">
      <c r="A3140" t="s">
        <v>3143</v>
      </c>
      <c r="B3140" s="1">
        <v>-1.5</v>
      </c>
      <c r="C3140" s="1">
        <v>-1.2000000476837158</v>
      </c>
      <c r="D3140" s="1">
        <v>-1.7999999523162842</v>
      </c>
      <c r="E3140" s="1">
        <v>-1.4759999513626099</v>
      </c>
      <c r="F3140" s="1">
        <v>-1475.9999513626099</v>
      </c>
      <c r="G3140">
        <f t="shared" si="98"/>
        <v>0</v>
      </c>
      <c r="H3140">
        <f t="shared" si="99"/>
        <v>0</v>
      </c>
    </row>
    <row r="3141" spans="1:8" x14ac:dyDescent="0.35">
      <c r="A3141" t="s">
        <v>3144</v>
      </c>
      <c r="B3141" s="1">
        <v>-1.5</v>
      </c>
      <c r="C3141" s="1">
        <v>-1.2000000476837158</v>
      </c>
      <c r="D3141" s="1">
        <v>-1.7999999523162842</v>
      </c>
      <c r="E3141" s="1">
        <v>-1.4759999513626099</v>
      </c>
      <c r="F3141" s="1">
        <v>-1475.9999513626099</v>
      </c>
      <c r="G3141">
        <f t="shared" si="98"/>
        <v>0</v>
      </c>
      <c r="H3141">
        <f t="shared" si="99"/>
        <v>0</v>
      </c>
    </row>
    <row r="3142" spans="1:8" x14ac:dyDescent="0.35">
      <c r="A3142" t="s">
        <v>3145</v>
      </c>
      <c r="B3142" s="1">
        <v>-1.5</v>
      </c>
      <c r="C3142" s="1">
        <v>-1.2000000476837158</v>
      </c>
      <c r="D3142" s="1">
        <v>-1.7999999523162842</v>
      </c>
      <c r="E3142" s="1">
        <v>-1.4759999513626099</v>
      </c>
      <c r="F3142" s="1">
        <v>-1475.9999513626099</v>
      </c>
      <c r="G3142">
        <f t="shared" si="98"/>
        <v>0</v>
      </c>
      <c r="H3142">
        <f t="shared" si="99"/>
        <v>0</v>
      </c>
    </row>
    <row r="3143" spans="1:8" x14ac:dyDescent="0.35">
      <c r="A3143" t="s">
        <v>3146</v>
      </c>
      <c r="B3143" s="1">
        <v>-1.5</v>
      </c>
      <c r="C3143" s="1">
        <v>-1.2000000476837158</v>
      </c>
      <c r="D3143" s="1">
        <v>-1.7999999523162842</v>
      </c>
      <c r="E3143" s="1">
        <v>-1.4759999513626099</v>
      </c>
      <c r="F3143" s="1">
        <v>-1475.9999513626099</v>
      </c>
      <c r="G3143">
        <f t="shared" si="98"/>
        <v>0</v>
      </c>
      <c r="H3143">
        <f t="shared" si="99"/>
        <v>0</v>
      </c>
    </row>
    <row r="3144" spans="1:8" x14ac:dyDescent="0.35">
      <c r="A3144" t="s">
        <v>3147</v>
      </c>
      <c r="B3144" s="1">
        <v>-1.5</v>
      </c>
      <c r="C3144" s="1">
        <v>-1.2000000476837158</v>
      </c>
      <c r="D3144" s="1">
        <v>-1.7999999523162842</v>
      </c>
      <c r="E3144" s="1">
        <v>-1.4759999513626099</v>
      </c>
      <c r="F3144" s="1">
        <v>-1475.9999513626099</v>
      </c>
      <c r="G3144">
        <f t="shared" si="98"/>
        <v>0</v>
      </c>
      <c r="H3144">
        <f t="shared" si="99"/>
        <v>0</v>
      </c>
    </row>
    <row r="3145" spans="1:8" x14ac:dyDescent="0.35">
      <c r="A3145" t="s">
        <v>3148</v>
      </c>
      <c r="B3145" s="1">
        <v>-1.5</v>
      </c>
      <c r="C3145" s="1">
        <v>-1.2000000476837158</v>
      </c>
      <c r="D3145" s="1">
        <v>-1.7999999523162842</v>
      </c>
      <c r="E3145" s="1">
        <v>-1.4759999513626099</v>
      </c>
      <c r="F3145" s="1">
        <v>-1475.9999513626099</v>
      </c>
      <c r="G3145">
        <f t="shared" si="98"/>
        <v>0</v>
      </c>
      <c r="H3145">
        <f t="shared" si="99"/>
        <v>0</v>
      </c>
    </row>
    <row r="3146" spans="1:8" x14ac:dyDescent="0.35">
      <c r="A3146" t="s">
        <v>3149</v>
      </c>
      <c r="B3146" s="1">
        <v>-1.5</v>
      </c>
      <c r="C3146" s="1">
        <v>-1.2000000476837158</v>
      </c>
      <c r="D3146" s="1">
        <v>-1.7999999523162842</v>
      </c>
      <c r="E3146" s="1">
        <v>-1.4759999513626099</v>
      </c>
      <c r="F3146" s="1">
        <v>-1475.9999513626099</v>
      </c>
      <c r="G3146">
        <f t="shared" si="98"/>
        <v>0</v>
      </c>
      <c r="H3146">
        <f t="shared" si="99"/>
        <v>0</v>
      </c>
    </row>
    <row r="3147" spans="1:8" x14ac:dyDescent="0.35">
      <c r="A3147" t="s">
        <v>3150</v>
      </c>
      <c r="B3147" s="1">
        <v>-1.5</v>
      </c>
      <c r="C3147" s="1">
        <v>-1.2000000476837158</v>
      </c>
      <c r="D3147" s="1">
        <v>-1.7999999523162842</v>
      </c>
      <c r="E3147" s="1">
        <v>-1.4758999943733215</v>
      </c>
      <c r="F3147" s="1">
        <v>-1475.8999943733215</v>
      </c>
      <c r="G3147">
        <f t="shared" si="98"/>
        <v>0</v>
      </c>
      <c r="H3147">
        <f t="shared" si="99"/>
        <v>0</v>
      </c>
    </row>
    <row r="3148" spans="1:8" x14ac:dyDescent="0.35">
      <c r="A3148" t="s">
        <v>3151</v>
      </c>
      <c r="B3148" s="1">
        <v>-1.5</v>
      </c>
      <c r="C3148" s="1">
        <v>-1.2000000476837158</v>
      </c>
      <c r="D3148" s="1">
        <v>-1.7999999523162842</v>
      </c>
      <c r="E3148" s="1">
        <v>-1.4754999876022339</v>
      </c>
      <c r="F3148" s="1">
        <v>-1475.4999876022339</v>
      </c>
      <c r="G3148">
        <f t="shared" si="98"/>
        <v>0</v>
      </c>
      <c r="H3148">
        <f t="shared" si="99"/>
        <v>0</v>
      </c>
    </row>
    <row r="3149" spans="1:8" x14ac:dyDescent="0.35">
      <c r="A3149" t="s">
        <v>3152</v>
      </c>
      <c r="B3149" s="1">
        <v>-1.5</v>
      </c>
      <c r="C3149" s="1">
        <v>-1.2000000476837158</v>
      </c>
      <c r="D3149" s="1">
        <v>-1.7999999523162842</v>
      </c>
      <c r="E3149" s="1">
        <v>-1.4759999513626099</v>
      </c>
      <c r="F3149" s="1">
        <v>-1475.9999513626099</v>
      </c>
      <c r="G3149">
        <f t="shared" si="98"/>
        <v>0</v>
      </c>
      <c r="H3149">
        <f t="shared" si="99"/>
        <v>0</v>
      </c>
    </row>
    <row r="3150" spans="1:8" x14ac:dyDescent="0.35">
      <c r="A3150" t="s">
        <v>3153</v>
      </c>
      <c r="B3150" s="1">
        <v>-1.5</v>
      </c>
      <c r="C3150" s="1">
        <v>-1.2000000476837158</v>
      </c>
      <c r="D3150" s="1">
        <v>-1.7999999523162842</v>
      </c>
      <c r="E3150" s="1">
        <v>-1.4759999513626099</v>
      </c>
      <c r="F3150" s="1">
        <v>-1475.9999513626099</v>
      </c>
      <c r="G3150">
        <f t="shared" si="98"/>
        <v>0</v>
      </c>
      <c r="H3150">
        <f t="shared" si="99"/>
        <v>0</v>
      </c>
    </row>
    <row r="3151" spans="1:8" x14ac:dyDescent="0.35">
      <c r="A3151" t="s">
        <v>3154</v>
      </c>
      <c r="B3151" s="1">
        <v>-1.5</v>
      </c>
      <c r="C3151" s="1">
        <v>-1.2000000476837158</v>
      </c>
      <c r="D3151" s="1">
        <v>-1.7999999523162842</v>
      </c>
      <c r="E3151" s="1">
        <v>-1.4759999513626099</v>
      </c>
      <c r="F3151" s="1">
        <v>-1475.9999513626099</v>
      </c>
      <c r="G3151">
        <f t="shared" si="98"/>
        <v>0</v>
      </c>
      <c r="H3151">
        <f t="shared" si="99"/>
        <v>0</v>
      </c>
    </row>
    <row r="3152" spans="1:8" x14ac:dyDescent="0.35">
      <c r="A3152" t="s">
        <v>3155</v>
      </c>
      <c r="B3152" s="1">
        <v>0</v>
      </c>
      <c r="C3152" s="1">
        <v>-1.2000000476837158</v>
      </c>
      <c r="D3152" s="1">
        <v>-1.7999999523162842</v>
      </c>
      <c r="E3152" s="1">
        <v>-1.4758999943733215</v>
      </c>
      <c r="F3152" s="1">
        <v>-1475.8999943733215</v>
      </c>
      <c r="G3152">
        <f t="shared" si="98"/>
        <v>0</v>
      </c>
      <c r="H3152">
        <f t="shared" si="99"/>
        <v>0</v>
      </c>
    </row>
    <row r="3153" spans="1:8" x14ac:dyDescent="0.35">
      <c r="A3153" t="s">
        <v>3156</v>
      </c>
      <c r="B3153" s="1">
        <v>0</v>
      </c>
      <c r="C3153" s="1">
        <v>-1.2000000476837158</v>
      </c>
      <c r="D3153" s="1">
        <v>-1.7999999523162842</v>
      </c>
      <c r="E3153" s="1">
        <v>-1.4755499958992004</v>
      </c>
      <c r="F3153" s="1">
        <v>-1475.5499958992004</v>
      </c>
      <c r="G3153">
        <f t="shared" si="98"/>
        <v>0</v>
      </c>
      <c r="H3153">
        <f t="shared" si="99"/>
        <v>0</v>
      </c>
    </row>
    <row r="3154" spans="1:8" x14ac:dyDescent="0.35">
      <c r="A3154" t="s">
        <v>3157</v>
      </c>
      <c r="B3154" s="1">
        <v>0</v>
      </c>
      <c r="C3154" s="1">
        <v>-1.2000000476837158</v>
      </c>
      <c r="D3154" s="1">
        <v>-1.7999999523162842</v>
      </c>
      <c r="E3154" s="1">
        <v>-1.4759999513626099</v>
      </c>
      <c r="F3154" s="1">
        <v>-1475.9999513626099</v>
      </c>
      <c r="G3154">
        <f t="shared" si="98"/>
        <v>0</v>
      </c>
      <c r="H3154">
        <f t="shared" si="99"/>
        <v>0</v>
      </c>
    </row>
    <row r="3155" spans="1:8" x14ac:dyDescent="0.35">
      <c r="A3155" t="s">
        <v>3158</v>
      </c>
      <c r="B3155" s="1">
        <v>0</v>
      </c>
      <c r="C3155" s="1">
        <v>-1.2000000476837158</v>
      </c>
      <c r="D3155" s="1">
        <v>-1.7999999523162842</v>
      </c>
      <c r="E3155" s="1">
        <v>-1.4759999513626099</v>
      </c>
      <c r="F3155" s="1">
        <v>-1475.9999513626099</v>
      </c>
      <c r="G3155">
        <f t="shared" si="98"/>
        <v>0</v>
      </c>
      <c r="H3155">
        <f t="shared" si="99"/>
        <v>0</v>
      </c>
    </row>
    <row r="3156" spans="1:8" x14ac:dyDescent="0.35">
      <c r="A3156" t="s">
        <v>3159</v>
      </c>
      <c r="B3156" s="1">
        <v>0</v>
      </c>
      <c r="C3156" s="1">
        <v>-1.2000000476837158</v>
      </c>
      <c r="D3156" s="1">
        <v>-1.7999999523162842</v>
      </c>
      <c r="E3156" s="1">
        <v>-1.4758499264717102</v>
      </c>
      <c r="F3156" s="1">
        <v>-1475.8499264717102</v>
      </c>
      <c r="G3156">
        <f t="shared" si="98"/>
        <v>0</v>
      </c>
      <c r="H3156">
        <f t="shared" si="99"/>
        <v>0</v>
      </c>
    </row>
    <row r="3157" spans="1:8" x14ac:dyDescent="0.35">
      <c r="A3157" t="s">
        <v>3160</v>
      </c>
      <c r="B3157" s="1">
        <v>0</v>
      </c>
      <c r="C3157" s="1">
        <v>-1.2000000476837158</v>
      </c>
      <c r="D3157" s="1">
        <v>-1.7999999523162842</v>
      </c>
      <c r="E3157" s="1">
        <v>-1.4754999876022339</v>
      </c>
      <c r="F3157" s="1">
        <v>-1475.4999876022339</v>
      </c>
      <c r="G3157">
        <f t="shared" si="98"/>
        <v>0</v>
      </c>
      <c r="H3157">
        <f t="shared" si="99"/>
        <v>0</v>
      </c>
    </row>
    <row r="3158" spans="1:8" x14ac:dyDescent="0.35">
      <c r="A3158" t="s">
        <v>3161</v>
      </c>
      <c r="B3158" s="1">
        <v>0</v>
      </c>
      <c r="C3158" s="1">
        <v>-1.2000000476837158</v>
      </c>
      <c r="D3158" s="1">
        <v>-1.7999999523162842</v>
      </c>
      <c r="E3158" s="1">
        <v>-1.4754999876022339</v>
      </c>
      <c r="F3158" s="1">
        <v>-1475.4999876022339</v>
      </c>
      <c r="G3158">
        <f t="shared" si="98"/>
        <v>0</v>
      </c>
      <c r="H3158">
        <f t="shared" si="99"/>
        <v>0</v>
      </c>
    </row>
    <row r="3159" spans="1:8" x14ac:dyDescent="0.35">
      <c r="A3159" t="s">
        <v>3162</v>
      </c>
      <c r="B3159" s="1">
        <v>0</v>
      </c>
      <c r="C3159" s="1">
        <v>-1.2000000476837158</v>
      </c>
      <c r="D3159" s="1">
        <v>-1.7999999523162842</v>
      </c>
      <c r="E3159" s="1">
        <v>-1.4754999876022339</v>
      </c>
      <c r="F3159" s="1">
        <v>-1475.4999876022339</v>
      </c>
      <c r="G3159">
        <f t="shared" si="98"/>
        <v>0</v>
      </c>
      <c r="H3159">
        <f t="shared" si="99"/>
        <v>0</v>
      </c>
    </row>
    <row r="3160" spans="1:8" x14ac:dyDescent="0.35">
      <c r="A3160" t="s">
        <v>3163</v>
      </c>
      <c r="B3160" s="1">
        <v>0</v>
      </c>
      <c r="C3160" s="1">
        <v>-1.2000000476837158</v>
      </c>
      <c r="D3160" s="1">
        <v>-1.7999999523162842</v>
      </c>
      <c r="E3160" s="1">
        <v>-1.4754999876022339</v>
      </c>
      <c r="F3160" s="1">
        <v>-1475.4999876022339</v>
      </c>
      <c r="G3160">
        <f t="shared" si="98"/>
        <v>0</v>
      </c>
      <c r="H3160">
        <f t="shared" si="99"/>
        <v>0</v>
      </c>
    </row>
    <row r="3161" spans="1:8" x14ac:dyDescent="0.35">
      <c r="A3161" t="s">
        <v>3164</v>
      </c>
      <c r="B3161" s="1">
        <v>0</v>
      </c>
      <c r="C3161" s="1">
        <v>-1.2000000476837158</v>
      </c>
      <c r="D3161" s="1">
        <v>-1.7999999523162842</v>
      </c>
      <c r="E3161" s="1">
        <v>-1.4754999876022339</v>
      </c>
      <c r="F3161" s="1">
        <v>-1475.4999876022339</v>
      </c>
      <c r="G3161">
        <f t="shared" si="98"/>
        <v>0</v>
      </c>
      <c r="H3161">
        <f t="shared" si="99"/>
        <v>0</v>
      </c>
    </row>
    <row r="3162" spans="1:8" x14ac:dyDescent="0.35">
      <c r="A3162" t="s">
        <v>3165</v>
      </c>
      <c r="B3162" s="1">
        <v>0</v>
      </c>
      <c r="C3162" s="1">
        <v>-1.2000000476837158</v>
      </c>
      <c r="D3162" s="1">
        <v>-1.7999999523162842</v>
      </c>
      <c r="E3162" s="1">
        <v>-1.4754999876022339</v>
      </c>
      <c r="F3162" s="1">
        <v>-1475.4999876022339</v>
      </c>
      <c r="G3162">
        <f t="shared" si="98"/>
        <v>0</v>
      </c>
      <c r="H3162">
        <f t="shared" si="99"/>
        <v>0</v>
      </c>
    </row>
    <row r="3163" spans="1:8" x14ac:dyDescent="0.35">
      <c r="A3163" t="s">
        <v>3166</v>
      </c>
      <c r="B3163" s="1">
        <v>0</v>
      </c>
      <c r="C3163" s="1">
        <v>-1.2000000476837158</v>
      </c>
      <c r="D3163" s="1">
        <v>-1.7999999523162842</v>
      </c>
      <c r="E3163" s="1">
        <v>-1.4754999876022339</v>
      </c>
      <c r="F3163" s="1">
        <v>-1475.4999876022339</v>
      </c>
      <c r="G3163">
        <f t="shared" si="98"/>
        <v>0</v>
      </c>
      <c r="H3163">
        <f t="shared" si="99"/>
        <v>0</v>
      </c>
    </row>
    <row r="3164" spans="1:8" x14ac:dyDescent="0.35">
      <c r="A3164" t="s">
        <v>3167</v>
      </c>
      <c r="B3164" s="1">
        <v>0</v>
      </c>
      <c r="C3164" s="1">
        <v>0.30000001192092896</v>
      </c>
      <c r="D3164" s="1">
        <v>-1.7933332920074463</v>
      </c>
      <c r="E3164" s="1">
        <v>-1.4354000091552734</v>
      </c>
      <c r="F3164" s="1">
        <v>-1435.4000091552734</v>
      </c>
      <c r="G3164">
        <f t="shared" si="98"/>
        <v>0</v>
      </c>
      <c r="H3164">
        <f t="shared" si="99"/>
        <v>0</v>
      </c>
    </row>
    <row r="3165" spans="1:8" x14ac:dyDescent="0.35">
      <c r="A3165" t="s">
        <v>3168</v>
      </c>
      <c r="B3165" s="1">
        <v>0</v>
      </c>
      <c r="C3165" s="1">
        <v>0.30000001192092896</v>
      </c>
      <c r="D3165" s="1">
        <v>-1.7899999618530273</v>
      </c>
      <c r="E3165" s="1">
        <v>-0.99735000729560852</v>
      </c>
      <c r="F3165" s="1">
        <v>-997.35000729560852</v>
      </c>
      <c r="G3165">
        <f t="shared" si="98"/>
        <v>0</v>
      </c>
      <c r="H3165">
        <f t="shared" si="99"/>
        <v>0</v>
      </c>
    </row>
    <row r="3166" spans="1:8" x14ac:dyDescent="0.35">
      <c r="A3166" t="s">
        <v>3169</v>
      </c>
      <c r="B3166" s="1">
        <v>0</v>
      </c>
      <c r="C3166" s="1">
        <v>0.30000001192092896</v>
      </c>
      <c r="D3166" s="1">
        <v>-1.7866666316986084</v>
      </c>
      <c r="E3166" s="1">
        <v>-0.38210000097751617</v>
      </c>
      <c r="F3166" s="1">
        <v>-382.10000097751617</v>
      </c>
      <c r="G3166">
        <f t="shared" si="98"/>
        <v>0</v>
      </c>
      <c r="H3166">
        <f t="shared" si="99"/>
        <v>0</v>
      </c>
    </row>
    <row r="3167" spans="1:8" x14ac:dyDescent="0.35">
      <c r="A3167" t="s">
        <v>3170</v>
      </c>
      <c r="B3167" s="1">
        <v>0</v>
      </c>
      <c r="C3167" s="1">
        <v>0.30000001192092896</v>
      </c>
      <c r="D3167" s="1">
        <v>-1.7833333015441895</v>
      </c>
      <c r="E3167" s="1">
        <v>-0.14100000262260437</v>
      </c>
      <c r="F3167" s="1">
        <v>-141.00000262260437</v>
      </c>
      <c r="G3167">
        <f t="shared" si="98"/>
        <v>0</v>
      </c>
      <c r="H3167">
        <f t="shared" si="99"/>
        <v>0</v>
      </c>
    </row>
    <row r="3168" spans="1:8" x14ac:dyDescent="0.35">
      <c r="A3168" t="s">
        <v>3171</v>
      </c>
      <c r="B3168" s="1">
        <v>0</v>
      </c>
      <c r="C3168" s="1">
        <v>0.30000001192092896</v>
      </c>
      <c r="D3168" s="1">
        <v>-1.7799999713897705</v>
      </c>
      <c r="E3168" s="1">
        <v>-0.14100000262260437</v>
      </c>
      <c r="F3168" s="1">
        <v>-141.00000262260437</v>
      </c>
      <c r="G3168">
        <f t="shared" si="98"/>
        <v>0</v>
      </c>
      <c r="H3168">
        <f t="shared" si="99"/>
        <v>0</v>
      </c>
    </row>
    <row r="3169" spans="1:8" x14ac:dyDescent="0.35">
      <c r="A3169" t="s">
        <v>3172</v>
      </c>
      <c r="B3169" s="1">
        <v>0</v>
      </c>
      <c r="C3169" s="1">
        <v>0.30000001192092896</v>
      </c>
      <c r="D3169" s="1">
        <v>-1.7766666412353516</v>
      </c>
      <c r="E3169" s="1">
        <v>-0.14100000262260437</v>
      </c>
      <c r="F3169" s="1">
        <v>-141.00000262260437</v>
      </c>
      <c r="G3169">
        <f t="shared" si="98"/>
        <v>0</v>
      </c>
      <c r="H3169">
        <f t="shared" si="99"/>
        <v>0</v>
      </c>
    </row>
    <row r="3170" spans="1:8" x14ac:dyDescent="0.35">
      <c r="A3170" t="s">
        <v>3173</v>
      </c>
      <c r="B3170" s="1">
        <v>0</v>
      </c>
      <c r="C3170" s="1">
        <v>0.30000001192092896</v>
      </c>
      <c r="D3170" s="1">
        <v>-1.7733333110809326</v>
      </c>
      <c r="E3170" s="1">
        <v>-0.14100000262260437</v>
      </c>
      <c r="F3170" s="1">
        <v>-141.00000262260437</v>
      </c>
      <c r="G3170">
        <f t="shared" si="98"/>
        <v>0</v>
      </c>
      <c r="H3170">
        <f t="shared" si="99"/>
        <v>0</v>
      </c>
    </row>
    <row r="3171" spans="1:8" x14ac:dyDescent="0.35">
      <c r="A3171" t="s">
        <v>3174</v>
      </c>
      <c r="B3171" s="1">
        <v>0</v>
      </c>
      <c r="C3171" s="1">
        <v>0.30000001192092896</v>
      </c>
      <c r="D3171" s="1">
        <v>-1.7699999809265137</v>
      </c>
      <c r="E3171" s="1">
        <v>-0.14100000262260437</v>
      </c>
      <c r="F3171" s="1">
        <v>-141.00000262260437</v>
      </c>
      <c r="G3171">
        <f t="shared" si="98"/>
        <v>0</v>
      </c>
      <c r="H3171">
        <f t="shared" si="99"/>
        <v>0</v>
      </c>
    </row>
    <row r="3172" spans="1:8" x14ac:dyDescent="0.35">
      <c r="A3172" t="s">
        <v>3175</v>
      </c>
      <c r="B3172" s="1">
        <v>0</v>
      </c>
      <c r="C3172" s="1">
        <v>0.30000001192092896</v>
      </c>
      <c r="D3172" s="1">
        <v>-1.7666666507720947</v>
      </c>
      <c r="E3172" s="1">
        <v>-0.14100000262260437</v>
      </c>
      <c r="F3172" s="1">
        <v>-141.00000262260437</v>
      </c>
      <c r="G3172">
        <f t="shared" si="98"/>
        <v>0</v>
      </c>
      <c r="H3172">
        <f t="shared" si="99"/>
        <v>0</v>
      </c>
    </row>
    <row r="3173" spans="1:8" x14ac:dyDescent="0.35">
      <c r="A3173" t="s">
        <v>3176</v>
      </c>
      <c r="B3173" s="1">
        <v>0</v>
      </c>
      <c r="C3173" s="1">
        <v>0.30000001192092896</v>
      </c>
      <c r="D3173" s="1">
        <v>-1.7633333206176758</v>
      </c>
      <c r="E3173" s="1">
        <v>-0.14100000262260437</v>
      </c>
      <c r="F3173" s="1">
        <v>-141.00000262260437</v>
      </c>
      <c r="G3173">
        <f t="shared" si="98"/>
        <v>0</v>
      </c>
      <c r="H3173">
        <f t="shared" si="99"/>
        <v>0</v>
      </c>
    </row>
    <row r="3174" spans="1:8" x14ac:dyDescent="0.35">
      <c r="A3174" t="s">
        <v>3177</v>
      </c>
      <c r="B3174" s="1">
        <v>0</v>
      </c>
      <c r="C3174" s="1">
        <v>0.30000001192092896</v>
      </c>
      <c r="D3174" s="1">
        <v>-1.7599999904632568</v>
      </c>
      <c r="E3174" s="1">
        <v>-0.14100000262260437</v>
      </c>
      <c r="F3174" s="1">
        <v>-141.00000262260437</v>
      </c>
      <c r="G3174">
        <f t="shared" si="98"/>
        <v>0</v>
      </c>
      <c r="H3174">
        <f t="shared" si="99"/>
        <v>0</v>
      </c>
    </row>
    <row r="3175" spans="1:8" x14ac:dyDescent="0.35">
      <c r="A3175" t="s">
        <v>3178</v>
      </c>
      <c r="B3175" s="1">
        <v>0</v>
      </c>
      <c r="C3175" s="1">
        <v>0.30000001192092896</v>
      </c>
      <c r="D3175" s="1">
        <v>-1.7566666603088379</v>
      </c>
      <c r="E3175" s="1">
        <v>-0.14100000262260437</v>
      </c>
      <c r="F3175" s="1">
        <v>-141.00000262260437</v>
      </c>
      <c r="G3175">
        <f t="shared" si="98"/>
        <v>0</v>
      </c>
      <c r="H3175">
        <f t="shared" si="99"/>
        <v>0</v>
      </c>
    </row>
    <row r="3176" spans="1:8" x14ac:dyDescent="0.35">
      <c r="A3176" t="s">
        <v>3179</v>
      </c>
      <c r="B3176" s="1">
        <v>0</v>
      </c>
      <c r="C3176" s="1">
        <v>0.30000001192092896</v>
      </c>
      <c r="D3176" s="1">
        <v>-1.7533333301544189</v>
      </c>
      <c r="E3176" s="1">
        <v>-0.14100000262260437</v>
      </c>
      <c r="F3176" s="1">
        <v>-141.00000262260437</v>
      </c>
      <c r="G3176">
        <f t="shared" si="98"/>
        <v>0</v>
      </c>
      <c r="H3176">
        <f t="shared" si="99"/>
        <v>0</v>
      </c>
    </row>
    <row r="3177" spans="1:8" x14ac:dyDescent="0.35">
      <c r="A3177" t="s">
        <v>3180</v>
      </c>
      <c r="B3177" s="1">
        <v>0</v>
      </c>
      <c r="C3177" s="1">
        <v>0.30000001192092896</v>
      </c>
      <c r="D3177" s="1">
        <v>-1.75</v>
      </c>
      <c r="E3177" s="1">
        <v>-0.14100000262260437</v>
      </c>
      <c r="F3177" s="1">
        <v>-141.00000262260437</v>
      </c>
      <c r="G3177">
        <f t="shared" si="98"/>
        <v>0</v>
      </c>
      <c r="H3177">
        <f t="shared" si="99"/>
        <v>0</v>
      </c>
    </row>
    <row r="3178" spans="1:8" x14ac:dyDescent="0.35">
      <c r="A3178" t="s">
        <v>3181</v>
      </c>
      <c r="B3178" s="1">
        <v>0</v>
      </c>
      <c r="C3178" s="1">
        <v>0.30000001192092896</v>
      </c>
      <c r="D3178" s="1">
        <v>-1.7466666698455811</v>
      </c>
      <c r="E3178" s="1">
        <v>-0.14100000262260437</v>
      </c>
      <c r="F3178" s="1">
        <v>-141.00000262260437</v>
      </c>
      <c r="G3178">
        <f t="shared" si="98"/>
        <v>0</v>
      </c>
      <c r="H3178">
        <f t="shared" si="99"/>
        <v>0</v>
      </c>
    </row>
    <row r="3179" spans="1:8" x14ac:dyDescent="0.35">
      <c r="A3179" t="s">
        <v>3182</v>
      </c>
      <c r="B3179" s="1">
        <v>0</v>
      </c>
      <c r="C3179" s="1">
        <v>0.30000001192092896</v>
      </c>
      <c r="D3179" s="1">
        <v>-1.7433333396911621</v>
      </c>
      <c r="E3179" s="1">
        <v>-0.14100000262260437</v>
      </c>
      <c r="F3179" s="1">
        <v>-141.00000262260437</v>
      </c>
      <c r="G3179">
        <f t="shared" si="98"/>
        <v>0</v>
      </c>
      <c r="H3179">
        <f t="shared" si="99"/>
        <v>0</v>
      </c>
    </row>
    <row r="3180" spans="1:8" x14ac:dyDescent="0.35">
      <c r="A3180" t="s">
        <v>3183</v>
      </c>
      <c r="B3180" s="1">
        <v>0</v>
      </c>
      <c r="C3180" s="1">
        <v>0.30000001192092896</v>
      </c>
      <c r="D3180" s="1">
        <v>-1.7400000095367432</v>
      </c>
      <c r="E3180" s="1">
        <v>-0.14100000262260437</v>
      </c>
      <c r="F3180" s="1">
        <v>-141.00000262260437</v>
      </c>
      <c r="G3180">
        <f t="shared" si="98"/>
        <v>0</v>
      </c>
      <c r="H3180">
        <f t="shared" si="99"/>
        <v>0</v>
      </c>
    </row>
    <row r="3181" spans="1:8" x14ac:dyDescent="0.35">
      <c r="A3181" t="s">
        <v>3184</v>
      </c>
      <c r="B3181" s="1">
        <v>0</v>
      </c>
      <c r="C3181" s="1">
        <v>0.30000001192092896</v>
      </c>
      <c r="D3181" s="1">
        <v>-1.7366666793823242</v>
      </c>
      <c r="E3181" s="1">
        <v>-0.14100000262260437</v>
      </c>
      <c r="F3181" s="1">
        <v>-141.00000262260437</v>
      </c>
      <c r="G3181">
        <f t="shared" si="98"/>
        <v>0</v>
      </c>
      <c r="H3181">
        <f t="shared" si="99"/>
        <v>0</v>
      </c>
    </row>
    <row r="3182" spans="1:8" x14ac:dyDescent="0.35">
      <c r="A3182" t="s">
        <v>3185</v>
      </c>
      <c r="B3182" s="1">
        <v>0</v>
      </c>
      <c r="C3182" s="1">
        <v>0.30000001192092896</v>
      </c>
      <c r="D3182" s="1">
        <v>-1.7333333492279053</v>
      </c>
      <c r="E3182" s="1">
        <v>-0.14100000262260437</v>
      </c>
      <c r="F3182" s="1">
        <v>-141.00000262260437</v>
      </c>
      <c r="G3182">
        <f t="shared" si="98"/>
        <v>0</v>
      </c>
      <c r="H3182">
        <f t="shared" si="99"/>
        <v>0</v>
      </c>
    </row>
    <row r="3183" spans="1:8" x14ac:dyDescent="0.35">
      <c r="A3183" t="s">
        <v>3186</v>
      </c>
      <c r="B3183" s="1">
        <v>0</v>
      </c>
      <c r="C3183" s="1">
        <v>0.30000001192092896</v>
      </c>
      <c r="D3183" s="1">
        <v>-1.7300000190734863</v>
      </c>
      <c r="E3183" s="1">
        <v>-0.14100000262260437</v>
      </c>
      <c r="F3183" s="1">
        <v>-141.00000262260437</v>
      </c>
      <c r="G3183">
        <f t="shared" si="98"/>
        <v>0</v>
      </c>
      <c r="H3183">
        <f t="shared" si="99"/>
        <v>0</v>
      </c>
    </row>
    <row r="3184" spans="1:8" x14ac:dyDescent="0.35">
      <c r="A3184" t="s">
        <v>3187</v>
      </c>
      <c r="B3184" s="1">
        <v>0</v>
      </c>
      <c r="C3184" s="1">
        <v>0.30000001192092896</v>
      </c>
      <c r="D3184" s="1">
        <v>-1.7266666889190674</v>
      </c>
      <c r="E3184" s="1">
        <v>-0.14100000262260437</v>
      </c>
      <c r="F3184" s="1">
        <v>-141.00000262260437</v>
      </c>
      <c r="G3184">
        <f t="shared" si="98"/>
        <v>0</v>
      </c>
      <c r="H3184">
        <f t="shared" si="99"/>
        <v>0</v>
      </c>
    </row>
    <row r="3185" spans="1:8" x14ac:dyDescent="0.35">
      <c r="A3185" t="s">
        <v>3188</v>
      </c>
      <c r="B3185" s="1">
        <v>0</v>
      </c>
      <c r="C3185" s="1">
        <v>0.30000001192092896</v>
      </c>
      <c r="D3185" s="1">
        <v>-1.7233333587646484</v>
      </c>
      <c r="E3185" s="1">
        <v>-0.14100000262260437</v>
      </c>
      <c r="F3185" s="1">
        <v>-141.00000262260437</v>
      </c>
      <c r="G3185">
        <f t="shared" si="98"/>
        <v>0</v>
      </c>
      <c r="H3185">
        <f t="shared" si="99"/>
        <v>0</v>
      </c>
    </row>
    <row r="3186" spans="1:8" x14ac:dyDescent="0.35">
      <c r="A3186" t="s">
        <v>3189</v>
      </c>
      <c r="B3186" s="1">
        <v>0</v>
      </c>
      <c r="C3186" s="1">
        <v>0.30000001192092896</v>
      </c>
      <c r="D3186" s="1">
        <v>-1.7200000286102295</v>
      </c>
      <c r="E3186" s="1">
        <v>-0.14100000262260437</v>
      </c>
      <c r="F3186" s="1">
        <v>-141.00000262260437</v>
      </c>
      <c r="G3186">
        <f t="shared" si="98"/>
        <v>0</v>
      </c>
      <c r="H3186">
        <f t="shared" si="99"/>
        <v>0</v>
      </c>
    </row>
    <row r="3187" spans="1:8" x14ac:dyDescent="0.35">
      <c r="A3187" t="s">
        <v>3190</v>
      </c>
      <c r="B3187" s="1">
        <v>0</v>
      </c>
      <c r="C3187" s="1">
        <v>0.30000001192092896</v>
      </c>
      <c r="D3187" s="1">
        <v>-1.7166666984558105</v>
      </c>
      <c r="E3187" s="1">
        <v>-0.14100000262260437</v>
      </c>
      <c r="F3187" s="1">
        <v>-141.00000262260437</v>
      </c>
      <c r="G3187">
        <f t="shared" si="98"/>
        <v>0</v>
      </c>
      <c r="H3187">
        <f t="shared" si="99"/>
        <v>0</v>
      </c>
    </row>
    <row r="3188" spans="1:8" x14ac:dyDescent="0.35">
      <c r="A3188" t="s">
        <v>3191</v>
      </c>
      <c r="B3188" s="1">
        <v>0</v>
      </c>
      <c r="C3188" s="1">
        <v>0.30000001192092896</v>
      </c>
      <c r="D3188" s="1">
        <v>-1.7133333683013916</v>
      </c>
      <c r="E3188" s="1">
        <v>-0.14100000262260437</v>
      </c>
      <c r="F3188" s="1">
        <v>-141.00000262260437</v>
      </c>
      <c r="G3188">
        <f t="shared" si="98"/>
        <v>0</v>
      </c>
      <c r="H3188">
        <f t="shared" si="99"/>
        <v>0</v>
      </c>
    </row>
    <row r="3189" spans="1:8" x14ac:dyDescent="0.35">
      <c r="A3189" t="s">
        <v>3192</v>
      </c>
      <c r="B3189" s="1">
        <v>0</v>
      </c>
      <c r="C3189" s="1">
        <v>0.30000001192092896</v>
      </c>
      <c r="D3189" s="1">
        <v>-1.7100000381469727</v>
      </c>
      <c r="E3189" s="1">
        <v>-0.14100000262260437</v>
      </c>
      <c r="F3189" s="1">
        <v>-141.00000262260437</v>
      </c>
      <c r="G3189">
        <f t="shared" si="98"/>
        <v>0</v>
      </c>
      <c r="H3189">
        <f t="shared" si="99"/>
        <v>0</v>
      </c>
    </row>
    <row r="3190" spans="1:8" x14ac:dyDescent="0.35">
      <c r="A3190" t="s">
        <v>3193</v>
      </c>
      <c r="B3190" s="1">
        <v>0</v>
      </c>
      <c r="C3190" s="1">
        <v>0.30000001192092896</v>
      </c>
      <c r="D3190" s="1">
        <v>-1.7066667079925537</v>
      </c>
      <c r="E3190" s="1">
        <v>-0.14100000262260437</v>
      </c>
      <c r="F3190" s="1">
        <v>-141.00000262260437</v>
      </c>
      <c r="G3190">
        <f t="shared" si="98"/>
        <v>0</v>
      </c>
      <c r="H3190">
        <f t="shared" si="99"/>
        <v>0</v>
      </c>
    </row>
    <row r="3191" spans="1:8" x14ac:dyDescent="0.35">
      <c r="A3191" t="s">
        <v>3194</v>
      </c>
      <c r="B3191" s="1">
        <v>0</v>
      </c>
      <c r="C3191" s="1">
        <v>0.30000001192092896</v>
      </c>
      <c r="D3191" s="1">
        <v>-1.7033333778381348</v>
      </c>
      <c r="E3191" s="1">
        <v>-0.14100000262260437</v>
      </c>
      <c r="F3191" s="1">
        <v>-141.00000262260437</v>
      </c>
      <c r="G3191">
        <f t="shared" si="98"/>
        <v>0</v>
      </c>
      <c r="H3191">
        <f t="shared" si="99"/>
        <v>0</v>
      </c>
    </row>
    <row r="3192" spans="1:8" x14ac:dyDescent="0.35">
      <c r="A3192" t="s">
        <v>3195</v>
      </c>
      <c r="B3192" s="1">
        <v>0</v>
      </c>
      <c r="C3192" s="1">
        <v>0.30000001192092896</v>
      </c>
      <c r="D3192" s="1">
        <v>-1.7000000476837158</v>
      </c>
      <c r="E3192" s="1">
        <v>-0.14100000262260437</v>
      </c>
      <c r="F3192" s="1">
        <v>-141.00000262260437</v>
      </c>
      <c r="G3192">
        <f t="shared" si="98"/>
        <v>0</v>
      </c>
      <c r="H3192">
        <f t="shared" si="99"/>
        <v>0</v>
      </c>
    </row>
    <row r="3193" spans="1:8" x14ac:dyDescent="0.35">
      <c r="A3193" t="s">
        <v>3196</v>
      </c>
      <c r="B3193" s="1">
        <v>0</v>
      </c>
      <c r="C3193" s="1">
        <v>0.30000001192092896</v>
      </c>
      <c r="D3193" s="1">
        <v>-1.6966667175292969</v>
      </c>
      <c r="E3193" s="1">
        <v>-0.14100000262260437</v>
      </c>
      <c r="F3193" s="1">
        <v>-141.00000262260437</v>
      </c>
      <c r="G3193">
        <f t="shared" si="98"/>
        <v>0</v>
      </c>
      <c r="H3193">
        <f t="shared" si="99"/>
        <v>0</v>
      </c>
    </row>
    <row r="3194" spans="1:8" x14ac:dyDescent="0.35">
      <c r="A3194" t="s">
        <v>3197</v>
      </c>
      <c r="B3194" s="1">
        <v>0</v>
      </c>
      <c r="C3194" s="1">
        <v>0.30000001192092896</v>
      </c>
      <c r="D3194" s="1">
        <v>-1.6933333873748779</v>
      </c>
      <c r="E3194" s="1">
        <v>-0.14100000262260437</v>
      </c>
      <c r="F3194" s="1">
        <v>-141.00000262260437</v>
      </c>
      <c r="G3194">
        <f t="shared" si="98"/>
        <v>0</v>
      </c>
      <c r="H3194">
        <f t="shared" si="99"/>
        <v>0</v>
      </c>
    </row>
    <row r="3195" spans="1:8" x14ac:dyDescent="0.35">
      <c r="A3195" t="s">
        <v>3198</v>
      </c>
      <c r="B3195" s="1">
        <v>0</v>
      </c>
      <c r="C3195" s="1">
        <v>0.30000001192092896</v>
      </c>
      <c r="D3195" s="1">
        <v>-1.690000057220459</v>
      </c>
      <c r="E3195" s="1">
        <v>-0.13470000028610229</v>
      </c>
      <c r="F3195" s="1">
        <v>-134.70000028610229</v>
      </c>
      <c r="G3195">
        <f t="shared" si="98"/>
        <v>0</v>
      </c>
      <c r="H3195">
        <f t="shared" si="99"/>
        <v>0</v>
      </c>
    </row>
    <row r="3196" spans="1:8" x14ac:dyDescent="0.35">
      <c r="A3196" t="s">
        <v>3199</v>
      </c>
      <c r="B3196" s="1">
        <v>0</v>
      </c>
      <c r="C3196" s="1">
        <v>0.30000001192092896</v>
      </c>
      <c r="D3196" s="1">
        <v>-1.6866666078567505</v>
      </c>
      <c r="E3196" s="1">
        <v>-0.12059999629855156</v>
      </c>
      <c r="F3196" s="1">
        <v>-120.59999629855156</v>
      </c>
      <c r="G3196">
        <f t="shared" si="98"/>
        <v>0</v>
      </c>
      <c r="H3196">
        <f t="shared" si="99"/>
        <v>0</v>
      </c>
    </row>
    <row r="3197" spans="1:8" x14ac:dyDescent="0.35">
      <c r="A3197" t="s">
        <v>3200</v>
      </c>
      <c r="B3197" s="1">
        <v>0</v>
      </c>
      <c r="C3197" s="1">
        <v>0.30000001192092896</v>
      </c>
      <c r="D3197" s="1">
        <v>-1.6833332777023315</v>
      </c>
      <c r="E3197" s="1">
        <v>-0.11100000143051147</v>
      </c>
      <c r="F3197" s="1">
        <v>-111.00000143051147</v>
      </c>
      <c r="G3197">
        <f t="shared" si="98"/>
        <v>0</v>
      </c>
      <c r="H3197">
        <f t="shared" si="99"/>
        <v>0</v>
      </c>
    </row>
    <row r="3198" spans="1:8" x14ac:dyDescent="0.35">
      <c r="A3198" t="s">
        <v>3201</v>
      </c>
      <c r="B3198" s="1">
        <v>0</v>
      </c>
      <c r="C3198" s="1">
        <v>0.30000001192092896</v>
      </c>
      <c r="D3198" s="1">
        <v>-1.6799999475479126</v>
      </c>
      <c r="E3198" s="1">
        <v>-0.11075000092387199</v>
      </c>
      <c r="F3198" s="1">
        <v>-110.75000092387199</v>
      </c>
      <c r="G3198">
        <f t="shared" si="98"/>
        <v>0</v>
      </c>
      <c r="H3198">
        <f t="shared" si="99"/>
        <v>0</v>
      </c>
    </row>
    <row r="3199" spans="1:8" x14ac:dyDescent="0.35">
      <c r="A3199" t="s">
        <v>3202</v>
      </c>
      <c r="B3199" s="1">
        <v>0</v>
      </c>
      <c r="C3199" s="1">
        <v>0.30000001192092896</v>
      </c>
      <c r="D3199" s="1">
        <v>-1.6766666173934937</v>
      </c>
      <c r="E3199" s="1">
        <v>-0.11050000041723251</v>
      </c>
      <c r="F3199" s="1">
        <v>-110.50000041723251</v>
      </c>
      <c r="G3199">
        <f t="shared" si="98"/>
        <v>0</v>
      </c>
      <c r="H3199">
        <f t="shared" si="99"/>
        <v>0</v>
      </c>
    </row>
    <row r="3200" spans="1:8" x14ac:dyDescent="0.35">
      <c r="A3200" t="s">
        <v>3203</v>
      </c>
      <c r="B3200" s="1">
        <v>0</v>
      </c>
      <c r="C3200" s="1">
        <v>0.30000001192092896</v>
      </c>
      <c r="D3200" s="1">
        <v>-1.6733332872390747</v>
      </c>
      <c r="E3200" s="1">
        <v>-0.11079999804496765</v>
      </c>
      <c r="F3200" s="1">
        <v>-110.79999804496765</v>
      </c>
      <c r="G3200">
        <f t="shared" si="98"/>
        <v>0</v>
      </c>
      <c r="H3200">
        <f t="shared" si="99"/>
        <v>0</v>
      </c>
    </row>
    <row r="3201" spans="1:8" x14ac:dyDescent="0.35">
      <c r="A3201" t="s">
        <v>3204</v>
      </c>
      <c r="B3201" s="1">
        <v>0</v>
      </c>
      <c r="C3201" s="1">
        <v>0.30000001192092896</v>
      </c>
      <c r="D3201" s="1">
        <v>-1.6699999570846558</v>
      </c>
      <c r="E3201" s="1">
        <v>-0.111200001090765</v>
      </c>
      <c r="F3201" s="1">
        <v>-111.200001090765</v>
      </c>
      <c r="G3201">
        <f t="shared" si="98"/>
        <v>0</v>
      </c>
      <c r="H3201">
        <f t="shared" si="99"/>
        <v>0</v>
      </c>
    </row>
    <row r="3202" spans="1:8" x14ac:dyDescent="0.35">
      <c r="A3202" t="s">
        <v>3205</v>
      </c>
      <c r="B3202" s="1">
        <v>0</v>
      </c>
      <c r="C3202" s="1">
        <v>0.30000001192092896</v>
      </c>
      <c r="D3202" s="1">
        <v>-1.6666666269302368</v>
      </c>
      <c r="E3202" s="1">
        <v>-0.11075000092387199</v>
      </c>
      <c r="F3202" s="1">
        <v>-110.75000092387199</v>
      </c>
      <c r="G3202">
        <f t="shared" si="98"/>
        <v>0</v>
      </c>
      <c r="H3202">
        <f t="shared" si="99"/>
        <v>0</v>
      </c>
    </row>
    <row r="3203" spans="1:8" x14ac:dyDescent="0.35">
      <c r="A3203" t="s">
        <v>3206</v>
      </c>
      <c r="B3203" s="1">
        <v>0</v>
      </c>
      <c r="C3203" s="1">
        <v>0.30000001192092896</v>
      </c>
      <c r="D3203" s="1">
        <v>-1.6633332967758179</v>
      </c>
      <c r="E3203" s="1">
        <v>-0.11080000177025795</v>
      </c>
      <c r="F3203" s="1">
        <v>-110.80000177025795</v>
      </c>
      <c r="G3203">
        <f t="shared" ref="G3203:G3266" si="100">IF(E3203&gt;C3203,1,0)</f>
        <v>0</v>
      </c>
      <c r="H3203">
        <f t="shared" ref="H3203:H3266" si="101">IF(E3203&lt;D3203,1,0)</f>
        <v>0</v>
      </c>
    </row>
    <row r="3204" spans="1:8" x14ac:dyDescent="0.35">
      <c r="A3204" t="s">
        <v>3207</v>
      </c>
      <c r="B3204" s="1">
        <v>0</v>
      </c>
      <c r="C3204" s="1">
        <v>0.30000001192092896</v>
      </c>
      <c r="D3204" s="1">
        <v>-1.6599999666213989</v>
      </c>
      <c r="E3204" s="1">
        <v>-0.11050000041723251</v>
      </c>
      <c r="F3204" s="1">
        <v>-110.50000041723251</v>
      </c>
      <c r="G3204">
        <f t="shared" si="100"/>
        <v>0</v>
      </c>
      <c r="H3204">
        <f t="shared" si="101"/>
        <v>0</v>
      </c>
    </row>
    <row r="3205" spans="1:8" x14ac:dyDescent="0.35">
      <c r="A3205" t="s">
        <v>3208</v>
      </c>
      <c r="B3205" s="1">
        <v>0</v>
      </c>
      <c r="C3205" s="1">
        <v>0.30000001192092896</v>
      </c>
      <c r="D3205" s="1">
        <v>-1.65666663646698</v>
      </c>
      <c r="E3205" s="1">
        <v>-0.11050000041723251</v>
      </c>
      <c r="F3205" s="1">
        <v>-110.50000041723251</v>
      </c>
      <c r="G3205">
        <f t="shared" si="100"/>
        <v>0</v>
      </c>
      <c r="H3205">
        <f t="shared" si="101"/>
        <v>0</v>
      </c>
    </row>
    <row r="3206" spans="1:8" x14ac:dyDescent="0.35">
      <c r="A3206" t="s">
        <v>3209</v>
      </c>
      <c r="B3206" s="1">
        <v>0</v>
      </c>
      <c r="C3206" s="1">
        <v>0.30000001192092896</v>
      </c>
      <c r="D3206" s="1">
        <v>-1.653333306312561</v>
      </c>
      <c r="E3206" s="1">
        <v>-0.11070000007748604</v>
      </c>
      <c r="F3206" s="1">
        <v>-110.70000007748604</v>
      </c>
      <c r="G3206">
        <f t="shared" si="100"/>
        <v>0</v>
      </c>
      <c r="H3206">
        <f t="shared" si="101"/>
        <v>0</v>
      </c>
    </row>
    <row r="3207" spans="1:8" x14ac:dyDescent="0.35">
      <c r="A3207" t="s">
        <v>3210</v>
      </c>
      <c r="B3207" s="1">
        <v>0</v>
      </c>
      <c r="C3207" s="1">
        <v>0.30000001192092896</v>
      </c>
      <c r="D3207" s="1">
        <v>-1.6499999761581421</v>
      </c>
      <c r="E3207" s="1">
        <v>-0.11100000143051147</v>
      </c>
      <c r="F3207" s="1">
        <v>-111.00000143051147</v>
      </c>
      <c r="G3207">
        <f t="shared" si="100"/>
        <v>0</v>
      </c>
      <c r="H3207">
        <f t="shared" si="101"/>
        <v>0</v>
      </c>
    </row>
    <row r="3208" spans="1:8" x14ac:dyDescent="0.35">
      <c r="A3208" t="s">
        <v>3211</v>
      </c>
      <c r="B3208" s="1">
        <v>0</v>
      </c>
      <c r="C3208" s="1">
        <v>0.30000001192092896</v>
      </c>
      <c r="D3208" s="1">
        <v>-1.6466666460037231</v>
      </c>
      <c r="E3208" s="1">
        <v>-0.11100000143051147</v>
      </c>
      <c r="F3208" s="1">
        <v>-111.00000143051147</v>
      </c>
      <c r="G3208">
        <f t="shared" si="100"/>
        <v>0</v>
      </c>
      <c r="H3208">
        <f t="shared" si="101"/>
        <v>0</v>
      </c>
    </row>
    <row r="3209" spans="1:8" x14ac:dyDescent="0.35">
      <c r="A3209" t="s">
        <v>3212</v>
      </c>
      <c r="B3209" s="1">
        <v>0</v>
      </c>
      <c r="C3209" s="1">
        <v>0.30000001192092896</v>
      </c>
      <c r="D3209" s="1">
        <v>-1.6433333158493042</v>
      </c>
      <c r="E3209" s="1">
        <v>-0.11100000143051147</v>
      </c>
      <c r="F3209" s="1">
        <v>-111.00000143051147</v>
      </c>
      <c r="G3209">
        <f t="shared" si="100"/>
        <v>0</v>
      </c>
      <c r="H3209">
        <f t="shared" si="101"/>
        <v>0</v>
      </c>
    </row>
    <row r="3210" spans="1:8" x14ac:dyDescent="0.35">
      <c r="A3210" t="s">
        <v>3213</v>
      </c>
      <c r="B3210" s="1">
        <v>0</v>
      </c>
      <c r="C3210" s="1">
        <v>0.30000001192092896</v>
      </c>
      <c r="D3210" s="1">
        <v>-1.6399999856948853</v>
      </c>
      <c r="E3210" s="1">
        <v>-0.11100000143051147</v>
      </c>
      <c r="F3210" s="1">
        <v>-111.00000143051147</v>
      </c>
      <c r="G3210">
        <f t="shared" si="100"/>
        <v>0</v>
      </c>
      <c r="H3210">
        <f t="shared" si="101"/>
        <v>0</v>
      </c>
    </row>
    <row r="3211" spans="1:8" x14ac:dyDescent="0.35">
      <c r="A3211" t="s">
        <v>3214</v>
      </c>
      <c r="B3211" s="1">
        <v>0</v>
      </c>
      <c r="C3211" s="1">
        <v>0.30000001192092896</v>
      </c>
      <c r="D3211" s="1">
        <v>-1.6366666555404663</v>
      </c>
      <c r="E3211" s="1">
        <v>-0.11100000143051147</v>
      </c>
      <c r="F3211" s="1">
        <v>-111.00000143051147</v>
      </c>
      <c r="G3211">
        <f t="shared" si="100"/>
        <v>0</v>
      </c>
      <c r="H3211">
        <f t="shared" si="101"/>
        <v>0</v>
      </c>
    </row>
    <row r="3212" spans="1:8" x14ac:dyDescent="0.35">
      <c r="A3212" t="s">
        <v>3215</v>
      </c>
      <c r="B3212" s="1">
        <v>0</v>
      </c>
      <c r="C3212" s="1">
        <v>0.30000001192092896</v>
      </c>
      <c r="D3212" s="1">
        <v>-1.6333333253860474</v>
      </c>
      <c r="E3212" s="1">
        <v>-0.11080000177025795</v>
      </c>
      <c r="F3212" s="1">
        <v>-110.80000177025795</v>
      </c>
      <c r="G3212">
        <f t="shared" si="100"/>
        <v>0</v>
      </c>
      <c r="H3212">
        <f t="shared" si="101"/>
        <v>0</v>
      </c>
    </row>
    <row r="3213" spans="1:8" x14ac:dyDescent="0.35">
      <c r="A3213" t="s">
        <v>3216</v>
      </c>
      <c r="B3213" s="1">
        <v>0</v>
      </c>
      <c r="C3213" s="1">
        <v>0.30000001192092896</v>
      </c>
      <c r="D3213" s="1">
        <v>-1.6299999952316284</v>
      </c>
      <c r="E3213" s="1">
        <v>-0.11050000041723251</v>
      </c>
      <c r="F3213" s="1">
        <v>-110.50000041723251</v>
      </c>
      <c r="G3213">
        <f t="shared" si="100"/>
        <v>0</v>
      </c>
      <c r="H3213">
        <f t="shared" si="101"/>
        <v>0</v>
      </c>
    </row>
    <row r="3214" spans="1:8" x14ac:dyDescent="0.35">
      <c r="A3214" t="s">
        <v>3217</v>
      </c>
      <c r="B3214" s="1">
        <v>0</v>
      </c>
      <c r="C3214" s="1">
        <v>0.30000001192092896</v>
      </c>
      <c r="D3214" s="1">
        <v>-1.6266666650772095</v>
      </c>
      <c r="E3214" s="1">
        <v>-0.11070000007748604</v>
      </c>
      <c r="F3214" s="1">
        <v>-110.70000007748604</v>
      </c>
      <c r="G3214">
        <f t="shared" si="100"/>
        <v>0</v>
      </c>
      <c r="H3214">
        <f t="shared" si="101"/>
        <v>0</v>
      </c>
    </row>
    <row r="3215" spans="1:8" x14ac:dyDescent="0.35">
      <c r="A3215" t="s">
        <v>3218</v>
      </c>
      <c r="B3215" s="1">
        <v>0</v>
      </c>
      <c r="C3215" s="1">
        <v>0.30000001192092896</v>
      </c>
      <c r="D3215" s="1">
        <v>-1.6233333349227905</v>
      </c>
      <c r="E3215" s="1">
        <v>-0.11084999889135361</v>
      </c>
      <c r="F3215" s="1">
        <v>-110.84999889135361</v>
      </c>
      <c r="G3215">
        <f t="shared" si="100"/>
        <v>0</v>
      </c>
      <c r="H3215">
        <f t="shared" si="101"/>
        <v>0</v>
      </c>
    </row>
    <row r="3216" spans="1:8" x14ac:dyDescent="0.35">
      <c r="A3216" t="s">
        <v>3219</v>
      </c>
      <c r="B3216" s="1">
        <v>0</v>
      </c>
      <c r="C3216" s="1">
        <v>0.30000001192092896</v>
      </c>
      <c r="D3216" s="1">
        <v>-1.6200000047683716</v>
      </c>
      <c r="E3216" s="1">
        <v>-0.11083333194255829</v>
      </c>
      <c r="F3216" s="1">
        <v>-110.83333194255829</v>
      </c>
      <c r="G3216">
        <f t="shared" si="100"/>
        <v>0</v>
      </c>
      <c r="H3216">
        <f t="shared" si="101"/>
        <v>0</v>
      </c>
    </row>
    <row r="3217" spans="1:8" x14ac:dyDescent="0.35">
      <c r="A3217" t="s">
        <v>3220</v>
      </c>
      <c r="B3217" s="1">
        <v>0</v>
      </c>
      <c r="C3217" s="1">
        <v>0.30000001192092896</v>
      </c>
      <c r="D3217" s="1">
        <v>-1.6166666746139526</v>
      </c>
      <c r="E3217" s="1">
        <v>-0.11100000143051147</v>
      </c>
      <c r="F3217" s="1">
        <v>-111.00000143051147</v>
      </c>
      <c r="G3217">
        <f t="shared" si="100"/>
        <v>0</v>
      </c>
      <c r="H3217">
        <f t="shared" si="101"/>
        <v>0</v>
      </c>
    </row>
    <row r="3218" spans="1:8" x14ac:dyDescent="0.35">
      <c r="A3218" t="s">
        <v>3221</v>
      </c>
      <c r="B3218" s="1">
        <v>0</v>
      </c>
      <c r="C3218" s="1">
        <v>0.30000001192092896</v>
      </c>
      <c r="D3218" s="1">
        <v>-1.6133333444595337</v>
      </c>
      <c r="E3218" s="1">
        <v>-0.11080000177025795</v>
      </c>
      <c r="F3218" s="1">
        <v>-110.80000177025795</v>
      </c>
      <c r="G3218">
        <f t="shared" si="100"/>
        <v>0</v>
      </c>
      <c r="H3218">
        <f t="shared" si="101"/>
        <v>0</v>
      </c>
    </row>
    <row r="3219" spans="1:8" x14ac:dyDescent="0.35">
      <c r="A3219" t="s">
        <v>3222</v>
      </c>
      <c r="B3219" s="1">
        <v>0</v>
      </c>
      <c r="C3219" s="1">
        <v>0.30000001192092896</v>
      </c>
      <c r="D3219" s="1">
        <v>-1.6100000143051147</v>
      </c>
      <c r="E3219" s="1">
        <v>-0.11084999889135361</v>
      </c>
      <c r="F3219" s="1">
        <v>-110.84999889135361</v>
      </c>
      <c r="G3219">
        <f t="shared" si="100"/>
        <v>0</v>
      </c>
      <c r="H3219">
        <f t="shared" si="101"/>
        <v>0</v>
      </c>
    </row>
    <row r="3220" spans="1:8" x14ac:dyDescent="0.35">
      <c r="A3220" t="s">
        <v>3223</v>
      </c>
      <c r="B3220" s="1">
        <v>0</v>
      </c>
      <c r="C3220" s="1">
        <v>0.30000001192092896</v>
      </c>
      <c r="D3220" s="1">
        <v>-1.6066666841506958</v>
      </c>
      <c r="E3220" s="1">
        <v>-0.11100000143051147</v>
      </c>
      <c r="F3220" s="1">
        <v>-111.00000143051147</v>
      </c>
      <c r="G3220">
        <f t="shared" si="100"/>
        <v>0</v>
      </c>
      <c r="H3220">
        <f t="shared" si="101"/>
        <v>0</v>
      </c>
    </row>
    <row r="3221" spans="1:8" x14ac:dyDescent="0.35">
      <c r="A3221" t="s">
        <v>3224</v>
      </c>
      <c r="B3221" s="1">
        <v>0</v>
      </c>
      <c r="C3221" s="1">
        <v>0.30000001192092896</v>
      </c>
      <c r="D3221" s="1">
        <v>-1.6033333539962769</v>
      </c>
      <c r="E3221" s="1">
        <v>-0.11075000092387199</v>
      </c>
      <c r="F3221" s="1">
        <v>-110.75000092387199</v>
      </c>
      <c r="G3221">
        <f t="shared" si="100"/>
        <v>0</v>
      </c>
      <c r="H3221">
        <f t="shared" si="101"/>
        <v>0</v>
      </c>
    </row>
    <row r="3222" spans="1:8" x14ac:dyDescent="0.35">
      <c r="A3222" t="s">
        <v>3225</v>
      </c>
      <c r="B3222" s="1">
        <v>0</v>
      </c>
      <c r="C3222" s="1">
        <v>0.30000001192092896</v>
      </c>
      <c r="D3222" s="1">
        <v>-1.6000000238418579</v>
      </c>
      <c r="E3222" s="1">
        <v>-0.10670000314712524</v>
      </c>
      <c r="F3222" s="1">
        <v>-106.70000314712524</v>
      </c>
      <c r="G3222">
        <f t="shared" si="100"/>
        <v>0</v>
      </c>
      <c r="H3222">
        <f t="shared" si="101"/>
        <v>0</v>
      </c>
    </row>
    <row r="3223" spans="1:8" x14ac:dyDescent="0.35">
      <c r="A3223" t="s">
        <v>3226</v>
      </c>
      <c r="B3223" s="1">
        <v>0</v>
      </c>
      <c r="C3223" s="1">
        <v>0.30000001192092896</v>
      </c>
      <c r="D3223" s="1">
        <v>-1.596666693687439</v>
      </c>
      <c r="E3223" s="1">
        <v>-9.7549997270107269E-2</v>
      </c>
      <c r="F3223" s="1">
        <v>-97.549997270107269</v>
      </c>
      <c r="G3223">
        <f t="shared" si="100"/>
        <v>0</v>
      </c>
      <c r="H3223">
        <f t="shared" si="101"/>
        <v>0</v>
      </c>
    </row>
    <row r="3224" spans="1:8" x14ac:dyDescent="0.35">
      <c r="A3224" t="s">
        <v>3227</v>
      </c>
      <c r="B3224" s="1">
        <v>0</v>
      </c>
      <c r="C3224" s="1">
        <v>0.30000001192092896</v>
      </c>
      <c r="D3224" s="1">
        <v>-1.59333336353302</v>
      </c>
      <c r="E3224" s="1">
        <v>-9.100000187754631E-2</v>
      </c>
      <c r="F3224" s="1">
        <v>-91.00000187754631</v>
      </c>
      <c r="G3224">
        <f t="shared" si="100"/>
        <v>0</v>
      </c>
      <c r="H3224">
        <f t="shared" si="101"/>
        <v>0</v>
      </c>
    </row>
    <row r="3225" spans="1:8" x14ac:dyDescent="0.35">
      <c r="A3225" t="s">
        <v>3228</v>
      </c>
      <c r="B3225" s="1">
        <v>0</v>
      </c>
      <c r="C3225" s="1">
        <v>0.30000001192092896</v>
      </c>
      <c r="D3225" s="1">
        <v>-1.5900000333786011</v>
      </c>
      <c r="E3225" s="1">
        <v>-8.255000039935112E-2</v>
      </c>
      <c r="F3225" s="1">
        <v>-82.55000039935112</v>
      </c>
      <c r="G3225">
        <f t="shared" si="100"/>
        <v>0</v>
      </c>
      <c r="H3225">
        <f t="shared" si="101"/>
        <v>0</v>
      </c>
    </row>
    <row r="3226" spans="1:8" x14ac:dyDescent="0.35">
      <c r="A3226" t="s">
        <v>3229</v>
      </c>
      <c r="B3226" s="1">
        <v>0</v>
      </c>
      <c r="C3226" s="1">
        <v>0.30000001192092896</v>
      </c>
      <c r="D3226" s="1">
        <v>-1.5866667032241821</v>
      </c>
      <c r="E3226" s="1">
        <v>-7.7599998563528061E-2</v>
      </c>
      <c r="F3226" s="1">
        <v>-77.599998563528061</v>
      </c>
      <c r="G3226">
        <f t="shared" si="100"/>
        <v>0</v>
      </c>
      <c r="H3226">
        <f t="shared" si="101"/>
        <v>0</v>
      </c>
    </row>
    <row r="3227" spans="1:8" x14ac:dyDescent="0.35">
      <c r="A3227" t="s">
        <v>3230</v>
      </c>
      <c r="B3227" s="1">
        <v>0</v>
      </c>
      <c r="C3227" s="1">
        <v>0.30000001192092896</v>
      </c>
      <c r="D3227" s="1">
        <v>-1.5833333730697632</v>
      </c>
      <c r="E3227" s="1">
        <v>-7.6999999582767487E-2</v>
      </c>
      <c r="F3227" s="1">
        <v>-76.999999582767487</v>
      </c>
      <c r="G3227">
        <f t="shared" si="100"/>
        <v>0</v>
      </c>
      <c r="H3227">
        <f t="shared" si="101"/>
        <v>0</v>
      </c>
    </row>
    <row r="3228" spans="1:8" x14ac:dyDescent="0.35">
      <c r="A3228" t="s">
        <v>3231</v>
      </c>
      <c r="B3228" s="1">
        <v>0</v>
      </c>
      <c r="C3228" s="1">
        <v>0.30000001192092896</v>
      </c>
      <c r="D3228" s="1">
        <v>-1.5800000429153442</v>
      </c>
      <c r="E3228" s="1">
        <v>-7.6999999582767487E-2</v>
      </c>
      <c r="F3228" s="1">
        <v>-76.999999582767487</v>
      </c>
      <c r="G3228">
        <f t="shared" si="100"/>
        <v>0</v>
      </c>
      <c r="H3228">
        <f t="shared" si="101"/>
        <v>0</v>
      </c>
    </row>
    <row r="3229" spans="1:8" x14ac:dyDescent="0.35">
      <c r="A3229" t="s">
        <v>3232</v>
      </c>
      <c r="B3229" s="1">
        <v>0</v>
      </c>
      <c r="C3229" s="1">
        <v>0.30000001192092896</v>
      </c>
      <c r="D3229" s="1">
        <v>-1.5766667127609253</v>
      </c>
      <c r="E3229" s="1">
        <v>-7.6999999582767487E-2</v>
      </c>
      <c r="F3229" s="1">
        <v>-76.999999582767487</v>
      </c>
      <c r="G3229">
        <f t="shared" si="100"/>
        <v>0</v>
      </c>
      <c r="H3229">
        <f t="shared" si="101"/>
        <v>0</v>
      </c>
    </row>
    <row r="3230" spans="1:8" x14ac:dyDescent="0.35">
      <c r="A3230" t="s">
        <v>3233</v>
      </c>
      <c r="B3230" s="1">
        <v>0</v>
      </c>
      <c r="C3230" s="1">
        <v>0.30000001192092896</v>
      </c>
      <c r="D3230" s="1">
        <v>-1.5733333826065063</v>
      </c>
      <c r="E3230" s="1">
        <v>-7.6999999582767487E-2</v>
      </c>
      <c r="F3230" s="1">
        <v>-76.999999582767487</v>
      </c>
      <c r="G3230">
        <f t="shared" si="100"/>
        <v>0</v>
      </c>
      <c r="H3230">
        <f t="shared" si="101"/>
        <v>0</v>
      </c>
    </row>
    <row r="3231" spans="1:8" x14ac:dyDescent="0.35">
      <c r="A3231" t="s">
        <v>3234</v>
      </c>
      <c r="B3231" s="1">
        <v>0</v>
      </c>
      <c r="C3231" s="1">
        <v>0.30000001192092896</v>
      </c>
      <c r="D3231" s="1">
        <v>-1.5700000524520874</v>
      </c>
      <c r="E3231" s="1">
        <v>-7.6999999582767487E-2</v>
      </c>
      <c r="F3231" s="1">
        <v>-76.999999582767487</v>
      </c>
      <c r="G3231">
        <f t="shared" si="100"/>
        <v>0</v>
      </c>
      <c r="H3231">
        <f t="shared" si="101"/>
        <v>0</v>
      </c>
    </row>
    <row r="3232" spans="1:8" x14ac:dyDescent="0.35">
      <c r="A3232" t="s">
        <v>3235</v>
      </c>
      <c r="B3232" s="1">
        <v>0</v>
      </c>
      <c r="C3232" s="1">
        <v>0.30000001192092896</v>
      </c>
      <c r="D3232" s="1">
        <v>-1.5666667222976685</v>
      </c>
      <c r="E3232" s="1">
        <v>-7.6999999582767487E-2</v>
      </c>
      <c r="F3232" s="1">
        <v>-76.999999582767487</v>
      </c>
      <c r="G3232">
        <f t="shared" si="100"/>
        <v>0</v>
      </c>
      <c r="H3232">
        <f t="shared" si="101"/>
        <v>0</v>
      </c>
    </row>
    <row r="3233" spans="1:8" x14ac:dyDescent="0.35">
      <c r="A3233" t="s">
        <v>3236</v>
      </c>
      <c r="B3233" s="1">
        <v>0</v>
      </c>
      <c r="C3233" s="1">
        <v>0.30000001192092896</v>
      </c>
      <c r="D3233" s="1">
        <v>-1.5633333921432495</v>
      </c>
      <c r="E3233" s="1">
        <v>-7.6999999582767487E-2</v>
      </c>
      <c r="F3233" s="1">
        <v>-76.999999582767487</v>
      </c>
      <c r="G3233">
        <f t="shared" si="100"/>
        <v>0</v>
      </c>
      <c r="H3233">
        <f t="shared" si="101"/>
        <v>0</v>
      </c>
    </row>
    <row r="3234" spans="1:8" x14ac:dyDescent="0.35">
      <c r="A3234" t="s">
        <v>3237</v>
      </c>
      <c r="B3234" s="1">
        <v>0</v>
      </c>
      <c r="C3234" s="1">
        <v>0.30000001192092896</v>
      </c>
      <c r="D3234" s="1">
        <v>-1.559999942779541</v>
      </c>
      <c r="E3234" s="1">
        <v>-7.6999999582767487E-2</v>
      </c>
      <c r="F3234" s="1">
        <v>-76.999999582767487</v>
      </c>
      <c r="G3234">
        <f t="shared" si="100"/>
        <v>0</v>
      </c>
      <c r="H3234">
        <f t="shared" si="101"/>
        <v>0</v>
      </c>
    </row>
    <row r="3235" spans="1:8" x14ac:dyDescent="0.35">
      <c r="A3235" t="s">
        <v>3238</v>
      </c>
      <c r="B3235" s="1">
        <v>0</v>
      </c>
      <c r="C3235" s="1">
        <v>0.30000001192092896</v>
      </c>
      <c r="D3235" s="1">
        <v>-1.5566666126251221</v>
      </c>
      <c r="E3235" s="1">
        <v>-7.6999999582767487E-2</v>
      </c>
      <c r="F3235" s="1">
        <v>-76.999999582767487</v>
      </c>
      <c r="G3235">
        <f t="shared" si="100"/>
        <v>0</v>
      </c>
      <c r="H3235">
        <f t="shared" si="101"/>
        <v>0</v>
      </c>
    </row>
    <row r="3236" spans="1:8" x14ac:dyDescent="0.35">
      <c r="A3236" t="s">
        <v>3239</v>
      </c>
      <c r="B3236" s="1">
        <v>0</v>
      </c>
      <c r="C3236" s="1">
        <v>0.30000001192092896</v>
      </c>
      <c r="D3236" s="1">
        <v>-1.5533332824707031</v>
      </c>
      <c r="E3236" s="1">
        <v>-7.6999999582767487E-2</v>
      </c>
      <c r="F3236" s="1">
        <v>-76.999999582767487</v>
      </c>
      <c r="G3236">
        <f t="shared" si="100"/>
        <v>0</v>
      </c>
      <c r="H3236">
        <f t="shared" si="101"/>
        <v>0</v>
      </c>
    </row>
    <row r="3237" spans="1:8" x14ac:dyDescent="0.35">
      <c r="A3237" t="s">
        <v>3240</v>
      </c>
      <c r="B3237" s="1">
        <v>0</v>
      </c>
      <c r="C3237" s="1">
        <v>0.30000001192092896</v>
      </c>
      <c r="D3237" s="1">
        <v>-1.5499999523162842</v>
      </c>
      <c r="E3237" s="1">
        <v>-7.6999999582767487E-2</v>
      </c>
      <c r="F3237" s="1">
        <v>-76.999999582767487</v>
      </c>
      <c r="G3237">
        <f t="shared" si="100"/>
        <v>0</v>
      </c>
      <c r="H3237">
        <f t="shared" si="101"/>
        <v>0</v>
      </c>
    </row>
    <row r="3238" spans="1:8" x14ac:dyDescent="0.35">
      <c r="A3238" t="s">
        <v>3241</v>
      </c>
      <c r="B3238" s="1">
        <v>0</v>
      </c>
      <c r="C3238" s="1">
        <v>0.30000001192092896</v>
      </c>
      <c r="D3238" s="1">
        <v>-1.5466666221618652</v>
      </c>
      <c r="E3238" s="1">
        <v>-7.6999999582767487E-2</v>
      </c>
      <c r="F3238" s="1">
        <v>-76.999999582767487</v>
      </c>
      <c r="G3238">
        <f t="shared" si="100"/>
        <v>0</v>
      </c>
      <c r="H3238">
        <f t="shared" si="101"/>
        <v>0</v>
      </c>
    </row>
    <row r="3239" spans="1:8" x14ac:dyDescent="0.35">
      <c r="A3239" t="s">
        <v>3242</v>
      </c>
      <c r="B3239" s="1">
        <v>0</v>
      </c>
      <c r="C3239" s="1">
        <v>0.30000001192092896</v>
      </c>
      <c r="D3239" s="1">
        <v>-1.5433332920074463</v>
      </c>
      <c r="E3239" s="1">
        <v>-7.6999999582767487E-2</v>
      </c>
      <c r="F3239" s="1">
        <v>-76.999999582767487</v>
      </c>
      <c r="G3239">
        <f t="shared" si="100"/>
        <v>0</v>
      </c>
      <c r="H3239">
        <f t="shared" si="101"/>
        <v>0</v>
      </c>
    </row>
    <row r="3240" spans="1:8" x14ac:dyDescent="0.35">
      <c r="A3240" t="s">
        <v>3243</v>
      </c>
      <c r="B3240" s="1">
        <v>0</v>
      </c>
      <c r="C3240" s="1">
        <v>0.30000001192092896</v>
      </c>
      <c r="D3240" s="1">
        <v>-1.5399999618530273</v>
      </c>
      <c r="E3240" s="1">
        <v>-7.6999999582767487E-2</v>
      </c>
      <c r="F3240" s="1">
        <v>-76.999999582767487</v>
      </c>
      <c r="G3240">
        <f t="shared" si="100"/>
        <v>0</v>
      </c>
      <c r="H3240">
        <f t="shared" si="101"/>
        <v>0</v>
      </c>
    </row>
    <row r="3241" spans="1:8" x14ac:dyDescent="0.35">
      <c r="A3241" t="s">
        <v>3244</v>
      </c>
      <c r="B3241" s="1">
        <v>0</v>
      </c>
      <c r="C3241" s="1">
        <v>0.30000001192092896</v>
      </c>
      <c r="D3241" s="1">
        <v>-1.5366666316986084</v>
      </c>
      <c r="E3241" s="1">
        <v>-7.6999999582767487E-2</v>
      </c>
      <c r="F3241" s="1">
        <v>-76.999999582767487</v>
      </c>
      <c r="G3241">
        <f t="shared" si="100"/>
        <v>0</v>
      </c>
      <c r="H3241">
        <f t="shared" si="101"/>
        <v>0</v>
      </c>
    </row>
    <row r="3242" spans="1:8" x14ac:dyDescent="0.35">
      <c r="A3242" t="s">
        <v>3245</v>
      </c>
      <c r="B3242" s="1">
        <v>0</v>
      </c>
      <c r="C3242" s="1">
        <v>0.30000001192092896</v>
      </c>
      <c r="D3242" s="1">
        <v>-1.5333333015441895</v>
      </c>
      <c r="E3242" s="1">
        <v>-7.6999999582767487E-2</v>
      </c>
      <c r="F3242" s="1">
        <v>-76.999999582767487</v>
      </c>
      <c r="G3242">
        <f t="shared" si="100"/>
        <v>0</v>
      </c>
      <c r="H3242">
        <f t="shared" si="101"/>
        <v>0</v>
      </c>
    </row>
    <row r="3243" spans="1:8" x14ac:dyDescent="0.35">
      <c r="A3243" t="s">
        <v>3246</v>
      </c>
      <c r="B3243" s="1">
        <v>0</v>
      </c>
      <c r="C3243" s="1">
        <v>0.30000001192092896</v>
      </c>
      <c r="D3243" s="1">
        <v>-1.5299999713897705</v>
      </c>
      <c r="E3243" s="1">
        <v>-7.6999999582767487E-2</v>
      </c>
      <c r="F3243" s="1">
        <v>-76.999999582767487</v>
      </c>
      <c r="G3243">
        <f t="shared" si="100"/>
        <v>0</v>
      </c>
      <c r="H3243">
        <f t="shared" si="101"/>
        <v>0</v>
      </c>
    </row>
    <row r="3244" spans="1:8" x14ac:dyDescent="0.35">
      <c r="A3244" t="s">
        <v>3247</v>
      </c>
      <c r="B3244" s="1">
        <v>0</v>
      </c>
      <c r="C3244" s="1">
        <v>0.30000001192092896</v>
      </c>
      <c r="D3244" s="1">
        <v>-1.5266666412353516</v>
      </c>
      <c r="E3244" s="1">
        <v>-7.6999999582767487E-2</v>
      </c>
      <c r="F3244" s="1">
        <v>-76.999999582767487</v>
      </c>
      <c r="G3244">
        <f t="shared" si="100"/>
        <v>0</v>
      </c>
      <c r="H3244">
        <f t="shared" si="101"/>
        <v>0</v>
      </c>
    </row>
    <row r="3245" spans="1:8" x14ac:dyDescent="0.35">
      <c r="A3245" t="s">
        <v>3248</v>
      </c>
      <c r="B3245" s="1">
        <v>0</v>
      </c>
      <c r="C3245" s="1">
        <v>0.30000001192092896</v>
      </c>
      <c r="D3245" s="1">
        <v>-1.5233333110809326</v>
      </c>
      <c r="E3245" s="1">
        <v>-7.6999999582767487E-2</v>
      </c>
      <c r="F3245" s="1">
        <v>-76.999999582767487</v>
      </c>
      <c r="G3245">
        <f t="shared" si="100"/>
        <v>0</v>
      </c>
      <c r="H3245">
        <f t="shared" si="101"/>
        <v>0</v>
      </c>
    </row>
    <row r="3246" spans="1:8" x14ac:dyDescent="0.35">
      <c r="A3246" t="s">
        <v>3249</v>
      </c>
      <c r="B3246" s="1">
        <v>0</v>
      </c>
      <c r="C3246" s="1">
        <v>0.30000001192092896</v>
      </c>
      <c r="D3246" s="1">
        <v>-1.5199999809265137</v>
      </c>
      <c r="E3246" s="1">
        <v>-7.6999999582767487E-2</v>
      </c>
      <c r="F3246" s="1">
        <v>-76.999999582767487</v>
      </c>
      <c r="G3246">
        <f t="shared" si="100"/>
        <v>0</v>
      </c>
      <c r="H3246">
        <f t="shared" si="101"/>
        <v>0</v>
      </c>
    </row>
    <row r="3247" spans="1:8" x14ac:dyDescent="0.35">
      <c r="A3247" t="s">
        <v>3250</v>
      </c>
      <c r="B3247" s="1">
        <v>0</v>
      </c>
      <c r="C3247" s="1">
        <v>0.30000001192092896</v>
      </c>
      <c r="D3247" s="1">
        <v>-1.5166666507720947</v>
      </c>
      <c r="E3247" s="1">
        <v>-7.6999999582767487E-2</v>
      </c>
      <c r="F3247" s="1">
        <v>-76.999999582767487</v>
      </c>
      <c r="G3247">
        <f t="shared" si="100"/>
        <v>0</v>
      </c>
      <c r="H3247">
        <f t="shared" si="101"/>
        <v>0</v>
      </c>
    </row>
    <row r="3248" spans="1:8" x14ac:dyDescent="0.35">
      <c r="A3248" t="s">
        <v>3251</v>
      </c>
      <c r="B3248" s="1">
        <v>0</v>
      </c>
      <c r="C3248" s="1">
        <v>0.30000001192092896</v>
      </c>
      <c r="D3248" s="1">
        <v>-1.5133333206176758</v>
      </c>
      <c r="E3248" s="1">
        <v>-7.6999999582767487E-2</v>
      </c>
      <c r="F3248" s="1">
        <v>-76.999999582767487</v>
      </c>
      <c r="G3248">
        <f t="shared" si="100"/>
        <v>0</v>
      </c>
      <c r="H3248">
        <f t="shared" si="101"/>
        <v>0</v>
      </c>
    </row>
    <row r="3249" spans="1:8" x14ac:dyDescent="0.35">
      <c r="A3249" t="s">
        <v>3252</v>
      </c>
      <c r="B3249" s="1">
        <v>0</v>
      </c>
      <c r="C3249" s="1">
        <v>0.30000001192092896</v>
      </c>
      <c r="D3249" s="1">
        <v>-1.5099999904632568</v>
      </c>
      <c r="E3249" s="1">
        <v>-7.6999999582767487E-2</v>
      </c>
      <c r="F3249" s="1">
        <v>-76.999999582767487</v>
      </c>
      <c r="G3249">
        <f t="shared" si="100"/>
        <v>0</v>
      </c>
      <c r="H3249">
        <f t="shared" si="101"/>
        <v>0</v>
      </c>
    </row>
    <row r="3250" spans="1:8" x14ac:dyDescent="0.35">
      <c r="A3250" t="s">
        <v>3253</v>
      </c>
      <c r="B3250" s="1">
        <v>0</v>
      </c>
      <c r="C3250" s="1">
        <v>0.30000001192092896</v>
      </c>
      <c r="D3250" s="1">
        <v>-1.5066666603088379</v>
      </c>
      <c r="E3250" s="1">
        <v>-7.6999999582767487E-2</v>
      </c>
      <c r="F3250" s="1">
        <v>-76.999999582767487</v>
      </c>
      <c r="G3250">
        <f t="shared" si="100"/>
        <v>0</v>
      </c>
      <c r="H3250">
        <f t="shared" si="101"/>
        <v>0</v>
      </c>
    </row>
    <row r="3251" spans="1:8" x14ac:dyDescent="0.35">
      <c r="A3251" t="s">
        <v>3254</v>
      </c>
      <c r="B3251" s="1">
        <v>0</v>
      </c>
      <c r="C3251" s="1">
        <v>0.30000001192092896</v>
      </c>
      <c r="D3251" s="1">
        <v>-1.5033333301544189</v>
      </c>
      <c r="E3251" s="1">
        <v>-7.6999999582767487E-2</v>
      </c>
      <c r="F3251" s="1">
        <v>-76.999999582767487</v>
      </c>
      <c r="G3251">
        <f t="shared" si="100"/>
        <v>0</v>
      </c>
      <c r="H3251">
        <f t="shared" si="101"/>
        <v>0</v>
      </c>
    </row>
    <row r="3252" spans="1:8" x14ac:dyDescent="0.35">
      <c r="A3252" t="s">
        <v>3255</v>
      </c>
      <c r="B3252" s="1">
        <v>0</v>
      </c>
      <c r="C3252" s="1">
        <v>0.30000001192092896</v>
      </c>
      <c r="D3252" s="1">
        <v>-1.5</v>
      </c>
      <c r="E3252" s="1">
        <v>-7.6999999582767487E-2</v>
      </c>
      <c r="F3252" s="1">
        <v>-76.999999582767487</v>
      </c>
      <c r="G3252">
        <f t="shared" si="100"/>
        <v>0</v>
      </c>
      <c r="H3252">
        <f t="shared" si="101"/>
        <v>0</v>
      </c>
    </row>
    <row r="3253" spans="1:8" x14ac:dyDescent="0.35">
      <c r="A3253" t="s">
        <v>3256</v>
      </c>
      <c r="B3253" s="1">
        <v>0</v>
      </c>
      <c r="C3253" s="1">
        <v>0.30000001192092896</v>
      </c>
      <c r="D3253" s="1">
        <v>-1.4966666698455811</v>
      </c>
      <c r="E3253" s="1">
        <v>-7.6999999582767487E-2</v>
      </c>
      <c r="F3253" s="1">
        <v>-76.999999582767487</v>
      </c>
      <c r="G3253">
        <f t="shared" si="100"/>
        <v>0</v>
      </c>
      <c r="H3253">
        <f t="shared" si="101"/>
        <v>0</v>
      </c>
    </row>
    <row r="3254" spans="1:8" x14ac:dyDescent="0.35">
      <c r="A3254" t="s">
        <v>3257</v>
      </c>
      <c r="B3254" s="1">
        <v>0</v>
      </c>
      <c r="C3254" s="1">
        <v>0.30000001192092896</v>
      </c>
      <c r="D3254" s="1">
        <v>-1.4933333396911621</v>
      </c>
      <c r="E3254" s="1">
        <v>-7.6999999582767487E-2</v>
      </c>
      <c r="F3254" s="1">
        <v>-76.999999582767487</v>
      </c>
      <c r="G3254">
        <f t="shared" si="100"/>
        <v>0</v>
      </c>
      <c r="H3254">
        <f t="shared" si="101"/>
        <v>0</v>
      </c>
    </row>
    <row r="3255" spans="1:8" x14ac:dyDescent="0.35">
      <c r="A3255" t="s">
        <v>3258</v>
      </c>
      <c r="B3255" s="1">
        <v>0</v>
      </c>
      <c r="C3255" s="1">
        <v>0.30000001192092896</v>
      </c>
      <c r="D3255" s="1">
        <v>-1.4900000095367432</v>
      </c>
      <c r="E3255" s="1">
        <v>-7.6999999582767487E-2</v>
      </c>
      <c r="F3255" s="1">
        <v>-76.999999582767487</v>
      </c>
      <c r="G3255">
        <f t="shared" si="100"/>
        <v>0</v>
      </c>
      <c r="H3255">
        <f t="shared" si="101"/>
        <v>0</v>
      </c>
    </row>
    <row r="3256" spans="1:8" x14ac:dyDescent="0.35">
      <c r="A3256" t="s">
        <v>3259</v>
      </c>
      <c r="B3256" s="1">
        <v>0</v>
      </c>
      <c r="C3256" s="1">
        <v>0.30000001192092896</v>
      </c>
      <c r="D3256" s="1">
        <v>-1.4866666793823242</v>
      </c>
      <c r="E3256" s="1">
        <v>-7.6999999582767487E-2</v>
      </c>
      <c r="F3256" s="1">
        <v>-76.999999582767487</v>
      </c>
      <c r="G3256">
        <f t="shared" si="100"/>
        <v>0</v>
      </c>
      <c r="H3256">
        <f t="shared" si="101"/>
        <v>0</v>
      </c>
    </row>
    <row r="3257" spans="1:8" x14ac:dyDescent="0.35">
      <c r="A3257" t="s">
        <v>3260</v>
      </c>
      <c r="B3257" s="1">
        <v>0</v>
      </c>
      <c r="C3257" s="1">
        <v>0.30000001192092896</v>
      </c>
      <c r="D3257" s="1">
        <v>-1.4833333492279053</v>
      </c>
      <c r="E3257" s="1">
        <v>-7.6999999582767487E-2</v>
      </c>
      <c r="F3257" s="1">
        <v>-76.999999582767487</v>
      </c>
      <c r="G3257">
        <f t="shared" si="100"/>
        <v>0</v>
      </c>
      <c r="H3257">
        <f t="shared" si="101"/>
        <v>0</v>
      </c>
    </row>
    <row r="3258" spans="1:8" x14ac:dyDescent="0.35">
      <c r="A3258" t="s">
        <v>3261</v>
      </c>
      <c r="B3258" s="1">
        <v>0</v>
      </c>
      <c r="C3258" s="1">
        <v>0.30000001192092896</v>
      </c>
      <c r="D3258" s="1">
        <v>-1.4800000190734863</v>
      </c>
      <c r="E3258" s="1">
        <v>-7.6999999582767487E-2</v>
      </c>
      <c r="F3258" s="1">
        <v>-76.999999582767487</v>
      </c>
      <c r="G3258">
        <f t="shared" si="100"/>
        <v>0</v>
      </c>
      <c r="H3258">
        <f t="shared" si="101"/>
        <v>0</v>
      </c>
    </row>
    <row r="3259" spans="1:8" x14ac:dyDescent="0.35">
      <c r="A3259" t="s">
        <v>3262</v>
      </c>
      <c r="B3259" s="1">
        <v>0</v>
      </c>
      <c r="C3259" s="1">
        <v>0.30000001192092896</v>
      </c>
      <c r="D3259" s="1">
        <v>-1.4766666889190674</v>
      </c>
      <c r="E3259" s="1">
        <v>-7.6999999582767487E-2</v>
      </c>
      <c r="F3259" s="1">
        <v>-76.999999582767487</v>
      </c>
      <c r="G3259">
        <f t="shared" si="100"/>
        <v>0</v>
      </c>
      <c r="H3259">
        <f t="shared" si="101"/>
        <v>0</v>
      </c>
    </row>
    <row r="3260" spans="1:8" x14ac:dyDescent="0.35">
      <c r="A3260" t="s">
        <v>3263</v>
      </c>
      <c r="B3260" s="1">
        <v>0</v>
      </c>
      <c r="C3260" s="1">
        <v>0.30000001192092896</v>
      </c>
      <c r="D3260" s="1">
        <v>-1.4733333587646484</v>
      </c>
      <c r="E3260" s="1">
        <v>-7.6999999582767487E-2</v>
      </c>
      <c r="F3260" s="1">
        <v>-76.999999582767487</v>
      </c>
      <c r="G3260">
        <f t="shared" si="100"/>
        <v>0</v>
      </c>
      <c r="H3260">
        <f t="shared" si="101"/>
        <v>0</v>
      </c>
    </row>
    <row r="3261" spans="1:8" x14ac:dyDescent="0.35">
      <c r="A3261" t="s">
        <v>3264</v>
      </c>
      <c r="B3261" s="1">
        <v>0</v>
      </c>
      <c r="C3261" s="1">
        <v>0.30000001192092896</v>
      </c>
      <c r="D3261" s="1">
        <v>-1.4700000286102295</v>
      </c>
      <c r="E3261" s="1">
        <v>-7.6999999582767487E-2</v>
      </c>
      <c r="F3261" s="1">
        <v>-76.999999582767487</v>
      </c>
      <c r="G3261">
        <f t="shared" si="100"/>
        <v>0</v>
      </c>
      <c r="H3261">
        <f t="shared" si="101"/>
        <v>0</v>
      </c>
    </row>
    <row r="3262" spans="1:8" x14ac:dyDescent="0.35">
      <c r="A3262" t="s">
        <v>3265</v>
      </c>
      <c r="B3262" s="1">
        <v>0</v>
      </c>
      <c r="C3262" s="1">
        <v>0.30000001192092896</v>
      </c>
      <c r="D3262" s="1">
        <v>-1.4666666984558105</v>
      </c>
      <c r="E3262" s="1">
        <v>-7.6999999582767487E-2</v>
      </c>
      <c r="F3262" s="1">
        <v>-76.999999582767487</v>
      </c>
      <c r="G3262">
        <f t="shared" si="100"/>
        <v>0</v>
      </c>
      <c r="H3262">
        <f t="shared" si="101"/>
        <v>0</v>
      </c>
    </row>
    <row r="3263" spans="1:8" x14ac:dyDescent="0.35">
      <c r="A3263" t="s">
        <v>3266</v>
      </c>
      <c r="B3263" s="1">
        <v>0</v>
      </c>
      <c r="C3263" s="1">
        <v>0.30000001192092896</v>
      </c>
      <c r="D3263" s="1">
        <v>-1.4633333683013916</v>
      </c>
      <c r="E3263" s="1">
        <v>-7.6999999582767487E-2</v>
      </c>
      <c r="F3263" s="1">
        <v>-76.999999582767487</v>
      </c>
      <c r="G3263">
        <f t="shared" si="100"/>
        <v>0</v>
      </c>
      <c r="H3263">
        <f t="shared" si="101"/>
        <v>0</v>
      </c>
    </row>
    <row r="3264" spans="1:8" x14ac:dyDescent="0.35">
      <c r="A3264" t="s">
        <v>3267</v>
      </c>
      <c r="B3264" s="1">
        <v>0</v>
      </c>
      <c r="C3264" s="1">
        <v>0.30000001192092896</v>
      </c>
      <c r="D3264" s="1">
        <v>-1.4600000381469727</v>
      </c>
      <c r="E3264" s="1">
        <v>-7.6999999582767487E-2</v>
      </c>
      <c r="F3264" s="1">
        <v>-76.999999582767487</v>
      </c>
      <c r="G3264">
        <f t="shared" si="100"/>
        <v>0</v>
      </c>
      <c r="H3264">
        <f t="shared" si="101"/>
        <v>0</v>
      </c>
    </row>
    <row r="3265" spans="1:8" x14ac:dyDescent="0.35">
      <c r="A3265" t="s">
        <v>3268</v>
      </c>
      <c r="B3265" s="1">
        <v>0</v>
      </c>
      <c r="C3265" s="1">
        <v>0.30000001192092896</v>
      </c>
      <c r="D3265" s="1">
        <v>-1.4566667079925537</v>
      </c>
      <c r="E3265" s="1">
        <v>-7.6999999582767487E-2</v>
      </c>
      <c r="F3265" s="1">
        <v>-76.999999582767487</v>
      </c>
      <c r="G3265">
        <f t="shared" si="100"/>
        <v>0</v>
      </c>
      <c r="H3265">
        <f t="shared" si="101"/>
        <v>0</v>
      </c>
    </row>
    <row r="3266" spans="1:8" x14ac:dyDescent="0.35">
      <c r="A3266" t="s">
        <v>3269</v>
      </c>
      <c r="B3266" s="1">
        <v>0</v>
      </c>
      <c r="C3266" s="1">
        <v>0.30000001192092896</v>
      </c>
      <c r="D3266" s="1">
        <v>-1.4533333778381348</v>
      </c>
      <c r="E3266" s="1">
        <v>-7.6999999582767487E-2</v>
      </c>
      <c r="F3266" s="1">
        <v>-76.999999582767487</v>
      </c>
      <c r="G3266">
        <f t="shared" si="100"/>
        <v>0</v>
      </c>
      <c r="H3266">
        <f t="shared" si="101"/>
        <v>0</v>
      </c>
    </row>
    <row r="3267" spans="1:8" x14ac:dyDescent="0.35">
      <c r="A3267" t="s">
        <v>3270</v>
      </c>
      <c r="B3267" s="1">
        <v>0</v>
      </c>
      <c r="C3267" s="1">
        <v>0.30000001192092896</v>
      </c>
      <c r="D3267" s="1">
        <v>-1.4500000476837158</v>
      </c>
      <c r="E3267" s="1">
        <v>-7.6799999922513962E-2</v>
      </c>
      <c r="F3267" s="1">
        <v>-76.799999922513962</v>
      </c>
      <c r="G3267">
        <f t="shared" ref="G3267:G3330" si="102">IF(E3267&gt;C3267,1,0)</f>
        <v>0</v>
      </c>
      <c r="H3267">
        <f t="shared" ref="H3267:H3330" si="103">IF(E3267&lt;D3267,1,0)</f>
        <v>0</v>
      </c>
    </row>
    <row r="3268" spans="1:8" x14ac:dyDescent="0.35">
      <c r="A3268" t="s">
        <v>3271</v>
      </c>
      <c r="B3268" s="1">
        <v>0</v>
      </c>
      <c r="C3268" s="1">
        <v>0.30000001192092896</v>
      </c>
      <c r="D3268" s="1">
        <v>-1.4466667175292969</v>
      </c>
      <c r="E3268" s="1">
        <v>-7.1550000458955765E-2</v>
      </c>
      <c r="F3268" s="1">
        <v>-71.550000458955765</v>
      </c>
      <c r="G3268">
        <f t="shared" si="102"/>
        <v>0</v>
      </c>
      <c r="H3268">
        <f t="shared" si="103"/>
        <v>0</v>
      </c>
    </row>
    <row r="3269" spans="1:8" x14ac:dyDescent="0.35">
      <c r="A3269" t="s">
        <v>3272</v>
      </c>
      <c r="B3269" s="1">
        <v>0</v>
      </c>
      <c r="C3269" s="1">
        <v>0.30000001192092896</v>
      </c>
      <c r="D3269" s="1">
        <v>-1.4433333873748779</v>
      </c>
      <c r="E3269" s="1">
        <v>-4.6000000089406967E-2</v>
      </c>
      <c r="F3269" s="1">
        <v>-46.000000089406967</v>
      </c>
      <c r="G3269">
        <f t="shared" si="102"/>
        <v>0</v>
      </c>
      <c r="H3269">
        <f t="shared" si="103"/>
        <v>0</v>
      </c>
    </row>
    <row r="3270" spans="1:8" x14ac:dyDescent="0.35">
      <c r="A3270" t="s">
        <v>3273</v>
      </c>
      <c r="B3270" s="1">
        <v>0</v>
      </c>
      <c r="C3270" s="1">
        <v>0.30000001192092896</v>
      </c>
      <c r="D3270" s="1">
        <v>-1.440000057220459</v>
      </c>
      <c r="E3270" s="1">
        <v>-4.349999874830246E-2</v>
      </c>
      <c r="F3270" s="1">
        <v>-43.49999874830246</v>
      </c>
      <c r="G3270">
        <f t="shared" si="102"/>
        <v>0</v>
      </c>
      <c r="H3270">
        <f t="shared" si="103"/>
        <v>0</v>
      </c>
    </row>
    <row r="3271" spans="1:8" x14ac:dyDescent="0.35">
      <c r="A3271" t="s">
        <v>3274</v>
      </c>
      <c r="B3271" s="1">
        <v>0</v>
      </c>
      <c r="C3271" s="1">
        <v>0.30000001192092896</v>
      </c>
      <c r="D3271" s="1">
        <v>-1.4366666078567505</v>
      </c>
      <c r="E3271" s="1">
        <v>-4.349999874830246E-2</v>
      </c>
      <c r="F3271" s="1">
        <v>-43.49999874830246</v>
      </c>
      <c r="G3271">
        <f t="shared" si="102"/>
        <v>0</v>
      </c>
      <c r="H3271">
        <f t="shared" si="103"/>
        <v>0</v>
      </c>
    </row>
    <row r="3272" spans="1:8" x14ac:dyDescent="0.35">
      <c r="A3272" t="s">
        <v>3275</v>
      </c>
      <c r="B3272" s="1">
        <v>0</v>
      </c>
      <c r="C3272" s="1">
        <v>0.30000001192092896</v>
      </c>
      <c r="D3272" s="1">
        <v>-1.4333332777023315</v>
      </c>
      <c r="E3272" s="1">
        <v>-4.349999874830246E-2</v>
      </c>
      <c r="F3272" s="1">
        <v>-43.49999874830246</v>
      </c>
      <c r="G3272">
        <f t="shared" si="102"/>
        <v>0</v>
      </c>
      <c r="H3272">
        <f t="shared" si="103"/>
        <v>0</v>
      </c>
    </row>
    <row r="3273" spans="1:8" x14ac:dyDescent="0.35">
      <c r="A3273" t="s">
        <v>3276</v>
      </c>
      <c r="B3273" s="1">
        <v>0</v>
      </c>
      <c r="C3273" s="1">
        <v>0.30000001192092896</v>
      </c>
      <c r="D3273" s="1">
        <v>-1.4299999475479126</v>
      </c>
      <c r="E3273" s="1">
        <v>-4.349999874830246E-2</v>
      </c>
      <c r="F3273" s="1">
        <v>-43.49999874830246</v>
      </c>
      <c r="G3273">
        <f t="shared" si="102"/>
        <v>0</v>
      </c>
      <c r="H3273">
        <f t="shared" si="103"/>
        <v>0</v>
      </c>
    </row>
    <row r="3274" spans="1:8" x14ac:dyDescent="0.35">
      <c r="A3274" t="s">
        <v>3277</v>
      </c>
      <c r="B3274" s="1">
        <v>0</v>
      </c>
      <c r="C3274" s="1">
        <v>0.30000001192092896</v>
      </c>
      <c r="D3274" s="1">
        <v>-1.4266666173934937</v>
      </c>
      <c r="E3274" s="1">
        <v>-4.349999874830246E-2</v>
      </c>
      <c r="F3274" s="1">
        <v>-43.49999874830246</v>
      </c>
      <c r="G3274">
        <f t="shared" si="102"/>
        <v>0</v>
      </c>
      <c r="H3274">
        <f t="shared" si="103"/>
        <v>0</v>
      </c>
    </row>
    <row r="3275" spans="1:8" x14ac:dyDescent="0.35">
      <c r="A3275" t="s">
        <v>3278</v>
      </c>
      <c r="B3275" s="1">
        <v>0</v>
      </c>
      <c r="C3275" s="1">
        <v>0.30000001192092896</v>
      </c>
      <c r="D3275" s="1">
        <v>-1.4233332872390747</v>
      </c>
      <c r="E3275" s="1">
        <v>-4.349999874830246E-2</v>
      </c>
      <c r="F3275" s="1">
        <v>-43.49999874830246</v>
      </c>
      <c r="G3275">
        <f t="shared" si="102"/>
        <v>0</v>
      </c>
      <c r="H3275">
        <f t="shared" si="103"/>
        <v>0</v>
      </c>
    </row>
    <row r="3276" spans="1:8" x14ac:dyDescent="0.35">
      <c r="A3276" t="s">
        <v>3279</v>
      </c>
      <c r="B3276" s="1">
        <v>0</v>
      </c>
      <c r="C3276" s="1">
        <v>0.30000001192092896</v>
      </c>
      <c r="D3276" s="1">
        <v>-1.4199999570846558</v>
      </c>
      <c r="E3276" s="1">
        <v>-4.349999874830246E-2</v>
      </c>
      <c r="F3276" s="1">
        <v>-43.49999874830246</v>
      </c>
      <c r="G3276">
        <f t="shared" si="102"/>
        <v>0</v>
      </c>
      <c r="H3276">
        <f t="shared" si="103"/>
        <v>0</v>
      </c>
    </row>
    <row r="3277" spans="1:8" x14ac:dyDescent="0.35">
      <c r="A3277" t="s">
        <v>3280</v>
      </c>
      <c r="B3277" s="1">
        <v>0</v>
      </c>
      <c r="C3277" s="1">
        <v>0.30000001192092896</v>
      </c>
      <c r="D3277" s="1">
        <v>-1.4166666269302368</v>
      </c>
      <c r="E3277" s="1">
        <v>-4.349999874830246E-2</v>
      </c>
      <c r="F3277" s="1">
        <v>-43.49999874830246</v>
      </c>
      <c r="G3277">
        <f t="shared" si="102"/>
        <v>0</v>
      </c>
      <c r="H3277">
        <f t="shared" si="103"/>
        <v>0</v>
      </c>
    </row>
    <row r="3278" spans="1:8" x14ac:dyDescent="0.35">
      <c r="A3278" t="s">
        <v>3281</v>
      </c>
      <c r="B3278" s="1">
        <v>0</v>
      </c>
      <c r="C3278" s="1">
        <v>0.30000001192092896</v>
      </c>
      <c r="D3278" s="1">
        <v>-1.4133332967758179</v>
      </c>
      <c r="E3278" s="1">
        <v>-4.349999874830246E-2</v>
      </c>
      <c r="F3278" s="1">
        <v>-43.49999874830246</v>
      </c>
      <c r="G3278">
        <f t="shared" si="102"/>
        <v>0</v>
      </c>
      <c r="H3278">
        <f t="shared" si="103"/>
        <v>0</v>
      </c>
    </row>
    <row r="3279" spans="1:8" x14ac:dyDescent="0.35">
      <c r="A3279" t="s">
        <v>3282</v>
      </c>
      <c r="B3279" s="1">
        <v>0</v>
      </c>
      <c r="C3279" s="1">
        <v>0.30000001192092896</v>
      </c>
      <c r="D3279" s="1">
        <v>-1.4099999666213989</v>
      </c>
      <c r="E3279" s="1">
        <v>-4.349999874830246E-2</v>
      </c>
      <c r="F3279" s="1">
        <v>-43.49999874830246</v>
      </c>
      <c r="G3279">
        <f t="shared" si="102"/>
        <v>0</v>
      </c>
      <c r="H3279">
        <f t="shared" si="103"/>
        <v>0</v>
      </c>
    </row>
    <row r="3280" spans="1:8" x14ac:dyDescent="0.35">
      <c r="A3280" t="s">
        <v>3283</v>
      </c>
      <c r="B3280" s="1">
        <v>0</v>
      </c>
      <c r="C3280" s="1">
        <v>0.30000001192092896</v>
      </c>
      <c r="D3280" s="1">
        <v>-1.40666663646698</v>
      </c>
      <c r="E3280" s="1">
        <v>-4.349999874830246E-2</v>
      </c>
      <c r="F3280" s="1">
        <v>-43.49999874830246</v>
      </c>
      <c r="G3280">
        <f t="shared" si="102"/>
        <v>0</v>
      </c>
      <c r="H3280">
        <f t="shared" si="103"/>
        <v>0</v>
      </c>
    </row>
    <row r="3281" spans="1:8" x14ac:dyDescent="0.35">
      <c r="A3281" t="s">
        <v>3284</v>
      </c>
      <c r="B3281" s="1">
        <v>0</v>
      </c>
      <c r="C3281" s="1">
        <v>0.30000001192092896</v>
      </c>
      <c r="D3281" s="1">
        <v>-1.403333306312561</v>
      </c>
      <c r="E3281" s="1">
        <v>-4.349999874830246E-2</v>
      </c>
      <c r="F3281" s="1">
        <v>-43.49999874830246</v>
      </c>
      <c r="G3281">
        <f t="shared" si="102"/>
        <v>0</v>
      </c>
      <c r="H3281">
        <f t="shared" si="103"/>
        <v>0</v>
      </c>
    </row>
    <row r="3282" spans="1:8" x14ac:dyDescent="0.35">
      <c r="A3282" t="s">
        <v>3285</v>
      </c>
      <c r="B3282" s="1">
        <v>0</v>
      </c>
      <c r="C3282" s="1">
        <v>0.30000001192092896</v>
      </c>
      <c r="D3282" s="1">
        <v>-1.3999999761581421</v>
      </c>
      <c r="E3282" s="1">
        <v>-4.349999874830246E-2</v>
      </c>
      <c r="F3282" s="1">
        <v>-43.49999874830246</v>
      </c>
      <c r="G3282">
        <f t="shared" si="102"/>
        <v>0</v>
      </c>
      <c r="H3282">
        <f t="shared" si="103"/>
        <v>0</v>
      </c>
    </row>
    <row r="3283" spans="1:8" x14ac:dyDescent="0.35">
      <c r="A3283" t="s">
        <v>3286</v>
      </c>
      <c r="B3283" s="1">
        <v>0</v>
      </c>
      <c r="C3283" s="1">
        <v>0.30000001192092896</v>
      </c>
      <c r="D3283" s="1">
        <v>-1.3966666460037231</v>
      </c>
      <c r="E3283" s="1">
        <v>-4.349999874830246E-2</v>
      </c>
      <c r="F3283" s="1">
        <v>-43.49999874830246</v>
      </c>
      <c r="G3283">
        <f t="shared" si="102"/>
        <v>0</v>
      </c>
      <c r="H3283">
        <f t="shared" si="103"/>
        <v>0</v>
      </c>
    </row>
    <row r="3284" spans="1:8" x14ac:dyDescent="0.35">
      <c r="A3284" t="s">
        <v>3287</v>
      </c>
      <c r="B3284" s="1">
        <v>0</v>
      </c>
      <c r="C3284" s="1">
        <v>0.30000001192092896</v>
      </c>
      <c r="D3284" s="1">
        <v>-1.3933333158493042</v>
      </c>
      <c r="E3284" s="1">
        <v>-4.349999874830246E-2</v>
      </c>
      <c r="F3284" s="1">
        <v>-43.49999874830246</v>
      </c>
      <c r="G3284">
        <f t="shared" si="102"/>
        <v>0</v>
      </c>
      <c r="H3284">
        <f t="shared" si="103"/>
        <v>0</v>
      </c>
    </row>
    <row r="3285" spans="1:8" x14ac:dyDescent="0.35">
      <c r="A3285" t="s">
        <v>3288</v>
      </c>
      <c r="B3285" s="1">
        <v>0</v>
      </c>
      <c r="C3285" s="1">
        <v>0.30000001192092896</v>
      </c>
      <c r="D3285" s="1">
        <v>-1.3899999856948853</v>
      </c>
      <c r="E3285" s="1">
        <v>-4.349999874830246E-2</v>
      </c>
      <c r="F3285" s="1">
        <v>-43.49999874830246</v>
      </c>
      <c r="G3285">
        <f t="shared" si="102"/>
        <v>0</v>
      </c>
      <c r="H3285">
        <f t="shared" si="103"/>
        <v>0</v>
      </c>
    </row>
    <row r="3286" spans="1:8" x14ac:dyDescent="0.35">
      <c r="A3286" t="s">
        <v>3289</v>
      </c>
      <c r="B3286" s="1">
        <v>0</v>
      </c>
      <c r="C3286" s="1">
        <v>0.30000001192092896</v>
      </c>
      <c r="D3286" s="1">
        <v>-1.3866666555404663</v>
      </c>
      <c r="E3286" s="1">
        <v>-4.1899999603629112E-2</v>
      </c>
      <c r="F3286" s="1">
        <v>-41.899999603629112</v>
      </c>
      <c r="G3286">
        <f t="shared" si="102"/>
        <v>0</v>
      </c>
      <c r="H3286">
        <f t="shared" si="103"/>
        <v>0</v>
      </c>
    </row>
    <row r="3287" spans="1:8" x14ac:dyDescent="0.35">
      <c r="A3287" t="s">
        <v>3290</v>
      </c>
      <c r="B3287" s="1">
        <v>0</v>
      </c>
      <c r="C3287" s="1">
        <v>0.30000001192092896</v>
      </c>
      <c r="D3287" s="1">
        <v>-1.3833333253860474</v>
      </c>
      <c r="E3287" s="1">
        <v>-3.5200001671910286E-2</v>
      </c>
      <c r="F3287" s="1">
        <v>-35.200001671910286</v>
      </c>
      <c r="G3287">
        <f t="shared" si="102"/>
        <v>0</v>
      </c>
      <c r="H3287">
        <f t="shared" si="103"/>
        <v>0</v>
      </c>
    </row>
    <row r="3288" spans="1:8" x14ac:dyDescent="0.35">
      <c r="A3288" t="s">
        <v>3291</v>
      </c>
      <c r="B3288" s="1">
        <v>0</v>
      </c>
      <c r="C3288" s="1">
        <v>0.30000001192092896</v>
      </c>
      <c r="D3288" s="1">
        <v>-1.3799999952316284</v>
      </c>
      <c r="E3288" s="1">
        <v>-3.4000001847743988E-2</v>
      </c>
      <c r="F3288" s="1">
        <v>-34.000001847743988</v>
      </c>
      <c r="G3288">
        <f t="shared" si="102"/>
        <v>0</v>
      </c>
      <c r="H3288">
        <f t="shared" si="103"/>
        <v>0</v>
      </c>
    </row>
    <row r="3289" spans="1:8" x14ac:dyDescent="0.35">
      <c r="A3289" t="s">
        <v>3292</v>
      </c>
      <c r="B3289" s="1">
        <v>0</v>
      </c>
      <c r="C3289" s="1">
        <v>0.30000001192092896</v>
      </c>
      <c r="D3289" s="1">
        <v>-1.3766666650772095</v>
      </c>
      <c r="E3289" s="1">
        <v>-3.3400001004338264E-2</v>
      </c>
      <c r="F3289" s="1">
        <v>-33.400001004338264</v>
      </c>
      <c r="G3289">
        <f t="shared" si="102"/>
        <v>0</v>
      </c>
      <c r="H3289">
        <f t="shared" si="103"/>
        <v>0</v>
      </c>
    </row>
    <row r="3290" spans="1:8" x14ac:dyDescent="0.35">
      <c r="A3290" t="s">
        <v>3293</v>
      </c>
      <c r="B3290" s="1">
        <v>0</v>
      </c>
      <c r="C3290" s="1">
        <v>0.30000001192092896</v>
      </c>
      <c r="D3290" s="1">
        <v>-1.3733333349227905</v>
      </c>
      <c r="E3290" s="1">
        <v>-3.060000017285347E-2</v>
      </c>
      <c r="F3290" s="1">
        <v>-30.60000017285347</v>
      </c>
      <c r="G3290">
        <f t="shared" si="102"/>
        <v>0</v>
      </c>
      <c r="H3290">
        <f t="shared" si="103"/>
        <v>0</v>
      </c>
    </row>
    <row r="3291" spans="1:8" x14ac:dyDescent="0.35">
      <c r="A3291" t="s">
        <v>3294</v>
      </c>
      <c r="B3291" s="1">
        <v>0</v>
      </c>
      <c r="C3291" s="1">
        <v>0.30000001192092896</v>
      </c>
      <c r="D3291" s="1">
        <v>-1.3700000047683716</v>
      </c>
      <c r="E3291" s="1">
        <v>-2.7000000700354576E-2</v>
      </c>
      <c r="F3291" s="1">
        <v>-27.000000700354576</v>
      </c>
      <c r="G3291">
        <f t="shared" si="102"/>
        <v>0</v>
      </c>
      <c r="H3291">
        <f t="shared" si="103"/>
        <v>0</v>
      </c>
    </row>
    <row r="3292" spans="1:8" x14ac:dyDescent="0.35">
      <c r="A3292" t="s">
        <v>3295</v>
      </c>
      <c r="B3292" s="1">
        <v>0</v>
      </c>
      <c r="C3292" s="1">
        <v>0.30000001192092896</v>
      </c>
      <c r="D3292" s="1">
        <v>-1.3666666746139526</v>
      </c>
      <c r="E3292" s="1">
        <v>-2.6100000366568565E-2</v>
      </c>
      <c r="F3292" s="1">
        <v>-26.100000366568565</v>
      </c>
      <c r="G3292">
        <f t="shared" si="102"/>
        <v>0</v>
      </c>
      <c r="H3292">
        <f t="shared" si="103"/>
        <v>0</v>
      </c>
    </row>
    <row r="3293" spans="1:8" x14ac:dyDescent="0.35">
      <c r="A3293" t="s">
        <v>3296</v>
      </c>
      <c r="B3293" s="1">
        <v>0</v>
      </c>
      <c r="C3293" s="1">
        <v>0.30000001192092896</v>
      </c>
      <c r="D3293" s="1">
        <v>-1.3633333444595337</v>
      </c>
      <c r="E3293" s="1">
        <v>-1.7999999225139618E-2</v>
      </c>
      <c r="F3293" s="1">
        <v>-17.999999225139618</v>
      </c>
      <c r="G3293">
        <f t="shared" si="102"/>
        <v>0</v>
      </c>
      <c r="H3293">
        <f t="shared" si="103"/>
        <v>0</v>
      </c>
    </row>
    <row r="3294" spans="1:8" x14ac:dyDescent="0.35">
      <c r="A3294" t="s">
        <v>3297</v>
      </c>
      <c r="B3294" s="1">
        <v>0</v>
      </c>
      <c r="C3294" s="1">
        <v>0.30000001192092896</v>
      </c>
      <c r="D3294" s="1">
        <v>-1.3600000143051147</v>
      </c>
      <c r="E3294" s="1">
        <v>-1.7999999225139618E-2</v>
      </c>
      <c r="F3294" s="1">
        <v>-17.999999225139618</v>
      </c>
      <c r="G3294">
        <f t="shared" si="102"/>
        <v>0</v>
      </c>
      <c r="H3294">
        <f t="shared" si="103"/>
        <v>0</v>
      </c>
    </row>
    <row r="3295" spans="1:8" x14ac:dyDescent="0.35">
      <c r="A3295" t="s">
        <v>3298</v>
      </c>
      <c r="B3295" s="1">
        <v>0</v>
      </c>
      <c r="C3295" s="1">
        <v>0.30000001192092896</v>
      </c>
      <c r="D3295" s="1">
        <v>-1.3566666841506958</v>
      </c>
      <c r="E3295" s="1">
        <v>-1.2099999934434891E-2</v>
      </c>
      <c r="F3295" s="1">
        <v>-12.099999934434891</v>
      </c>
      <c r="G3295">
        <f t="shared" si="102"/>
        <v>0</v>
      </c>
      <c r="H3295">
        <f t="shared" si="103"/>
        <v>0</v>
      </c>
    </row>
    <row r="3296" spans="1:8" x14ac:dyDescent="0.35">
      <c r="A3296" t="s">
        <v>3299</v>
      </c>
      <c r="B3296" s="1">
        <v>0</v>
      </c>
      <c r="C3296" s="1">
        <v>0.30000001192092896</v>
      </c>
      <c r="D3296" s="1">
        <v>-1.3533333539962769</v>
      </c>
      <c r="E3296" s="1">
        <v>-1.0499999858438969E-2</v>
      </c>
      <c r="F3296" s="1">
        <v>-10.499999858438969</v>
      </c>
      <c r="G3296">
        <f t="shared" si="102"/>
        <v>0</v>
      </c>
      <c r="H3296">
        <f t="shared" si="103"/>
        <v>0</v>
      </c>
    </row>
    <row r="3297" spans="1:8" x14ac:dyDescent="0.35">
      <c r="A3297" t="s">
        <v>3300</v>
      </c>
      <c r="B3297" s="1">
        <v>0</v>
      </c>
      <c r="C3297" s="1">
        <v>0.30000001192092896</v>
      </c>
      <c r="D3297" s="1">
        <v>-1.3500000238418579</v>
      </c>
      <c r="E3297" s="1">
        <v>-1.0499999858438969E-2</v>
      </c>
      <c r="F3297" s="1">
        <v>-10.499999858438969</v>
      </c>
      <c r="G3297">
        <f t="shared" si="102"/>
        <v>0</v>
      </c>
      <c r="H3297">
        <f t="shared" si="103"/>
        <v>0</v>
      </c>
    </row>
    <row r="3298" spans="1:8" x14ac:dyDescent="0.35">
      <c r="A3298" t="s">
        <v>3301</v>
      </c>
      <c r="B3298" s="1">
        <v>0</v>
      </c>
      <c r="C3298" s="1">
        <v>0.30000001192092896</v>
      </c>
      <c r="D3298" s="1">
        <v>-1.346666693687439</v>
      </c>
      <c r="E3298" s="1">
        <v>-1.0499999858438969E-2</v>
      </c>
      <c r="F3298" s="1">
        <v>-10.499999858438969</v>
      </c>
      <c r="G3298">
        <f t="shared" si="102"/>
        <v>0</v>
      </c>
      <c r="H3298">
        <f t="shared" si="103"/>
        <v>0</v>
      </c>
    </row>
    <row r="3299" spans="1:8" x14ac:dyDescent="0.35">
      <c r="A3299" t="s">
        <v>3302</v>
      </c>
      <c r="B3299" s="1">
        <v>0</v>
      </c>
      <c r="C3299" s="1">
        <v>0.30000001192092896</v>
      </c>
      <c r="D3299" s="1">
        <v>-1.34333336353302</v>
      </c>
      <c r="E3299" s="1">
        <v>-1.0499999858438969E-2</v>
      </c>
      <c r="F3299" s="1">
        <v>-10.499999858438969</v>
      </c>
      <c r="G3299">
        <f t="shared" si="102"/>
        <v>0</v>
      </c>
      <c r="H3299">
        <f t="shared" si="103"/>
        <v>0</v>
      </c>
    </row>
    <row r="3300" spans="1:8" x14ac:dyDescent="0.35">
      <c r="A3300" t="s">
        <v>3303</v>
      </c>
      <c r="B3300" s="1">
        <v>0</v>
      </c>
      <c r="C3300" s="1">
        <v>0.30000001192092896</v>
      </c>
      <c r="D3300" s="1">
        <v>-1.3400000333786011</v>
      </c>
      <c r="E3300" s="1">
        <v>-1.0499999858438969E-2</v>
      </c>
      <c r="F3300" s="1">
        <v>-10.499999858438969</v>
      </c>
      <c r="G3300">
        <f t="shared" si="102"/>
        <v>0</v>
      </c>
      <c r="H3300">
        <f t="shared" si="103"/>
        <v>0</v>
      </c>
    </row>
    <row r="3301" spans="1:8" x14ac:dyDescent="0.35">
      <c r="A3301" t="s">
        <v>3304</v>
      </c>
      <c r="B3301" s="1">
        <v>0</v>
      </c>
      <c r="C3301" s="1">
        <v>0.30000001192092896</v>
      </c>
      <c r="D3301" s="1">
        <v>-1.3366667032241821</v>
      </c>
      <c r="E3301" s="1">
        <v>-1.0499999858438969E-2</v>
      </c>
      <c r="F3301" s="1">
        <v>-10.499999858438969</v>
      </c>
      <c r="G3301">
        <f t="shared" si="102"/>
        <v>0</v>
      </c>
      <c r="H3301">
        <f t="shared" si="103"/>
        <v>0</v>
      </c>
    </row>
    <row r="3302" spans="1:8" x14ac:dyDescent="0.35">
      <c r="A3302" t="s">
        <v>3305</v>
      </c>
      <c r="B3302" s="1">
        <v>0</v>
      </c>
      <c r="C3302" s="1">
        <v>0.30000001192092896</v>
      </c>
      <c r="D3302" s="1">
        <v>-1.3333333730697632</v>
      </c>
      <c r="E3302" s="1">
        <v>-1.0499999858438969E-2</v>
      </c>
      <c r="F3302" s="1">
        <v>-10.499999858438969</v>
      </c>
      <c r="G3302">
        <f t="shared" si="102"/>
        <v>0</v>
      </c>
      <c r="H3302">
        <f t="shared" si="103"/>
        <v>0</v>
      </c>
    </row>
    <row r="3303" spans="1:8" x14ac:dyDescent="0.35">
      <c r="A3303" t="s">
        <v>3306</v>
      </c>
      <c r="B3303" s="1">
        <v>0</v>
      </c>
      <c r="C3303" s="1">
        <v>0.30000001192092896</v>
      </c>
      <c r="D3303" s="1">
        <v>-1.3300000429153442</v>
      </c>
      <c r="E3303" s="1">
        <v>-1.0499999858438969E-2</v>
      </c>
      <c r="F3303" s="1">
        <v>-10.499999858438969</v>
      </c>
      <c r="G3303">
        <f t="shared" si="102"/>
        <v>0</v>
      </c>
      <c r="H3303">
        <f t="shared" si="103"/>
        <v>0</v>
      </c>
    </row>
    <row r="3304" spans="1:8" x14ac:dyDescent="0.35">
      <c r="A3304" t="s">
        <v>3307</v>
      </c>
      <c r="B3304" s="1">
        <v>0</v>
      </c>
      <c r="C3304" s="1">
        <v>0.30000001192092896</v>
      </c>
      <c r="D3304" s="1">
        <v>-1.3266667127609253</v>
      </c>
      <c r="E3304" s="1">
        <v>-1.0499999858438969E-2</v>
      </c>
      <c r="F3304" s="1">
        <v>-10.499999858438969</v>
      </c>
      <c r="G3304">
        <f t="shared" si="102"/>
        <v>0</v>
      </c>
      <c r="H3304">
        <f t="shared" si="103"/>
        <v>0</v>
      </c>
    </row>
    <row r="3305" spans="1:8" x14ac:dyDescent="0.35">
      <c r="A3305" t="s">
        <v>3308</v>
      </c>
      <c r="B3305" s="1">
        <v>0</v>
      </c>
      <c r="C3305" s="1">
        <v>0.30000001192092896</v>
      </c>
      <c r="D3305" s="1">
        <v>-1.3233333826065063</v>
      </c>
      <c r="E3305" s="1">
        <v>-1.0499999858438969E-2</v>
      </c>
      <c r="F3305" s="1">
        <v>-10.499999858438969</v>
      </c>
      <c r="G3305">
        <f t="shared" si="102"/>
        <v>0</v>
      </c>
      <c r="H3305">
        <f t="shared" si="103"/>
        <v>0</v>
      </c>
    </row>
    <row r="3306" spans="1:8" x14ac:dyDescent="0.35">
      <c r="A3306" t="s">
        <v>3309</v>
      </c>
      <c r="B3306" s="1">
        <v>0</v>
      </c>
      <c r="C3306" s="1">
        <v>0.30000001192092896</v>
      </c>
      <c r="D3306" s="1">
        <v>-1.3200000524520874</v>
      </c>
      <c r="E3306" s="1">
        <v>-1.0499999858438969E-2</v>
      </c>
      <c r="F3306" s="1">
        <v>-10.499999858438969</v>
      </c>
      <c r="G3306">
        <f t="shared" si="102"/>
        <v>0</v>
      </c>
      <c r="H3306">
        <f t="shared" si="103"/>
        <v>0</v>
      </c>
    </row>
    <row r="3307" spans="1:8" x14ac:dyDescent="0.35">
      <c r="A3307" t="s">
        <v>3310</v>
      </c>
      <c r="B3307" s="1">
        <v>0</v>
      </c>
      <c r="C3307" s="1">
        <v>0.30000001192092896</v>
      </c>
      <c r="D3307" s="1">
        <v>-1.3166667222976685</v>
      </c>
      <c r="E3307" s="1">
        <v>-1.0499999858438969E-2</v>
      </c>
      <c r="F3307" s="1">
        <v>-10.499999858438969</v>
      </c>
      <c r="G3307">
        <f t="shared" si="102"/>
        <v>0</v>
      </c>
      <c r="H3307">
        <f t="shared" si="103"/>
        <v>0</v>
      </c>
    </row>
    <row r="3308" spans="1:8" x14ac:dyDescent="0.35">
      <c r="A3308" t="s">
        <v>3311</v>
      </c>
      <c r="B3308" s="1">
        <v>0</v>
      </c>
      <c r="C3308" s="1">
        <v>0.30000001192092896</v>
      </c>
      <c r="D3308" s="1">
        <v>-1.3133333921432495</v>
      </c>
      <c r="E3308" s="1">
        <v>-1.0499999858438969E-2</v>
      </c>
      <c r="F3308" s="1">
        <v>-10.499999858438969</v>
      </c>
      <c r="G3308">
        <f t="shared" si="102"/>
        <v>0</v>
      </c>
      <c r="H3308">
        <f t="shared" si="103"/>
        <v>0</v>
      </c>
    </row>
    <row r="3309" spans="1:8" x14ac:dyDescent="0.35">
      <c r="A3309" t="s">
        <v>3312</v>
      </c>
      <c r="B3309" s="1">
        <v>0</v>
      </c>
      <c r="C3309" s="1">
        <v>0.30000001192092896</v>
      </c>
      <c r="D3309" s="1">
        <v>-1.309999942779541</v>
      </c>
      <c r="E3309" s="1">
        <v>-1.0499999858438969E-2</v>
      </c>
      <c r="F3309" s="1">
        <v>-10.499999858438969</v>
      </c>
      <c r="G3309">
        <f t="shared" si="102"/>
        <v>0</v>
      </c>
      <c r="H3309">
        <f t="shared" si="103"/>
        <v>0</v>
      </c>
    </row>
    <row r="3310" spans="1:8" x14ac:dyDescent="0.35">
      <c r="A3310" t="s">
        <v>3313</v>
      </c>
      <c r="B3310" s="1">
        <v>0</v>
      </c>
      <c r="C3310" s="1">
        <v>0.30000001192092896</v>
      </c>
      <c r="D3310" s="1">
        <v>-1.3066666126251221</v>
      </c>
      <c r="E3310" s="1">
        <v>-1.0499999858438969E-2</v>
      </c>
      <c r="F3310" s="1">
        <v>-10.499999858438969</v>
      </c>
      <c r="G3310">
        <f t="shared" si="102"/>
        <v>0</v>
      </c>
      <c r="H3310">
        <f t="shared" si="103"/>
        <v>0</v>
      </c>
    </row>
    <row r="3311" spans="1:8" x14ac:dyDescent="0.35">
      <c r="A3311" t="s">
        <v>3314</v>
      </c>
      <c r="B3311" s="1">
        <v>0</v>
      </c>
      <c r="C3311" s="1">
        <v>0.30000001192092896</v>
      </c>
      <c r="D3311" s="1">
        <v>-1.3033332824707031</v>
      </c>
      <c r="E3311" s="1">
        <v>-1.0499999858438969E-2</v>
      </c>
      <c r="F3311" s="1">
        <v>-10.499999858438969</v>
      </c>
      <c r="G3311">
        <f t="shared" si="102"/>
        <v>0</v>
      </c>
      <c r="H3311">
        <f t="shared" si="103"/>
        <v>0</v>
      </c>
    </row>
    <row r="3312" spans="1:8" x14ac:dyDescent="0.35">
      <c r="A3312" t="s">
        <v>3315</v>
      </c>
      <c r="B3312" s="1">
        <v>0</v>
      </c>
      <c r="C3312" s="1">
        <v>0.30000001192092896</v>
      </c>
      <c r="D3312" s="1">
        <v>-1.2999999523162842</v>
      </c>
      <c r="E3312" s="1">
        <v>-1.0499999858438969E-2</v>
      </c>
      <c r="F3312" s="1">
        <v>-10.499999858438969</v>
      </c>
      <c r="G3312">
        <f t="shared" si="102"/>
        <v>0</v>
      </c>
      <c r="H3312">
        <f t="shared" si="103"/>
        <v>0</v>
      </c>
    </row>
    <row r="3313" spans="1:8" x14ac:dyDescent="0.35">
      <c r="A3313" t="s">
        <v>3316</v>
      </c>
      <c r="B3313" s="1">
        <v>0</v>
      </c>
      <c r="C3313" s="1">
        <v>0.30000001192092896</v>
      </c>
      <c r="D3313" s="1">
        <v>-1.2966666221618652</v>
      </c>
      <c r="E3313" s="1">
        <v>-1.0499999858438969E-2</v>
      </c>
      <c r="F3313" s="1">
        <v>-10.499999858438969</v>
      </c>
      <c r="G3313">
        <f t="shared" si="102"/>
        <v>0</v>
      </c>
      <c r="H3313">
        <f t="shared" si="103"/>
        <v>0</v>
      </c>
    </row>
    <row r="3314" spans="1:8" x14ac:dyDescent="0.35">
      <c r="A3314" t="s">
        <v>3317</v>
      </c>
      <c r="B3314" s="1">
        <v>0</v>
      </c>
      <c r="C3314" s="1">
        <v>0.30000001192092896</v>
      </c>
      <c r="D3314" s="1">
        <v>-1.2933332920074463</v>
      </c>
      <c r="E3314" s="1">
        <v>-1.0499999858438969E-2</v>
      </c>
      <c r="F3314" s="1">
        <v>-10.499999858438969</v>
      </c>
      <c r="G3314">
        <f t="shared" si="102"/>
        <v>0</v>
      </c>
      <c r="H3314">
        <f t="shared" si="103"/>
        <v>0</v>
      </c>
    </row>
    <row r="3315" spans="1:8" x14ac:dyDescent="0.35">
      <c r="A3315" t="s">
        <v>3318</v>
      </c>
      <c r="B3315" s="1">
        <v>0</v>
      </c>
      <c r="C3315" s="1">
        <v>0.30000001192092896</v>
      </c>
      <c r="D3315" s="1">
        <v>-1.2899999618530273</v>
      </c>
      <c r="E3315" s="1">
        <v>-1.0499999858438969E-2</v>
      </c>
      <c r="F3315" s="1">
        <v>-10.499999858438969</v>
      </c>
      <c r="G3315">
        <f t="shared" si="102"/>
        <v>0</v>
      </c>
      <c r="H3315">
        <f t="shared" si="103"/>
        <v>0</v>
      </c>
    </row>
    <row r="3316" spans="1:8" x14ac:dyDescent="0.35">
      <c r="A3316" t="s">
        <v>3319</v>
      </c>
      <c r="B3316" s="1">
        <v>0</v>
      </c>
      <c r="C3316" s="1">
        <v>0.30000001192092896</v>
      </c>
      <c r="D3316" s="1">
        <v>-1.2866666316986084</v>
      </c>
      <c r="E3316" s="1">
        <v>-1.0499999858438969E-2</v>
      </c>
      <c r="F3316" s="1">
        <v>-10.499999858438969</v>
      </c>
      <c r="G3316">
        <f t="shared" si="102"/>
        <v>0</v>
      </c>
      <c r="H3316">
        <f t="shared" si="103"/>
        <v>0</v>
      </c>
    </row>
    <row r="3317" spans="1:8" x14ac:dyDescent="0.35">
      <c r="A3317" t="s">
        <v>3320</v>
      </c>
      <c r="B3317" s="1">
        <v>0</v>
      </c>
      <c r="C3317" s="1">
        <v>0.30000001192092896</v>
      </c>
      <c r="D3317" s="1">
        <v>-1.2833333015441895</v>
      </c>
      <c r="E3317" s="1">
        <v>-1.0499999858438969E-2</v>
      </c>
      <c r="F3317" s="1">
        <v>-10.499999858438969</v>
      </c>
      <c r="G3317">
        <f t="shared" si="102"/>
        <v>0</v>
      </c>
      <c r="H3317">
        <f t="shared" si="103"/>
        <v>0</v>
      </c>
    </row>
    <row r="3318" spans="1:8" x14ac:dyDescent="0.35">
      <c r="A3318" t="s">
        <v>3321</v>
      </c>
      <c r="B3318" s="1">
        <v>0</v>
      </c>
      <c r="C3318" s="1">
        <v>0.30000001192092896</v>
      </c>
      <c r="D3318" s="1">
        <v>-1.2799999713897705</v>
      </c>
      <c r="E3318" s="1">
        <v>-1.0499999858438969E-2</v>
      </c>
      <c r="F3318" s="1">
        <v>-10.499999858438969</v>
      </c>
      <c r="G3318">
        <f t="shared" si="102"/>
        <v>0</v>
      </c>
      <c r="H3318">
        <f t="shared" si="103"/>
        <v>0</v>
      </c>
    </row>
    <row r="3319" spans="1:8" x14ac:dyDescent="0.35">
      <c r="A3319" t="s">
        <v>3322</v>
      </c>
      <c r="B3319" s="1">
        <v>0</v>
      </c>
      <c r="C3319" s="1">
        <v>0.30000001192092896</v>
      </c>
      <c r="D3319" s="1">
        <v>-1.2766666412353516</v>
      </c>
      <c r="E3319" s="1">
        <v>-1.0499999858438969E-2</v>
      </c>
      <c r="F3319" s="1">
        <v>-10.499999858438969</v>
      </c>
      <c r="G3319">
        <f t="shared" si="102"/>
        <v>0</v>
      </c>
      <c r="H3319">
        <f t="shared" si="103"/>
        <v>0</v>
      </c>
    </row>
    <row r="3320" spans="1:8" x14ac:dyDescent="0.35">
      <c r="A3320" t="s">
        <v>3323</v>
      </c>
      <c r="B3320" s="1">
        <v>0</v>
      </c>
      <c r="C3320" s="1">
        <v>0.30000001192092896</v>
      </c>
      <c r="D3320" s="1">
        <v>-1.2733333110809326</v>
      </c>
      <c r="E3320" s="1">
        <v>-6.7499999422580004E-3</v>
      </c>
      <c r="F3320" s="1">
        <v>-6.7499999422580004</v>
      </c>
      <c r="G3320">
        <f t="shared" si="102"/>
        <v>0</v>
      </c>
      <c r="H3320">
        <f t="shared" si="103"/>
        <v>0</v>
      </c>
    </row>
    <row r="3321" spans="1:8" x14ac:dyDescent="0.35">
      <c r="A3321" t="s">
        <v>3324</v>
      </c>
      <c r="B3321" s="1">
        <v>0</v>
      </c>
      <c r="C3321" s="1">
        <v>0.30000001192092896</v>
      </c>
      <c r="D3321" s="1">
        <v>-1.2699999809265137</v>
      </c>
      <c r="E3321" s="1">
        <v>-1.8000000272877514E-3</v>
      </c>
      <c r="F3321" s="1">
        <v>-1.8000000272877514</v>
      </c>
      <c r="G3321">
        <f t="shared" si="102"/>
        <v>0</v>
      </c>
      <c r="H3321">
        <f t="shared" si="103"/>
        <v>0</v>
      </c>
    </row>
    <row r="3322" spans="1:8" x14ac:dyDescent="0.35">
      <c r="A3322" t="s">
        <v>3325</v>
      </c>
      <c r="B3322" s="1">
        <v>0</v>
      </c>
      <c r="C3322" s="1">
        <v>0.30000001192092896</v>
      </c>
      <c r="D3322" s="1">
        <v>-1.2666666507720947</v>
      </c>
      <c r="E3322" s="1">
        <v>0</v>
      </c>
      <c r="F3322" s="1">
        <v>0</v>
      </c>
      <c r="G3322">
        <f t="shared" si="102"/>
        <v>0</v>
      </c>
      <c r="H3322">
        <f t="shared" si="103"/>
        <v>0</v>
      </c>
    </row>
    <row r="3323" spans="1:8" x14ac:dyDescent="0.35">
      <c r="A3323" t="s">
        <v>3326</v>
      </c>
      <c r="B3323" s="1">
        <v>0</v>
      </c>
      <c r="C3323" s="1">
        <v>0.30000001192092896</v>
      </c>
      <c r="D3323" s="1">
        <v>-1.2633333206176758</v>
      </c>
      <c r="E3323" s="1">
        <v>0</v>
      </c>
      <c r="F3323" s="1">
        <v>0</v>
      </c>
      <c r="G3323">
        <f t="shared" si="102"/>
        <v>0</v>
      </c>
      <c r="H3323">
        <f t="shared" si="103"/>
        <v>0</v>
      </c>
    </row>
    <row r="3324" spans="1:8" x14ac:dyDescent="0.35">
      <c r="A3324" t="s">
        <v>3327</v>
      </c>
      <c r="B3324" s="1">
        <v>0</v>
      </c>
      <c r="C3324" s="1">
        <v>0.30000001192092896</v>
      </c>
      <c r="D3324" s="1">
        <v>-1.2599999904632568</v>
      </c>
      <c r="E3324" s="1">
        <v>0</v>
      </c>
      <c r="F3324" s="1">
        <v>0</v>
      </c>
      <c r="G3324">
        <f t="shared" si="102"/>
        <v>0</v>
      </c>
      <c r="H3324">
        <f t="shared" si="103"/>
        <v>0</v>
      </c>
    </row>
    <row r="3325" spans="1:8" x14ac:dyDescent="0.35">
      <c r="A3325" t="s">
        <v>3328</v>
      </c>
      <c r="B3325" s="1">
        <v>0</v>
      </c>
      <c r="C3325" s="1">
        <v>0.30000001192092896</v>
      </c>
      <c r="D3325" s="1">
        <v>-1.2566666603088379</v>
      </c>
      <c r="E3325" s="1">
        <v>0</v>
      </c>
      <c r="F3325" s="1">
        <v>0</v>
      </c>
      <c r="G3325">
        <f t="shared" si="102"/>
        <v>0</v>
      </c>
      <c r="H3325">
        <f t="shared" si="103"/>
        <v>0</v>
      </c>
    </row>
    <row r="3326" spans="1:8" x14ac:dyDescent="0.35">
      <c r="A3326" t="s">
        <v>3329</v>
      </c>
      <c r="B3326" s="1">
        <v>0</v>
      </c>
      <c r="C3326" s="1">
        <v>0.30000001192092896</v>
      </c>
      <c r="D3326" s="1">
        <v>-1.2533333301544189</v>
      </c>
      <c r="E3326" s="1">
        <v>0</v>
      </c>
      <c r="F3326" s="1">
        <v>0</v>
      </c>
      <c r="G3326">
        <f t="shared" si="102"/>
        <v>0</v>
      </c>
      <c r="H3326">
        <f t="shared" si="103"/>
        <v>0</v>
      </c>
    </row>
    <row r="3327" spans="1:8" x14ac:dyDescent="0.35">
      <c r="A3327" t="s">
        <v>3330</v>
      </c>
      <c r="B3327" s="1">
        <v>0</v>
      </c>
      <c r="C3327" s="1">
        <v>0.30000001192092896</v>
      </c>
      <c r="D3327" s="1">
        <v>-1.25</v>
      </c>
      <c r="E3327" s="1">
        <v>0</v>
      </c>
      <c r="F3327" s="1">
        <v>0</v>
      </c>
      <c r="G3327">
        <f t="shared" si="102"/>
        <v>0</v>
      </c>
      <c r="H3327">
        <f t="shared" si="103"/>
        <v>0</v>
      </c>
    </row>
    <row r="3328" spans="1:8" x14ac:dyDescent="0.35">
      <c r="A3328" t="s">
        <v>3331</v>
      </c>
      <c r="B3328" s="1">
        <v>0</v>
      </c>
      <c r="C3328" s="1">
        <v>0.30000001192092896</v>
      </c>
      <c r="D3328" s="1">
        <v>-1.2466666698455811</v>
      </c>
      <c r="E3328" s="1">
        <v>0</v>
      </c>
      <c r="F3328" s="1">
        <v>0</v>
      </c>
      <c r="G3328">
        <f t="shared" si="102"/>
        <v>0</v>
      </c>
      <c r="H3328">
        <f t="shared" si="103"/>
        <v>0</v>
      </c>
    </row>
    <row r="3329" spans="1:8" x14ac:dyDescent="0.35">
      <c r="A3329" t="s">
        <v>3332</v>
      </c>
      <c r="B3329" s="1">
        <v>0</v>
      </c>
      <c r="C3329" s="1">
        <v>0.30000001192092896</v>
      </c>
      <c r="D3329" s="1">
        <v>-1.2433333396911621</v>
      </c>
      <c r="E3329" s="1">
        <v>0</v>
      </c>
      <c r="F3329" s="1">
        <v>0</v>
      </c>
      <c r="G3329">
        <f t="shared" si="102"/>
        <v>0</v>
      </c>
      <c r="H3329">
        <f t="shared" si="103"/>
        <v>0</v>
      </c>
    </row>
    <row r="3330" spans="1:8" x14ac:dyDescent="0.35">
      <c r="A3330" t="s">
        <v>3333</v>
      </c>
      <c r="B3330" s="1">
        <v>0</v>
      </c>
      <c r="C3330" s="1">
        <v>0.30000001192092896</v>
      </c>
      <c r="D3330" s="1">
        <v>-1.2400000095367432</v>
      </c>
      <c r="E3330" s="1">
        <v>0</v>
      </c>
      <c r="F3330" s="1">
        <v>0</v>
      </c>
      <c r="G3330">
        <f t="shared" si="102"/>
        <v>0</v>
      </c>
      <c r="H3330">
        <f t="shared" si="103"/>
        <v>0</v>
      </c>
    </row>
    <row r="3331" spans="1:8" x14ac:dyDescent="0.35">
      <c r="A3331" t="s">
        <v>3334</v>
      </c>
      <c r="B3331" s="1">
        <v>0</v>
      </c>
      <c r="C3331" s="1">
        <v>0.30000001192092896</v>
      </c>
      <c r="D3331" s="1">
        <v>-1.2366666793823242</v>
      </c>
      <c r="E3331" s="1">
        <v>0</v>
      </c>
      <c r="F3331" s="1">
        <v>0</v>
      </c>
      <c r="G3331">
        <f t="shared" ref="G3331:G3394" si="104">IF(E3331&gt;C3331,1,0)</f>
        <v>0</v>
      </c>
      <c r="H3331">
        <f t="shared" ref="H3331:H3394" si="105">IF(E3331&lt;D3331,1,0)</f>
        <v>0</v>
      </c>
    </row>
    <row r="3332" spans="1:8" x14ac:dyDescent="0.35">
      <c r="A3332" t="s">
        <v>3335</v>
      </c>
      <c r="B3332" s="1">
        <v>0</v>
      </c>
      <c r="C3332" s="1">
        <v>0.30000001192092896</v>
      </c>
      <c r="D3332" s="1">
        <v>-1.2333333492279053</v>
      </c>
      <c r="E3332" s="1">
        <v>0</v>
      </c>
      <c r="F3332" s="1">
        <v>0</v>
      </c>
      <c r="G3332">
        <f t="shared" si="104"/>
        <v>0</v>
      </c>
      <c r="H3332">
        <f t="shared" si="105"/>
        <v>0</v>
      </c>
    </row>
    <row r="3333" spans="1:8" x14ac:dyDescent="0.35">
      <c r="A3333" t="s">
        <v>3336</v>
      </c>
      <c r="B3333" s="1">
        <v>0</v>
      </c>
      <c r="C3333" s="1">
        <v>0.30000001192092896</v>
      </c>
      <c r="D3333" s="1">
        <v>-1.2300000190734863</v>
      </c>
      <c r="E3333" s="1">
        <v>0</v>
      </c>
      <c r="F3333" s="1">
        <v>0</v>
      </c>
      <c r="G3333">
        <f t="shared" si="104"/>
        <v>0</v>
      </c>
      <c r="H3333">
        <f t="shared" si="105"/>
        <v>0</v>
      </c>
    </row>
    <row r="3334" spans="1:8" x14ac:dyDescent="0.35">
      <c r="A3334" t="s">
        <v>3337</v>
      </c>
      <c r="B3334" s="1">
        <v>0</v>
      </c>
      <c r="C3334" s="1">
        <v>0.30000001192092896</v>
      </c>
      <c r="D3334" s="1">
        <v>-1.2266666889190674</v>
      </c>
      <c r="E3334" s="1">
        <v>0</v>
      </c>
      <c r="F3334" s="1">
        <v>0</v>
      </c>
      <c r="G3334">
        <f t="shared" si="104"/>
        <v>0</v>
      </c>
      <c r="H3334">
        <f t="shared" si="105"/>
        <v>0</v>
      </c>
    </row>
    <row r="3335" spans="1:8" x14ac:dyDescent="0.35">
      <c r="A3335" t="s">
        <v>3338</v>
      </c>
      <c r="B3335" s="1">
        <v>0</v>
      </c>
      <c r="C3335" s="1">
        <v>0.30000001192092896</v>
      </c>
      <c r="D3335" s="1">
        <v>-1.2233333587646484</v>
      </c>
      <c r="E3335" s="1">
        <v>0</v>
      </c>
      <c r="F3335" s="1">
        <v>0</v>
      </c>
      <c r="G3335">
        <f t="shared" si="104"/>
        <v>0</v>
      </c>
      <c r="H3335">
        <f t="shared" si="105"/>
        <v>0</v>
      </c>
    </row>
    <row r="3336" spans="1:8" x14ac:dyDescent="0.35">
      <c r="A3336" t="s">
        <v>3339</v>
      </c>
      <c r="B3336" s="1">
        <v>0</v>
      </c>
      <c r="C3336" s="1">
        <v>0.30000001192092896</v>
      </c>
      <c r="D3336" s="1">
        <v>-1.2200000286102295</v>
      </c>
      <c r="E3336" s="1">
        <v>0</v>
      </c>
      <c r="F3336" s="1">
        <v>0</v>
      </c>
      <c r="G3336">
        <f t="shared" si="104"/>
        <v>0</v>
      </c>
      <c r="H3336">
        <f t="shared" si="105"/>
        <v>0</v>
      </c>
    </row>
    <row r="3337" spans="1:8" x14ac:dyDescent="0.35">
      <c r="A3337" t="s">
        <v>3340</v>
      </c>
      <c r="B3337" s="1">
        <v>0</v>
      </c>
      <c r="C3337" s="1">
        <v>0.30000001192092896</v>
      </c>
      <c r="D3337" s="1">
        <v>-1.2166666984558105</v>
      </c>
      <c r="E3337" s="1">
        <v>0</v>
      </c>
      <c r="F3337" s="1">
        <v>0</v>
      </c>
      <c r="G3337">
        <f t="shared" si="104"/>
        <v>0</v>
      </c>
      <c r="H3337">
        <f t="shared" si="105"/>
        <v>0</v>
      </c>
    </row>
    <row r="3338" spans="1:8" x14ac:dyDescent="0.35">
      <c r="A3338" t="s">
        <v>3341</v>
      </c>
      <c r="B3338" s="1">
        <v>0</v>
      </c>
      <c r="C3338" s="1">
        <v>0.30000001192092896</v>
      </c>
      <c r="D3338" s="1">
        <v>-1.2133333683013916</v>
      </c>
      <c r="E3338" s="1">
        <v>0</v>
      </c>
      <c r="F3338" s="1">
        <v>0</v>
      </c>
      <c r="G3338">
        <f t="shared" si="104"/>
        <v>0</v>
      </c>
      <c r="H3338">
        <f t="shared" si="105"/>
        <v>0</v>
      </c>
    </row>
    <row r="3339" spans="1:8" x14ac:dyDescent="0.35">
      <c r="A3339" t="s">
        <v>3342</v>
      </c>
      <c r="B3339" s="1">
        <v>0</v>
      </c>
      <c r="C3339" s="1">
        <v>0.30000001192092896</v>
      </c>
      <c r="D3339" s="1">
        <v>-1.2100000381469727</v>
      </c>
      <c r="E3339" s="1">
        <v>0</v>
      </c>
      <c r="F3339" s="1">
        <v>0</v>
      </c>
      <c r="G3339">
        <f t="shared" si="104"/>
        <v>0</v>
      </c>
      <c r="H3339">
        <f t="shared" si="105"/>
        <v>0</v>
      </c>
    </row>
    <row r="3340" spans="1:8" x14ac:dyDescent="0.35">
      <c r="A3340" t="s">
        <v>3343</v>
      </c>
      <c r="B3340" s="1">
        <v>0</v>
      </c>
      <c r="C3340" s="1">
        <v>0.30000001192092896</v>
      </c>
      <c r="D3340" s="1">
        <v>-1.2066667079925537</v>
      </c>
      <c r="E3340" s="1">
        <v>0</v>
      </c>
      <c r="F3340" s="1">
        <v>0</v>
      </c>
      <c r="G3340">
        <f t="shared" si="104"/>
        <v>0</v>
      </c>
      <c r="H3340">
        <f t="shared" si="105"/>
        <v>0</v>
      </c>
    </row>
    <row r="3341" spans="1:8" x14ac:dyDescent="0.35">
      <c r="A3341" t="s">
        <v>3344</v>
      </c>
      <c r="B3341" s="1">
        <v>0</v>
      </c>
      <c r="C3341" s="1">
        <v>0.30000001192092896</v>
      </c>
      <c r="D3341" s="1">
        <v>-1.2033333778381348</v>
      </c>
      <c r="E3341" s="1">
        <v>0</v>
      </c>
      <c r="F3341" s="1">
        <v>0</v>
      </c>
      <c r="G3341">
        <f t="shared" si="104"/>
        <v>0</v>
      </c>
      <c r="H3341">
        <f t="shared" si="105"/>
        <v>0</v>
      </c>
    </row>
    <row r="3342" spans="1:8" x14ac:dyDescent="0.35">
      <c r="A3342" t="s">
        <v>3345</v>
      </c>
      <c r="B3342" s="1">
        <v>0</v>
      </c>
      <c r="C3342" s="1">
        <v>0.30000001192092896</v>
      </c>
      <c r="D3342" s="1">
        <v>-1.2000000476837158</v>
      </c>
      <c r="E3342" s="1">
        <v>0</v>
      </c>
      <c r="F3342" s="1">
        <v>0</v>
      </c>
      <c r="G3342">
        <f t="shared" si="104"/>
        <v>0</v>
      </c>
      <c r="H3342">
        <f t="shared" si="105"/>
        <v>0</v>
      </c>
    </row>
    <row r="3343" spans="1:8" x14ac:dyDescent="0.35">
      <c r="A3343" t="s">
        <v>3346</v>
      </c>
      <c r="B3343" s="1">
        <v>0</v>
      </c>
      <c r="C3343" s="1">
        <v>0.30000001192092896</v>
      </c>
      <c r="D3343" s="1">
        <v>-1.1966667175292969</v>
      </c>
      <c r="E3343" s="1">
        <v>0</v>
      </c>
      <c r="F3343" s="1">
        <v>0</v>
      </c>
      <c r="G3343">
        <f t="shared" si="104"/>
        <v>0</v>
      </c>
      <c r="H3343">
        <f t="shared" si="105"/>
        <v>0</v>
      </c>
    </row>
    <row r="3344" spans="1:8" x14ac:dyDescent="0.35">
      <c r="A3344" t="s">
        <v>3347</v>
      </c>
      <c r="B3344" s="1">
        <v>0</v>
      </c>
      <c r="C3344" s="1">
        <v>0.30000001192092896</v>
      </c>
      <c r="D3344" s="1">
        <v>-1.1933333873748779</v>
      </c>
      <c r="E3344" s="1">
        <v>0</v>
      </c>
      <c r="F3344" s="1">
        <v>0</v>
      </c>
      <c r="G3344">
        <f t="shared" si="104"/>
        <v>0</v>
      </c>
      <c r="H3344">
        <f t="shared" si="105"/>
        <v>0</v>
      </c>
    </row>
    <row r="3345" spans="1:8" x14ac:dyDescent="0.35">
      <c r="A3345" t="s">
        <v>3348</v>
      </c>
      <c r="B3345" s="1">
        <v>0</v>
      </c>
      <c r="C3345" s="1">
        <v>0.30000001192092896</v>
      </c>
      <c r="D3345" s="1">
        <v>-1.190000057220459</v>
      </c>
      <c r="E3345" s="1">
        <v>0</v>
      </c>
      <c r="F3345" s="1">
        <v>0</v>
      </c>
      <c r="G3345">
        <f t="shared" si="104"/>
        <v>0</v>
      </c>
      <c r="H3345">
        <f t="shared" si="105"/>
        <v>0</v>
      </c>
    </row>
    <row r="3346" spans="1:8" x14ac:dyDescent="0.35">
      <c r="A3346" t="s">
        <v>3349</v>
      </c>
      <c r="B3346" s="1">
        <v>0</v>
      </c>
      <c r="C3346" s="1">
        <v>0.30000001192092896</v>
      </c>
      <c r="D3346" s="1">
        <v>-1.1866666078567505</v>
      </c>
      <c r="E3346" s="1">
        <v>0</v>
      </c>
      <c r="F3346" s="1">
        <v>0</v>
      </c>
      <c r="G3346">
        <f t="shared" si="104"/>
        <v>0</v>
      </c>
      <c r="H3346">
        <f t="shared" si="105"/>
        <v>0</v>
      </c>
    </row>
    <row r="3347" spans="1:8" x14ac:dyDescent="0.35">
      <c r="A3347" t="s">
        <v>3350</v>
      </c>
      <c r="B3347" s="1">
        <v>0</v>
      </c>
      <c r="C3347" s="1">
        <v>0.30000001192092896</v>
      </c>
      <c r="D3347" s="1">
        <v>-1.1833332777023315</v>
      </c>
      <c r="E3347" s="1">
        <v>0</v>
      </c>
      <c r="F3347" s="1">
        <v>0</v>
      </c>
      <c r="G3347">
        <f t="shared" si="104"/>
        <v>0</v>
      </c>
      <c r="H3347">
        <f t="shared" si="105"/>
        <v>0</v>
      </c>
    </row>
    <row r="3348" spans="1:8" x14ac:dyDescent="0.35">
      <c r="A3348" t="s">
        <v>3351</v>
      </c>
      <c r="B3348" s="1">
        <v>0</v>
      </c>
      <c r="C3348" s="1">
        <v>0.30000001192092896</v>
      </c>
      <c r="D3348" s="1">
        <v>-1.1799999475479126</v>
      </c>
      <c r="E3348" s="1">
        <v>0</v>
      </c>
      <c r="F3348" s="1">
        <v>0</v>
      </c>
      <c r="G3348">
        <f t="shared" si="104"/>
        <v>0</v>
      </c>
      <c r="H3348">
        <f t="shared" si="105"/>
        <v>0</v>
      </c>
    </row>
    <row r="3349" spans="1:8" x14ac:dyDescent="0.35">
      <c r="A3349" t="s">
        <v>3352</v>
      </c>
      <c r="B3349" s="1">
        <v>0</v>
      </c>
      <c r="C3349" s="1">
        <v>0.30000001192092896</v>
      </c>
      <c r="D3349" s="1">
        <v>-1.1766666173934937</v>
      </c>
      <c r="E3349" s="1">
        <v>0</v>
      </c>
      <c r="F3349" s="1">
        <v>0</v>
      </c>
      <c r="G3349">
        <f t="shared" si="104"/>
        <v>0</v>
      </c>
      <c r="H3349">
        <f t="shared" si="105"/>
        <v>0</v>
      </c>
    </row>
    <row r="3350" spans="1:8" x14ac:dyDescent="0.35">
      <c r="A3350" t="s">
        <v>3353</v>
      </c>
      <c r="B3350" s="1">
        <v>0</v>
      </c>
      <c r="C3350" s="1">
        <v>0.30000001192092896</v>
      </c>
      <c r="D3350" s="1">
        <v>-1.1733332872390747</v>
      </c>
      <c r="E3350" s="1">
        <v>0</v>
      </c>
      <c r="F3350" s="1">
        <v>0</v>
      </c>
      <c r="G3350">
        <f t="shared" si="104"/>
        <v>0</v>
      </c>
      <c r="H3350">
        <f t="shared" si="105"/>
        <v>0</v>
      </c>
    </row>
    <row r="3351" spans="1:8" x14ac:dyDescent="0.35">
      <c r="A3351" t="s">
        <v>3354</v>
      </c>
      <c r="B3351" s="1">
        <v>0</v>
      </c>
      <c r="C3351" s="1">
        <v>0.30000001192092896</v>
      </c>
      <c r="D3351" s="1">
        <v>-1.1699999570846558</v>
      </c>
      <c r="E3351" s="1">
        <v>0</v>
      </c>
      <c r="F3351" s="1">
        <v>0</v>
      </c>
      <c r="G3351">
        <f t="shared" si="104"/>
        <v>0</v>
      </c>
      <c r="H3351">
        <f t="shared" si="105"/>
        <v>0</v>
      </c>
    </row>
    <row r="3352" spans="1:8" x14ac:dyDescent="0.35">
      <c r="A3352" t="s">
        <v>3355</v>
      </c>
      <c r="B3352" s="1">
        <v>0</v>
      </c>
      <c r="C3352" s="1">
        <v>0.30000001192092896</v>
      </c>
      <c r="D3352" s="1">
        <v>-1.1666666269302368</v>
      </c>
      <c r="E3352" s="1">
        <v>0</v>
      </c>
      <c r="F3352" s="1">
        <v>0</v>
      </c>
      <c r="G3352">
        <f t="shared" si="104"/>
        <v>0</v>
      </c>
      <c r="H3352">
        <f t="shared" si="105"/>
        <v>0</v>
      </c>
    </row>
    <row r="3353" spans="1:8" x14ac:dyDescent="0.35">
      <c r="A3353" t="s">
        <v>3356</v>
      </c>
      <c r="B3353" s="1">
        <v>0</v>
      </c>
      <c r="C3353" s="1">
        <v>0.30000001192092896</v>
      </c>
      <c r="D3353" s="1">
        <v>-1.1633332967758179</v>
      </c>
      <c r="E3353" s="1">
        <v>0</v>
      </c>
      <c r="F3353" s="1">
        <v>0</v>
      </c>
      <c r="G3353">
        <f t="shared" si="104"/>
        <v>0</v>
      </c>
      <c r="H3353">
        <f t="shared" si="105"/>
        <v>0</v>
      </c>
    </row>
    <row r="3354" spans="1:8" x14ac:dyDescent="0.35">
      <c r="A3354" t="s">
        <v>3357</v>
      </c>
      <c r="B3354" s="1">
        <v>0</v>
      </c>
      <c r="C3354" s="1">
        <v>0.30000001192092896</v>
      </c>
      <c r="D3354" s="1">
        <v>-1.1599999666213989</v>
      </c>
      <c r="E3354" s="1">
        <v>0</v>
      </c>
      <c r="F3354" s="1">
        <v>0</v>
      </c>
      <c r="G3354">
        <f t="shared" si="104"/>
        <v>0</v>
      </c>
      <c r="H3354">
        <f t="shared" si="105"/>
        <v>0</v>
      </c>
    </row>
    <row r="3355" spans="1:8" x14ac:dyDescent="0.35">
      <c r="A3355" t="s">
        <v>3358</v>
      </c>
      <c r="B3355" s="1">
        <v>0</v>
      </c>
      <c r="C3355" s="1">
        <v>0.30000001192092896</v>
      </c>
      <c r="D3355" s="1">
        <v>-1.15666663646698</v>
      </c>
      <c r="E3355" s="1">
        <v>0</v>
      </c>
      <c r="F3355" s="1">
        <v>0</v>
      </c>
      <c r="G3355">
        <f t="shared" si="104"/>
        <v>0</v>
      </c>
      <c r="H3355">
        <f t="shared" si="105"/>
        <v>0</v>
      </c>
    </row>
    <row r="3356" spans="1:8" x14ac:dyDescent="0.35">
      <c r="A3356" t="s">
        <v>3359</v>
      </c>
      <c r="B3356" s="1">
        <v>0</v>
      </c>
      <c r="C3356" s="1">
        <v>0.30000001192092896</v>
      </c>
      <c r="D3356" s="1">
        <v>-1.153333306312561</v>
      </c>
      <c r="E3356" s="1">
        <v>0</v>
      </c>
      <c r="F3356" s="1">
        <v>0</v>
      </c>
      <c r="G3356">
        <f t="shared" si="104"/>
        <v>0</v>
      </c>
      <c r="H3356">
        <f t="shared" si="105"/>
        <v>0</v>
      </c>
    </row>
    <row r="3357" spans="1:8" x14ac:dyDescent="0.35">
      <c r="A3357" t="s">
        <v>3360</v>
      </c>
      <c r="B3357" s="1">
        <v>0</v>
      </c>
      <c r="C3357" s="1">
        <v>0.30000001192092896</v>
      </c>
      <c r="D3357" s="1">
        <v>-1.1499999761581421</v>
      </c>
      <c r="E3357" s="1">
        <v>0</v>
      </c>
      <c r="F3357" s="1">
        <v>0</v>
      </c>
      <c r="G3357">
        <f t="shared" si="104"/>
        <v>0</v>
      </c>
      <c r="H3357">
        <f t="shared" si="105"/>
        <v>0</v>
      </c>
    </row>
    <row r="3358" spans="1:8" x14ac:dyDescent="0.35">
      <c r="A3358" t="s">
        <v>3361</v>
      </c>
      <c r="B3358" s="1">
        <v>0</v>
      </c>
      <c r="C3358" s="1">
        <v>0.30000001192092896</v>
      </c>
      <c r="D3358" s="1">
        <v>-1.1466666460037231</v>
      </c>
      <c r="E3358" s="1">
        <v>0</v>
      </c>
      <c r="F3358" s="1">
        <v>0</v>
      </c>
      <c r="G3358">
        <f t="shared" si="104"/>
        <v>0</v>
      </c>
      <c r="H3358">
        <f t="shared" si="105"/>
        <v>0</v>
      </c>
    </row>
    <row r="3359" spans="1:8" x14ac:dyDescent="0.35">
      <c r="A3359" t="s">
        <v>3362</v>
      </c>
      <c r="B3359" s="1">
        <v>0</v>
      </c>
      <c r="C3359" s="1">
        <v>0.30000001192092896</v>
      </c>
      <c r="D3359" s="1">
        <v>-1.1433333158493042</v>
      </c>
      <c r="E3359" s="1">
        <v>0</v>
      </c>
      <c r="F3359" s="1">
        <v>0</v>
      </c>
      <c r="G3359">
        <f t="shared" si="104"/>
        <v>0</v>
      </c>
      <c r="H3359">
        <f t="shared" si="105"/>
        <v>0</v>
      </c>
    </row>
    <row r="3360" spans="1:8" x14ac:dyDescent="0.35">
      <c r="A3360" t="s">
        <v>3363</v>
      </c>
      <c r="B3360" s="1">
        <v>0</v>
      </c>
      <c r="C3360" s="1">
        <v>0.30000001192092896</v>
      </c>
      <c r="D3360" s="1">
        <v>-1.1399999856948853</v>
      </c>
      <c r="E3360" s="1">
        <v>0</v>
      </c>
      <c r="F3360" s="1">
        <v>0</v>
      </c>
      <c r="G3360">
        <f t="shared" si="104"/>
        <v>0</v>
      </c>
      <c r="H3360">
        <f t="shared" si="105"/>
        <v>0</v>
      </c>
    </row>
    <row r="3361" spans="1:8" x14ac:dyDescent="0.35">
      <c r="A3361" t="s">
        <v>3364</v>
      </c>
      <c r="B3361" s="1">
        <v>0</v>
      </c>
      <c r="C3361" s="1">
        <v>0.30000001192092896</v>
      </c>
      <c r="D3361" s="1">
        <v>-1.1366666555404663</v>
      </c>
      <c r="E3361" s="1">
        <v>0</v>
      </c>
      <c r="F3361" s="1">
        <v>0</v>
      </c>
      <c r="G3361">
        <f t="shared" si="104"/>
        <v>0</v>
      </c>
      <c r="H3361">
        <f t="shared" si="105"/>
        <v>0</v>
      </c>
    </row>
    <row r="3362" spans="1:8" x14ac:dyDescent="0.35">
      <c r="A3362" t="s">
        <v>3365</v>
      </c>
      <c r="B3362" s="1">
        <v>0</v>
      </c>
      <c r="C3362" s="1">
        <v>0.30000001192092896</v>
      </c>
      <c r="D3362" s="1">
        <v>-1.1333333253860474</v>
      </c>
      <c r="E3362" s="1">
        <v>0</v>
      </c>
      <c r="F3362" s="1">
        <v>0</v>
      </c>
      <c r="G3362">
        <f t="shared" si="104"/>
        <v>0</v>
      </c>
      <c r="H3362">
        <f t="shared" si="105"/>
        <v>0</v>
      </c>
    </row>
    <row r="3363" spans="1:8" x14ac:dyDescent="0.35">
      <c r="A3363" t="s">
        <v>3366</v>
      </c>
      <c r="B3363" s="1">
        <v>0</v>
      </c>
      <c r="C3363" s="1">
        <v>0.30000001192092896</v>
      </c>
      <c r="D3363" s="1">
        <v>-1.1299999952316284</v>
      </c>
      <c r="E3363" s="1">
        <v>0</v>
      </c>
      <c r="F3363" s="1">
        <v>0</v>
      </c>
      <c r="G3363">
        <f t="shared" si="104"/>
        <v>0</v>
      </c>
      <c r="H3363">
        <f t="shared" si="105"/>
        <v>0</v>
      </c>
    </row>
    <row r="3364" spans="1:8" x14ac:dyDescent="0.35">
      <c r="A3364" t="s">
        <v>3367</v>
      </c>
      <c r="B3364" s="1">
        <v>0</v>
      </c>
      <c r="C3364" s="1">
        <v>0.30000001192092896</v>
      </c>
      <c r="D3364" s="1">
        <v>-1.1266666650772095</v>
      </c>
      <c r="E3364" s="1">
        <v>0</v>
      </c>
      <c r="F3364" s="1">
        <v>0</v>
      </c>
      <c r="G3364">
        <f t="shared" si="104"/>
        <v>0</v>
      </c>
      <c r="H3364">
        <f t="shared" si="105"/>
        <v>0</v>
      </c>
    </row>
    <row r="3365" spans="1:8" x14ac:dyDescent="0.35">
      <c r="A3365" t="s">
        <v>3368</v>
      </c>
      <c r="B3365" s="1">
        <v>0</v>
      </c>
      <c r="C3365" s="1">
        <v>0.30000001192092896</v>
      </c>
      <c r="D3365" s="1">
        <v>-1.1233333349227905</v>
      </c>
      <c r="E3365" s="1">
        <v>0</v>
      </c>
      <c r="F3365" s="1">
        <v>0</v>
      </c>
      <c r="G3365">
        <f t="shared" si="104"/>
        <v>0</v>
      </c>
      <c r="H3365">
        <f t="shared" si="105"/>
        <v>0</v>
      </c>
    </row>
    <row r="3366" spans="1:8" x14ac:dyDescent="0.35">
      <c r="A3366" t="s">
        <v>3369</v>
      </c>
      <c r="B3366" s="1">
        <v>0</v>
      </c>
      <c r="C3366" s="1">
        <v>0.30000001192092896</v>
      </c>
      <c r="D3366" s="1">
        <v>-1.1200000047683716</v>
      </c>
      <c r="E3366" s="1">
        <v>0</v>
      </c>
      <c r="F3366" s="1">
        <v>0</v>
      </c>
      <c r="G3366">
        <f t="shared" si="104"/>
        <v>0</v>
      </c>
      <c r="H3366">
        <f t="shared" si="105"/>
        <v>0</v>
      </c>
    </row>
    <row r="3367" spans="1:8" x14ac:dyDescent="0.35">
      <c r="A3367" t="s">
        <v>3370</v>
      </c>
      <c r="B3367" s="1">
        <v>0</v>
      </c>
      <c r="C3367" s="1">
        <v>0.30000001192092896</v>
      </c>
      <c r="D3367" s="1">
        <v>-1.1166666746139526</v>
      </c>
      <c r="E3367" s="1">
        <v>0</v>
      </c>
      <c r="F3367" s="1">
        <v>0</v>
      </c>
      <c r="G3367">
        <f t="shared" si="104"/>
        <v>0</v>
      </c>
      <c r="H3367">
        <f t="shared" si="105"/>
        <v>0</v>
      </c>
    </row>
    <row r="3368" spans="1:8" x14ac:dyDescent="0.35">
      <c r="A3368" t="s">
        <v>3371</v>
      </c>
      <c r="B3368" s="1">
        <v>0</v>
      </c>
      <c r="C3368" s="1">
        <v>0.30000001192092896</v>
      </c>
      <c r="D3368" s="1">
        <v>-1.1133333444595337</v>
      </c>
      <c r="E3368" s="1">
        <v>0</v>
      </c>
      <c r="F3368" s="1">
        <v>0</v>
      </c>
      <c r="G3368">
        <f t="shared" si="104"/>
        <v>0</v>
      </c>
      <c r="H3368">
        <f t="shared" si="105"/>
        <v>0</v>
      </c>
    </row>
    <row r="3369" spans="1:8" x14ac:dyDescent="0.35">
      <c r="A3369" t="s">
        <v>3372</v>
      </c>
      <c r="B3369" s="1">
        <v>0</v>
      </c>
      <c r="C3369" s="1">
        <v>0.30000001192092896</v>
      </c>
      <c r="D3369" s="1">
        <v>-1.1100000143051147</v>
      </c>
      <c r="E3369" s="1">
        <v>0</v>
      </c>
      <c r="F3369" s="1">
        <v>0</v>
      </c>
      <c r="G3369">
        <f t="shared" si="104"/>
        <v>0</v>
      </c>
      <c r="H3369">
        <f t="shared" si="105"/>
        <v>0</v>
      </c>
    </row>
    <row r="3370" spans="1:8" x14ac:dyDescent="0.35">
      <c r="A3370" t="s">
        <v>3373</v>
      </c>
      <c r="B3370" s="1">
        <v>0</v>
      </c>
      <c r="C3370" s="1">
        <v>0.30000001192092896</v>
      </c>
      <c r="D3370" s="1">
        <v>-1.1066666841506958</v>
      </c>
      <c r="E3370" s="1">
        <v>0</v>
      </c>
      <c r="F3370" s="1">
        <v>0</v>
      </c>
      <c r="G3370">
        <f t="shared" si="104"/>
        <v>0</v>
      </c>
      <c r="H3370">
        <f t="shared" si="105"/>
        <v>0</v>
      </c>
    </row>
    <row r="3371" spans="1:8" x14ac:dyDescent="0.35">
      <c r="A3371" t="s">
        <v>3374</v>
      </c>
      <c r="B3371" s="1">
        <v>0</v>
      </c>
      <c r="C3371" s="1">
        <v>0.30000001192092896</v>
      </c>
      <c r="D3371" s="1">
        <v>-1.1033333539962769</v>
      </c>
      <c r="E3371" s="1">
        <v>0</v>
      </c>
      <c r="F3371" s="1">
        <v>0</v>
      </c>
      <c r="G3371">
        <f t="shared" si="104"/>
        <v>0</v>
      </c>
      <c r="H3371">
        <f t="shared" si="105"/>
        <v>0</v>
      </c>
    </row>
    <row r="3372" spans="1:8" x14ac:dyDescent="0.35">
      <c r="A3372" t="s">
        <v>3375</v>
      </c>
      <c r="B3372" s="1">
        <v>0</v>
      </c>
      <c r="C3372" s="1">
        <v>0.30000001192092896</v>
      </c>
      <c r="D3372" s="1">
        <v>-1.1000000238418579</v>
      </c>
      <c r="E3372" s="1">
        <v>0</v>
      </c>
      <c r="F3372" s="1">
        <v>0</v>
      </c>
      <c r="G3372">
        <f t="shared" si="104"/>
        <v>0</v>
      </c>
      <c r="H3372">
        <f t="shared" si="105"/>
        <v>0</v>
      </c>
    </row>
    <row r="3373" spans="1:8" x14ac:dyDescent="0.35">
      <c r="A3373" t="s">
        <v>3376</v>
      </c>
      <c r="B3373" s="1">
        <v>0</v>
      </c>
      <c r="C3373" s="1">
        <v>0.30000001192092896</v>
      </c>
      <c r="D3373" s="1">
        <v>-1.096666693687439</v>
      </c>
      <c r="E3373" s="1">
        <v>0</v>
      </c>
      <c r="F3373" s="1">
        <v>0</v>
      </c>
      <c r="G3373">
        <f t="shared" si="104"/>
        <v>0</v>
      </c>
      <c r="H3373">
        <f t="shared" si="105"/>
        <v>0</v>
      </c>
    </row>
    <row r="3374" spans="1:8" x14ac:dyDescent="0.35">
      <c r="A3374" t="s">
        <v>3377</v>
      </c>
      <c r="B3374" s="1">
        <v>0</v>
      </c>
      <c r="C3374" s="1">
        <v>0.30000001192092896</v>
      </c>
      <c r="D3374" s="1">
        <v>-1.09333336353302</v>
      </c>
      <c r="E3374" s="1">
        <v>0</v>
      </c>
      <c r="F3374" s="1">
        <v>0</v>
      </c>
      <c r="G3374">
        <f t="shared" si="104"/>
        <v>0</v>
      </c>
      <c r="H3374">
        <f t="shared" si="105"/>
        <v>0</v>
      </c>
    </row>
    <row r="3375" spans="1:8" x14ac:dyDescent="0.35">
      <c r="A3375" t="s">
        <v>3378</v>
      </c>
      <c r="B3375" s="1">
        <v>0</v>
      </c>
      <c r="C3375" s="1">
        <v>0.30000001192092896</v>
      </c>
      <c r="D3375" s="1">
        <v>-1.0900000333786011</v>
      </c>
      <c r="E3375" s="1">
        <v>0</v>
      </c>
      <c r="F3375" s="1">
        <v>0</v>
      </c>
      <c r="G3375">
        <f t="shared" si="104"/>
        <v>0</v>
      </c>
      <c r="H3375">
        <f t="shared" si="105"/>
        <v>0</v>
      </c>
    </row>
    <row r="3376" spans="1:8" x14ac:dyDescent="0.35">
      <c r="A3376" t="s">
        <v>3379</v>
      </c>
      <c r="B3376" s="1">
        <v>0</v>
      </c>
      <c r="C3376" s="1">
        <v>0.30000001192092896</v>
      </c>
      <c r="D3376" s="1">
        <v>-1.0866667032241821</v>
      </c>
      <c r="E3376" s="1">
        <v>0</v>
      </c>
      <c r="F3376" s="1">
        <v>0</v>
      </c>
      <c r="G3376">
        <f t="shared" si="104"/>
        <v>0</v>
      </c>
      <c r="H3376">
        <f t="shared" si="105"/>
        <v>0</v>
      </c>
    </row>
    <row r="3377" spans="1:8" x14ac:dyDescent="0.35">
      <c r="A3377" t="s">
        <v>3380</v>
      </c>
      <c r="B3377" s="1">
        <v>0</v>
      </c>
      <c r="C3377" s="1">
        <v>0.30000001192092896</v>
      </c>
      <c r="D3377" s="1">
        <v>-1.0833333730697632</v>
      </c>
      <c r="E3377" s="1">
        <v>0</v>
      </c>
      <c r="F3377" s="1">
        <v>0</v>
      </c>
      <c r="G3377">
        <f t="shared" si="104"/>
        <v>0</v>
      </c>
      <c r="H3377">
        <f t="shared" si="105"/>
        <v>0</v>
      </c>
    </row>
    <row r="3378" spans="1:8" x14ac:dyDescent="0.35">
      <c r="A3378" t="s">
        <v>3381</v>
      </c>
      <c r="B3378" s="1">
        <v>0</v>
      </c>
      <c r="C3378" s="1">
        <v>0.30000001192092896</v>
      </c>
      <c r="D3378" s="1">
        <v>-1.0800000429153442</v>
      </c>
      <c r="E3378" s="1">
        <v>0</v>
      </c>
      <c r="F3378" s="1">
        <v>0</v>
      </c>
      <c r="G3378">
        <f t="shared" si="104"/>
        <v>0</v>
      </c>
      <c r="H3378">
        <f t="shared" si="105"/>
        <v>0</v>
      </c>
    </row>
    <row r="3379" spans="1:8" x14ac:dyDescent="0.35">
      <c r="A3379" t="s">
        <v>3382</v>
      </c>
      <c r="B3379" s="1">
        <v>0</v>
      </c>
      <c r="C3379" s="1">
        <v>0.30000001192092896</v>
      </c>
      <c r="D3379" s="1">
        <v>-1.0766667127609253</v>
      </c>
      <c r="E3379" s="1">
        <v>0</v>
      </c>
      <c r="F3379" s="1">
        <v>0</v>
      </c>
      <c r="G3379">
        <f t="shared" si="104"/>
        <v>0</v>
      </c>
      <c r="H3379">
        <f t="shared" si="105"/>
        <v>0</v>
      </c>
    </row>
    <row r="3380" spans="1:8" x14ac:dyDescent="0.35">
      <c r="A3380" t="s">
        <v>3383</v>
      </c>
      <c r="B3380" s="1">
        <v>0</v>
      </c>
      <c r="C3380" s="1">
        <v>0.30000001192092896</v>
      </c>
      <c r="D3380" s="1">
        <v>-1.0733333826065063</v>
      </c>
      <c r="E3380" s="1">
        <v>0</v>
      </c>
      <c r="F3380" s="1">
        <v>0</v>
      </c>
      <c r="G3380">
        <f t="shared" si="104"/>
        <v>0</v>
      </c>
      <c r="H3380">
        <f t="shared" si="105"/>
        <v>0</v>
      </c>
    </row>
    <row r="3381" spans="1:8" x14ac:dyDescent="0.35">
      <c r="A3381" t="s">
        <v>3384</v>
      </c>
      <c r="B3381" s="1">
        <v>0</v>
      </c>
      <c r="C3381" s="1">
        <v>0.30000001192092896</v>
      </c>
      <c r="D3381" s="1">
        <v>-1.0700000524520874</v>
      </c>
      <c r="E3381" s="1">
        <v>0</v>
      </c>
      <c r="F3381" s="1">
        <v>0</v>
      </c>
      <c r="G3381">
        <f t="shared" si="104"/>
        <v>0</v>
      </c>
      <c r="H3381">
        <f t="shared" si="105"/>
        <v>0</v>
      </c>
    </row>
    <row r="3382" spans="1:8" x14ac:dyDescent="0.35">
      <c r="A3382" t="s">
        <v>3385</v>
      </c>
      <c r="B3382" s="1">
        <v>0</v>
      </c>
      <c r="C3382" s="1">
        <v>0.30000001192092896</v>
      </c>
      <c r="D3382" s="1">
        <v>-1.0666667222976685</v>
      </c>
      <c r="E3382" s="1">
        <v>0</v>
      </c>
      <c r="F3382" s="1">
        <v>0</v>
      </c>
      <c r="G3382">
        <f t="shared" si="104"/>
        <v>0</v>
      </c>
      <c r="H3382">
        <f t="shared" si="105"/>
        <v>0</v>
      </c>
    </row>
    <row r="3383" spans="1:8" x14ac:dyDescent="0.35">
      <c r="A3383" t="s">
        <v>3386</v>
      </c>
      <c r="B3383" s="1">
        <v>0</v>
      </c>
      <c r="C3383" s="1">
        <v>0.30000001192092896</v>
      </c>
      <c r="D3383" s="1">
        <v>-1.0633333921432495</v>
      </c>
      <c r="E3383" s="1">
        <v>0</v>
      </c>
      <c r="F3383" s="1">
        <v>0</v>
      </c>
      <c r="G3383">
        <f t="shared" si="104"/>
        <v>0</v>
      </c>
      <c r="H3383">
        <f t="shared" si="105"/>
        <v>0</v>
      </c>
    </row>
    <row r="3384" spans="1:8" x14ac:dyDescent="0.35">
      <c r="A3384" t="s">
        <v>3387</v>
      </c>
      <c r="B3384" s="1">
        <v>0</v>
      </c>
      <c r="C3384" s="1">
        <v>0.30000001192092896</v>
      </c>
      <c r="D3384" s="1">
        <v>-1.059999942779541</v>
      </c>
      <c r="E3384" s="1">
        <v>0</v>
      </c>
      <c r="F3384" s="1">
        <v>0</v>
      </c>
      <c r="G3384">
        <f t="shared" si="104"/>
        <v>0</v>
      </c>
      <c r="H3384">
        <f t="shared" si="105"/>
        <v>0</v>
      </c>
    </row>
    <row r="3385" spans="1:8" x14ac:dyDescent="0.35">
      <c r="A3385" t="s">
        <v>3388</v>
      </c>
      <c r="B3385" s="1">
        <v>0</v>
      </c>
      <c r="C3385" s="1">
        <v>0.30000001192092896</v>
      </c>
      <c r="D3385" s="1">
        <v>-1.0566666126251221</v>
      </c>
      <c r="E3385" s="1">
        <v>0</v>
      </c>
      <c r="F3385" s="1">
        <v>0</v>
      </c>
      <c r="G3385">
        <f t="shared" si="104"/>
        <v>0</v>
      </c>
      <c r="H3385">
        <f t="shared" si="105"/>
        <v>0</v>
      </c>
    </row>
    <row r="3386" spans="1:8" x14ac:dyDescent="0.35">
      <c r="A3386" t="s">
        <v>3389</v>
      </c>
      <c r="B3386" s="1">
        <v>0</v>
      </c>
      <c r="C3386" s="1">
        <v>0.30000001192092896</v>
      </c>
      <c r="D3386" s="1">
        <v>-1.0533332824707031</v>
      </c>
      <c r="E3386" s="1">
        <v>0</v>
      </c>
      <c r="F3386" s="1">
        <v>0</v>
      </c>
      <c r="G3386">
        <f t="shared" si="104"/>
        <v>0</v>
      </c>
      <c r="H3386">
        <f t="shared" si="105"/>
        <v>0</v>
      </c>
    </row>
    <row r="3387" spans="1:8" x14ac:dyDescent="0.35">
      <c r="A3387" t="s">
        <v>3390</v>
      </c>
      <c r="B3387" s="1">
        <v>0</v>
      </c>
      <c r="C3387" s="1">
        <v>0.30000001192092896</v>
      </c>
      <c r="D3387" s="1">
        <v>-1.0499999523162842</v>
      </c>
      <c r="E3387" s="1">
        <v>0</v>
      </c>
      <c r="F3387" s="1">
        <v>0</v>
      </c>
      <c r="G3387">
        <f t="shared" si="104"/>
        <v>0</v>
      </c>
      <c r="H3387">
        <f t="shared" si="105"/>
        <v>0</v>
      </c>
    </row>
    <row r="3388" spans="1:8" x14ac:dyDescent="0.35">
      <c r="A3388" t="s">
        <v>3391</v>
      </c>
      <c r="B3388" s="1">
        <v>0</v>
      </c>
      <c r="C3388" s="1">
        <v>0.30000001192092896</v>
      </c>
      <c r="D3388" s="1">
        <v>-1.0466666221618652</v>
      </c>
      <c r="E3388" s="1">
        <v>0</v>
      </c>
      <c r="F3388" s="1">
        <v>0</v>
      </c>
      <c r="G3388">
        <f t="shared" si="104"/>
        <v>0</v>
      </c>
      <c r="H3388">
        <f t="shared" si="105"/>
        <v>0</v>
      </c>
    </row>
    <row r="3389" spans="1:8" x14ac:dyDescent="0.35">
      <c r="A3389" t="s">
        <v>3392</v>
      </c>
      <c r="B3389" s="1">
        <v>0</v>
      </c>
      <c r="C3389" s="1">
        <v>0.30000001192092896</v>
      </c>
      <c r="D3389" s="1">
        <v>-1.0433332920074463</v>
      </c>
      <c r="E3389" s="1">
        <v>0</v>
      </c>
      <c r="F3389" s="1">
        <v>0</v>
      </c>
      <c r="G3389">
        <f t="shared" si="104"/>
        <v>0</v>
      </c>
      <c r="H3389">
        <f t="shared" si="105"/>
        <v>0</v>
      </c>
    </row>
    <row r="3390" spans="1:8" x14ac:dyDescent="0.35">
      <c r="A3390" t="s">
        <v>3393</v>
      </c>
      <c r="B3390" s="1">
        <v>0</v>
      </c>
      <c r="C3390" s="1">
        <v>0.30000001192092896</v>
      </c>
      <c r="D3390" s="1">
        <v>-1.0399999618530273</v>
      </c>
      <c r="E3390" s="1">
        <v>0</v>
      </c>
      <c r="F3390" s="1">
        <v>0</v>
      </c>
      <c r="G3390">
        <f t="shared" si="104"/>
        <v>0</v>
      </c>
      <c r="H3390">
        <f t="shared" si="105"/>
        <v>0</v>
      </c>
    </row>
    <row r="3391" spans="1:8" x14ac:dyDescent="0.35">
      <c r="A3391" t="s">
        <v>3394</v>
      </c>
      <c r="B3391" s="1">
        <v>0</v>
      </c>
      <c r="C3391" s="1">
        <v>0.30000001192092896</v>
      </c>
      <c r="D3391" s="1">
        <v>-1.0366666316986084</v>
      </c>
      <c r="E3391" s="1">
        <v>0</v>
      </c>
      <c r="F3391" s="1">
        <v>0</v>
      </c>
      <c r="G3391">
        <f t="shared" si="104"/>
        <v>0</v>
      </c>
      <c r="H3391">
        <f t="shared" si="105"/>
        <v>0</v>
      </c>
    </row>
    <row r="3392" spans="1:8" x14ac:dyDescent="0.35">
      <c r="A3392" t="s">
        <v>3395</v>
      </c>
      <c r="B3392" s="1">
        <v>0</v>
      </c>
      <c r="C3392" s="1">
        <v>0.30000001192092896</v>
      </c>
      <c r="D3392" s="1">
        <v>-1.0333333015441895</v>
      </c>
      <c r="E3392" s="1">
        <v>0</v>
      </c>
      <c r="F3392" s="1">
        <v>0</v>
      </c>
      <c r="G3392">
        <f t="shared" si="104"/>
        <v>0</v>
      </c>
      <c r="H3392">
        <f t="shared" si="105"/>
        <v>0</v>
      </c>
    </row>
    <row r="3393" spans="1:8" x14ac:dyDescent="0.35">
      <c r="A3393" t="s">
        <v>3396</v>
      </c>
      <c r="B3393" s="1">
        <v>0</v>
      </c>
      <c r="C3393" s="1">
        <v>0.30000001192092896</v>
      </c>
      <c r="D3393" s="1">
        <v>-1.0299999713897705</v>
      </c>
      <c r="E3393" s="1">
        <v>0</v>
      </c>
      <c r="F3393" s="1">
        <v>0</v>
      </c>
      <c r="G3393">
        <f t="shared" si="104"/>
        <v>0</v>
      </c>
      <c r="H3393">
        <f t="shared" si="105"/>
        <v>0</v>
      </c>
    </row>
    <row r="3394" spans="1:8" x14ac:dyDescent="0.35">
      <c r="A3394" t="s">
        <v>3397</v>
      </c>
      <c r="B3394" s="1">
        <v>0</v>
      </c>
      <c r="C3394" s="1">
        <v>0.30000001192092896</v>
      </c>
      <c r="D3394" s="1">
        <v>-1.0266666412353516</v>
      </c>
      <c r="E3394" s="1">
        <v>0</v>
      </c>
      <c r="F3394" s="1">
        <v>0</v>
      </c>
      <c r="G3394">
        <f t="shared" si="104"/>
        <v>0</v>
      </c>
      <c r="H3394">
        <f t="shared" si="105"/>
        <v>0</v>
      </c>
    </row>
    <row r="3395" spans="1:8" x14ac:dyDescent="0.35">
      <c r="A3395" t="s">
        <v>3398</v>
      </c>
      <c r="B3395" s="1">
        <v>0</v>
      </c>
      <c r="C3395" s="1">
        <v>0.30000001192092896</v>
      </c>
      <c r="D3395" s="1">
        <v>-1.0233333110809326</v>
      </c>
      <c r="E3395" s="1">
        <v>0</v>
      </c>
      <c r="F3395" s="1">
        <v>0</v>
      </c>
      <c r="G3395">
        <f t="shared" ref="G3395:G3458" si="106">IF(E3395&gt;C3395,1,0)</f>
        <v>0</v>
      </c>
      <c r="H3395">
        <f t="shared" ref="H3395:H3458" si="107">IF(E3395&lt;D3395,1,0)</f>
        <v>0</v>
      </c>
    </row>
    <row r="3396" spans="1:8" x14ac:dyDescent="0.35">
      <c r="A3396" t="s">
        <v>3399</v>
      </c>
      <c r="B3396" s="1">
        <v>0</v>
      </c>
      <c r="C3396" s="1">
        <v>0.30000001192092896</v>
      </c>
      <c r="D3396" s="1">
        <v>-1.0199999809265137</v>
      </c>
      <c r="E3396" s="1">
        <v>0</v>
      </c>
      <c r="F3396" s="1">
        <v>0</v>
      </c>
      <c r="G3396">
        <f t="shared" si="106"/>
        <v>0</v>
      </c>
      <c r="H3396">
        <f t="shared" si="107"/>
        <v>0</v>
      </c>
    </row>
    <row r="3397" spans="1:8" x14ac:dyDescent="0.35">
      <c r="A3397" t="s">
        <v>3400</v>
      </c>
      <c r="B3397" s="1">
        <v>0</v>
      </c>
      <c r="C3397" s="1">
        <v>0.30000001192092896</v>
      </c>
      <c r="D3397" s="1">
        <v>-1.0166666507720947</v>
      </c>
      <c r="E3397" s="1">
        <v>0</v>
      </c>
      <c r="F3397" s="1">
        <v>0</v>
      </c>
      <c r="G3397">
        <f t="shared" si="106"/>
        <v>0</v>
      </c>
      <c r="H3397">
        <f t="shared" si="107"/>
        <v>0</v>
      </c>
    </row>
    <row r="3398" spans="1:8" x14ac:dyDescent="0.35">
      <c r="A3398" t="s">
        <v>3401</v>
      </c>
      <c r="B3398" s="1">
        <v>0</v>
      </c>
      <c r="C3398" s="1">
        <v>0.30000001192092896</v>
      </c>
      <c r="D3398" s="1">
        <v>-1.0133333206176758</v>
      </c>
      <c r="E3398" s="1">
        <v>0</v>
      </c>
      <c r="F3398" s="1">
        <v>0</v>
      </c>
      <c r="G3398">
        <f t="shared" si="106"/>
        <v>0</v>
      </c>
      <c r="H3398">
        <f t="shared" si="107"/>
        <v>0</v>
      </c>
    </row>
    <row r="3399" spans="1:8" x14ac:dyDescent="0.35">
      <c r="A3399" t="s">
        <v>3402</v>
      </c>
      <c r="B3399" s="1">
        <v>0</v>
      </c>
      <c r="C3399" s="1">
        <v>0.30000001192092896</v>
      </c>
      <c r="D3399" s="1">
        <v>-1.0099999904632568</v>
      </c>
      <c r="E3399" s="1">
        <v>0</v>
      </c>
      <c r="F3399" s="1">
        <v>0</v>
      </c>
      <c r="G3399">
        <f t="shared" si="106"/>
        <v>0</v>
      </c>
      <c r="H3399">
        <f t="shared" si="107"/>
        <v>0</v>
      </c>
    </row>
    <row r="3400" spans="1:8" x14ac:dyDescent="0.35">
      <c r="A3400" t="s">
        <v>3403</v>
      </c>
      <c r="B3400" s="1">
        <v>0</v>
      </c>
      <c r="C3400" s="1">
        <v>0.30000001192092896</v>
      </c>
      <c r="D3400" s="1">
        <v>-1.0066666603088379</v>
      </c>
      <c r="E3400" s="1">
        <v>0</v>
      </c>
      <c r="F3400" s="1">
        <v>0</v>
      </c>
      <c r="G3400">
        <f t="shared" si="106"/>
        <v>0</v>
      </c>
      <c r="H3400">
        <f t="shared" si="107"/>
        <v>0</v>
      </c>
    </row>
    <row r="3401" spans="1:8" x14ac:dyDescent="0.35">
      <c r="A3401" t="s">
        <v>3404</v>
      </c>
      <c r="B3401" s="1">
        <v>0</v>
      </c>
      <c r="C3401" s="1">
        <v>0.30000001192092896</v>
      </c>
      <c r="D3401" s="1">
        <v>-1.0033333301544189</v>
      </c>
      <c r="E3401" s="1">
        <v>0</v>
      </c>
      <c r="F3401" s="1">
        <v>0</v>
      </c>
      <c r="G3401">
        <f t="shared" si="106"/>
        <v>0</v>
      </c>
      <c r="H3401">
        <f t="shared" si="107"/>
        <v>0</v>
      </c>
    </row>
    <row r="3402" spans="1:8" x14ac:dyDescent="0.35">
      <c r="A3402" t="s">
        <v>3405</v>
      </c>
      <c r="B3402" s="1">
        <v>0</v>
      </c>
      <c r="C3402" s="1">
        <v>0.30000001192092896</v>
      </c>
      <c r="D3402" s="1">
        <v>-1</v>
      </c>
      <c r="E3402" s="1">
        <v>0</v>
      </c>
      <c r="F3402" s="1">
        <v>0</v>
      </c>
      <c r="G3402">
        <f t="shared" si="106"/>
        <v>0</v>
      </c>
      <c r="H3402">
        <f t="shared" si="107"/>
        <v>0</v>
      </c>
    </row>
    <row r="3403" spans="1:8" x14ac:dyDescent="0.35">
      <c r="A3403" t="s">
        <v>3406</v>
      </c>
      <c r="B3403" s="1">
        <v>0</v>
      </c>
      <c r="C3403" s="1">
        <v>0.30000001192092896</v>
      </c>
      <c r="D3403" s="1">
        <v>-0.99666666984558105</v>
      </c>
      <c r="E3403" s="1">
        <v>0</v>
      </c>
      <c r="F3403" s="1">
        <v>0</v>
      </c>
      <c r="G3403">
        <f t="shared" si="106"/>
        <v>0</v>
      </c>
      <c r="H3403">
        <f t="shared" si="107"/>
        <v>0</v>
      </c>
    </row>
    <row r="3404" spans="1:8" x14ac:dyDescent="0.35">
      <c r="A3404" t="s">
        <v>3407</v>
      </c>
      <c r="B3404" s="1">
        <v>0</v>
      </c>
      <c r="C3404" s="1">
        <v>0.30000001192092896</v>
      </c>
      <c r="D3404" s="1">
        <v>-0.99333333969116211</v>
      </c>
      <c r="E3404" s="1">
        <v>0</v>
      </c>
      <c r="F3404" s="1">
        <v>0</v>
      </c>
      <c r="G3404">
        <f t="shared" si="106"/>
        <v>0</v>
      </c>
      <c r="H3404">
        <f t="shared" si="107"/>
        <v>0</v>
      </c>
    </row>
    <row r="3405" spans="1:8" x14ac:dyDescent="0.35">
      <c r="A3405" t="s">
        <v>3408</v>
      </c>
      <c r="B3405" s="1">
        <v>0</v>
      </c>
      <c r="C3405" s="1">
        <v>0.30000001192092896</v>
      </c>
      <c r="D3405" s="1">
        <v>-0.99000000953674316</v>
      </c>
      <c r="E3405" s="1">
        <v>0</v>
      </c>
      <c r="F3405" s="1">
        <v>0</v>
      </c>
      <c r="G3405">
        <f t="shared" si="106"/>
        <v>0</v>
      </c>
      <c r="H3405">
        <f t="shared" si="107"/>
        <v>0</v>
      </c>
    </row>
    <row r="3406" spans="1:8" x14ac:dyDescent="0.35">
      <c r="A3406" t="s">
        <v>3409</v>
      </c>
      <c r="B3406" s="1">
        <v>0</v>
      </c>
      <c r="C3406" s="1">
        <v>0.30000001192092896</v>
      </c>
      <c r="D3406" s="1">
        <v>-0.98666667938232422</v>
      </c>
      <c r="E3406" s="1">
        <v>0</v>
      </c>
      <c r="F3406" s="1">
        <v>0</v>
      </c>
      <c r="G3406">
        <f t="shared" si="106"/>
        <v>0</v>
      </c>
      <c r="H3406">
        <f t="shared" si="107"/>
        <v>0</v>
      </c>
    </row>
    <row r="3407" spans="1:8" x14ac:dyDescent="0.35">
      <c r="A3407" t="s">
        <v>3410</v>
      </c>
      <c r="B3407" s="1">
        <v>0</v>
      </c>
      <c r="C3407" s="1">
        <v>0.30000001192092896</v>
      </c>
      <c r="D3407" s="1">
        <v>-0.98333334922790527</v>
      </c>
      <c r="E3407" s="1">
        <v>0</v>
      </c>
      <c r="F3407" s="1">
        <v>0</v>
      </c>
      <c r="G3407">
        <f t="shared" si="106"/>
        <v>0</v>
      </c>
      <c r="H3407">
        <f t="shared" si="107"/>
        <v>0</v>
      </c>
    </row>
    <row r="3408" spans="1:8" x14ac:dyDescent="0.35">
      <c r="A3408" t="s">
        <v>3411</v>
      </c>
      <c r="B3408" s="1">
        <v>0</v>
      </c>
      <c r="C3408" s="1">
        <v>0.30000001192092896</v>
      </c>
      <c r="D3408" s="1">
        <v>-0.98000001907348633</v>
      </c>
      <c r="E3408" s="1">
        <v>0</v>
      </c>
      <c r="F3408" s="1">
        <v>0</v>
      </c>
      <c r="G3408">
        <f t="shared" si="106"/>
        <v>0</v>
      </c>
      <c r="H3408">
        <f t="shared" si="107"/>
        <v>0</v>
      </c>
    </row>
    <row r="3409" spans="1:8" x14ac:dyDescent="0.35">
      <c r="A3409" t="s">
        <v>3412</v>
      </c>
      <c r="B3409" s="1">
        <v>0</v>
      </c>
      <c r="C3409" s="1">
        <v>0.30000001192092896</v>
      </c>
      <c r="D3409" s="1">
        <v>-0.97666668891906738</v>
      </c>
      <c r="E3409" s="1">
        <v>0</v>
      </c>
      <c r="F3409" s="1">
        <v>0</v>
      </c>
      <c r="G3409">
        <f t="shared" si="106"/>
        <v>0</v>
      </c>
      <c r="H3409">
        <f t="shared" si="107"/>
        <v>0</v>
      </c>
    </row>
    <row r="3410" spans="1:8" x14ac:dyDescent="0.35">
      <c r="A3410" t="s">
        <v>3413</v>
      </c>
      <c r="B3410" s="1">
        <v>0</v>
      </c>
      <c r="C3410" s="1">
        <v>0.30000001192092896</v>
      </c>
      <c r="D3410" s="1">
        <v>-0.97333335876464844</v>
      </c>
      <c r="E3410" s="1">
        <v>0</v>
      </c>
      <c r="F3410" s="1">
        <v>0</v>
      </c>
      <c r="G3410">
        <f t="shared" si="106"/>
        <v>0</v>
      </c>
      <c r="H3410">
        <f t="shared" si="107"/>
        <v>0</v>
      </c>
    </row>
    <row r="3411" spans="1:8" x14ac:dyDescent="0.35">
      <c r="A3411" t="s">
        <v>3414</v>
      </c>
      <c r="B3411" s="1">
        <v>0</v>
      </c>
      <c r="C3411" s="1">
        <v>0.30000001192092896</v>
      </c>
      <c r="D3411" s="1">
        <v>-0.97000002861022949</v>
      </c>
      <c r="E3411" s="1">
        <v>0</v>
      </c>
      <c r="F3411" s="1">
        <v>0</v>
      </c>
      <c r="G3411">
        <f t="shared" si="106"/>
        <v>0</v>
      </c>
      <c r="H3411">
        <f t="shared" si="107"/>
        <v>0</v>
      </c>
    </row>
    <row r="3412" spans="1:8" x14ac:dyDescent="0.35">
      <c r="A3412" t="s">
        <v>3415</v>
      </c>
      <c r="B3412" s="1">
        <v>0</v>
      </c>
      <c r="C3412" s="1">
        <v>0.30000001192092896</v>
      </c>
      <c r="D3412" s="1">
        <v>-0.96666663885116577</v>
      </c>
      <c r="E3412" s="1">
        <v>0</v>
      </c>
      <c r="F3412" s="1">
        <v>0</v>
      </c>
      <c r="G3412">
        <f t="shared" si="106"/>
        <v>0</v>
      </c>
      <c r="H3412">
        <f t="shared" si="107"/>
        <v>0</v>
      </c>
    </row>
    <row r="3413" spans="1:8" x14ac:dyDescent="0.35">
      <c r="A3413" t="s">
        <v>3416</v>
      </c>
      <c r="B3413" s="1">
        <v>0</v>
      </c>
      <c r="C3413" s="1">
        <v>0.30000001192092896</v>
      </c>
      <c r="D3413" s="1">
        <v>-0.96333330869674683</v>
      </c>
      <c r="E3413" s="1">
        <v>0</v>
      </c>
      <c r="F3413" s="1">
        <v>0</v>
      </c>
      <c r="G3413">
        <f t="shared" si="106"/>
        <v>0</v>
      </c>
      <c r="H3413">
        <f t="shared" si="107"/>
        <v>0</v>
      </c>
    </row>
    <row r="3414" spans="1:8" x14ac:dyDescent="0.35">
      <c r="A3414" t="s">
        <v>3417</v>
      </c>
      <c r="B3414" s="1">
        <v>0</v>
      </c>
      <c r="C3414" s="1">
        <v>0.30000001192092896</v>
      </c>
      <c r="D3414" s="1">
        <v>-0.95999997854232788</v>
      </c>
      <c r="E3414" s="1">
        <v>0</v>
      </c>
      <c r="F3414" s="1">
        <v>0</v>
      </c>
      <c r="G3414">
        <f t="shared" si="106"/>
        <v>0</v>
      </c>
      <c r="H3414">
        <f t="shared" si="107"/>
        <v>0</v>
      </c>
    </row>
    <row r="3415" spans="1:8" x14ac:dyDescent="0.35">
      <c r="A3415" t="s">
        <v>3418</v>
      </c>
      <c r="B3415" s="1">
        <v>0</v>
      </c>
      <c r="C3415" s="1">
        <v>0.30000001192092896</v>
      </c>
      <c r="D3415" s="1">
        <v>-0.95666664838790894</v>
      </c>
      <c r="E3415" s="1">
        <v>0</v>
      </c>
      <c r="F3415" s="1">
        <v>0</v>
      </c>
      <c r="G3415">
        <f t="shared" si="106"/>
        <v>0</v>
      </c>
      <c r="H3415">
        <f t="shared" si="107"/>
        <v>0</v>
      </c>
    </row>
    <row r="3416" spans="1:8" x14ac:dyDescent="0.35">
      <c r="A3416" t="s">
        <v>3419</v>
      </c>
      <c r="B3416" s="1">
        <v>0</v>
      </c>
      <c r="C3416" s="1">
        <v>0.30000001192092896</v>
      </c>
      <c r="D3416" s="1">
        <v>-0.95333331823348999</v>
      </c>
      <c r="E3416" s="1">
        <v>0</v>
      </c>
      <c r="F3416" s="1">
        <v>0</v>
      </c>
      <c r="G3416">
        <f t="shared" si="106"/>
        <v>0</v>
      </c>
      <c r="H3416">
        <f t="shared" si="107"/>
        <v>0</v>
      </c>
    </row>
    <row r="3417" spans="1:8" x14ac:dyDescent="0.35">
      <c r="A3417" t="s">
        <v>3420</v>
      </c>
      <c r="B3417" s="1">
        <v>0</v>
      </c>
      <c r="C3417" s="1">
        <v>0.30000001192092896</v>
      </c>
      <c r="D3417" s="1">
        <v>-0.94999998807907104</v>
      </c>
      <c r="E3417" s="1">
        <v>0</v>
      </c>
      <c r="F3417" s="1">
        <v>0</v>
      </c>
      <c r="G3417">
        <f t="shared" si="106"/>
        <v>0</v>
      </c>
      <c r="H3417">
        <f t="shared" si="107"/>
        <v>0</v>
      </c>
    </row>
    <row r="3418" spans="1:8" x14ac:dyDescent="0.35">
      <c r="A3418" t="s">
        <v>3421</v>
      </c>
      <c r="B3418" s="1">
        <v>0</v>
      </c>
      <c r="C3418" s="1">
        <v>0.30000001192092896</v>
      </c>
      <c r="D3418" s="1">
        <v>-0.9466666579246521</v>
      </c>
      <c r="E3418" s="1">
        <v>0</v>
      </c>
      <c r="F3418" s="1">
        <v>0</v>
      </c>
      <c r="G3418">
        <f t="shared" si="106"/>
        <v>0</v>
      </c>
      <c r="H3418">
        <f t="shared" si="107"/>
        <v>0</v>
      </c>
    </row>
    <row r="3419" spans="1:8" x14ac:dyDescent="0.35">
      <c r="A3419" t="s">
        <v>3422</v>
      </c>
      <c r="B3419" s="1">
        <v>0</v>
      </c>
      <c r="C3419" s="1">
        <v>0.30000001192092896</v>
      </c>
      <c r="D3419" s="1">
        <v>-0.94333332777023315</v>
      </c>
      <c r="E3419" s="1">
        <v>0</v>
      </c>
      <c r="F3419" s="1">
        <v>0</v>
      </c>
      <c r="G3419">
        <f t="shared" si="106"/>
        <v>0</v>
      </c>
      <c r="H3419">
        <f t="shared" si="107"/>
        <v>0</v>
      </c>
    </row>
    <row r="3420" spans="1:8" x14ac:dyDescent="0.35">
      <c r="A3420" t="s">
        <v>3423</v>
      </c>
      <c r="B3420" s="1">
        <v>0</v>
      </c>
      <c r="C3420" s="1">
        <v>0.30000001192092896</v>
      </c>
      <c r="D3420" s="1">
        <v>-0.93999999761581421</v>
      </c>
      <c r="E3420" s="1">
        <v>0</v>
      </c>
      <c r="F3420" s="1">
        <v>0</v>
      </c>
      <c r="G3420">
        <f t="shared" si="106"/>
        <v>0</v>
      </c>
      <c r="H3420">
        <f t="shared" si="107"/>
        <v>0</v>
      </c>
    </row>
    <row r="3421" spans="1:8" x14ac:dyDescent="0.35">
      <c r="A3421" t="s">
        <v>3424</v>
      </c>
      <c r="B3421" s="1">
        <v>0</v>
      </c>
      <c r="C3421" s="1">
        <v>0.30000001192092896</v>
      </c>
      <c r="D3421" s="1">
        <v>-0.93666666746139526</v>
      </c>
      <c r="E3421" s="1">
        <v>0</v>
      </c>
      <c r="F3421" s="1">
        <v>0</v>
      </c>
      <c r="G3421">
        <f t="shared" si="106"/>
        <v>0</v>
      </c>
      <c r="H3421">
        <f t="shared" si="107"/>
        <v>0</v>
      </c>
    </row>
    <row r="3422" spans="1:8" x14ac:dyDescent="0.35">
      <c r="A3422" t="s">
        <v>3425</v>
      </c>
      <c r="B3422" s="1">
        <v>0</v>
      </c>
      <c r="C3422" s="1">
        <v>0.30000001192092896</v>
      </c>
      <c r="D3422" s="1">
        <v>-0.93333333730697632</v>
      </c>
      <c r="E3422" s="1">
        <v>0</v>
      </c>
      <c r="F3422" s="1">
        <v>0</v>
      </c>
      <c r="G3422">
        <f t="shared" si="106"/>
        <v>0</v>
      </c>
      <c r="H3422">
        <f t="shared" si="107"/>
        <v>0</v>
      </c>
    </row>
    <row r="3423" spans="1:8" x14ac:dyDescent="0.35">
      <c r="A3423" t="s">
        <v>3426</v>
      </c>
      <c r="B3423" s="1">
        <v>0</v>
      </c>
      <c r="C3423" s="1">
        <v>0.30000001192092896</v>
      </c>
      <c r="D3423" s="1">
        <v>-0.93000000715255737</v>
      </c>
      <c r="E3423" s="1">
        <v>0</v>
      </c>
      <c r="F3423" s="1">
        <v>0</v>
      </c>
      <c r="G3423">
        <f t="shared" si="106"/>
        <v>0</v>
      </c>
      <c r="H3423">
        <f t="shared" si="107"/>
        <v>0</v>
      </c>
    </row>
    <row r="3424" spans="1:8" x14ac:dyDescent="0.35">
      <c r="A3424" t="s">
        <v>3427</v>
      </c>
      <c r="B3424" s="1">
        <v>0</v>
      </c>
      <c r="C3424" s="1">
        <v>0.30000001192092896</v>
      </c>
      <c r="D3424" s="1">
        <v>-0.92666667699813843</v>
      </c>
      <c r="E3424" s="1">
        <v>0</v>
      </c>
      <c r="F3424" s="1">
        <v>0</v>
      </c>
      <c r="G3424">
        <f t="shared" si="106"/>
        <v>0</v>
      </c>
      <c r="H3424">
        <f t="shared" si="107"/>
        <v>0</v>
      </c>
    </row>
    <row r="3425" spans="1:8" x14ac:dyDescent="0.35">
      <c r="A3425" t="s">
        <v>3428</v>
      </c>
      <c r="B3425" s="1">
        <v>0</v>
      </c>
      <c r="C3425" s="1">
        <v>0.30000001192092896</v>
      </c>
      <c r="D3425" s="1">
        <v>-0.92333334684371948</v>
      </c>
      <c r="E3425" s="1">
        <v>0</v>
      </c>
      <c r="F3425" s="1">
        <v>0</v>
      </c>
      <c r="G3425">
        <f t="shared" si="106"/>
        <v>0</v>
      </c>
      <c r="H3425">
        <f t="shared" si="107"/>
        <v>0</v>
      </c>
    </row>
    <row r="3426" spans="1:8" x14ac:dyDescent="0.35">
      <c r="A3426" t="s">
        <v>3429</v>
      </c>
      <c r="B3426" s="1">
        <v>0</v>
      </c>
      <c r="C3426" s="1">
        <v>0.30000001192092896</v>
      </c>
      <c r="D3426" s="1">
        <v>-0.92000001668930054</v>
      </c>
      <c r="E3426" s="1">
        <v>0</v>
      </c>
      <c r="F3426" s="1">
        <v>0</v>
      </c>
      <c r="G3426">
        <f t="shared" si="106"/>
        <v>0</v>
      </c>
      <c r="H3426">
        <f t="shared" si="107"/>
        <v>0</v>
      </c>
    </row>
    <row r="3427" spans="1:8" x14ac:dyDescent="0.35">
      <c r="A3427" t="s">
        <v>3430</v>
      </c>
      <c r="B3427" s="1">
        <v>0</v>
      </c>
      <c r="C3427" s="1">
        <v>0.30000001192092896</v>
      </c>
      <c r="D3427" s="1">
        <v>-0.91666668653488159</v>
      </c>
      <c r="E3427" s="1">
        <v>0</v>
      </c>
      <c r="F3427" s="1">
        <v>0</v>
      </c>
      <c r="G3427">
        <f t="shared" si="106"/>
        <v>0</v>
      </c>
      <c r="H3427">
        <f t="shared" si="107"/>
        <v>0</v>
      </c>
    </row>
    <row r="3428" spans="1:8" x14ac:dyDescent="0.35">
      <c r="A3428" t="s">
        <v>3431</v>
      </c>
      <c r="B3428" s="1">
        <v>0</v>
      </c>
      <c r="C3428" s="1">
        <v>0.30000001192092896</v>
      </c>
      <c r="D3428" s="1">
        <v>-0.91333335638046265</v>
      </c>
      <c r="E3428" s="1">
        <v>0</v>
      </c>
      <c r="F3428" s="1">
        <v>0</v>
      </c>
      <c r="G3428">
        <f t="shared" si="106"/>
        <v>0</v>
      </c>
      <c r="H3428">
        <f t="shared" si="107"/>
        <v>0</v>
      </c>
    </row>
    <row r="3429" spans="1:8" x14ac:dyDescent="0.35">
      <c r="A3429" t="s">
        <v>3432</v>
      </c>
      <c r="B3429" s="1">
        <v>0</v>
      </c>
      <c r="C3429" s="1">
        <v>0.30000001192092896</v>
      </c>
      <c r="D3429" s="1">
        <v>-0.9100000262260437</v>
      </c>
      <c r="E3429" s="1">
        <v>0</v>
      </c>
      <c r="F3429" s="1">
        <v>0</v>
      </c>
      <c r="G3429">
        <f t="shared" si="106"/>
        <v>0</v>
      </c>
      <c r="H3429">
        <f t="shared" si="107"/>
        <v>0</v>
      </c>
    </row>
    <row r="3430" spans="1:8" x14ac:dyDescent="0.35">
      <c r="A3430" t="s">
        <v>3433</v>
      </c>
      <c r="B3430" s="1">
        <v>0</v>
      </c>
      <c r="C3430" s="1">
        <v>0.30000001192092896</v>
      </c>
      <c r="D3430" s="1">
        <v>-0.90666669607162476</v>
      </c>
      <c r="E3430" s="1">
        <v>0</v>
      </c>
      <c r="F3430" s="1">
        <v>0</v>
      </c>
      <c r="G3430">
        <f t="shared" si="106"/>
        <v>0</v>
      </c>
      <c r="H3430">
        <f t="shared" si="107"/>
        <v>0</v>
      </c>
    </row>
    <row r="3431" spans="1:8" x14ac:dyDescent="0.35">
      <c r="A3431" t="s">
        <v>3434</v>
      </c>
      <c r="B3431" s="1">
        <v>0</v>
      </c>
      <c r="C3431" s="1">
        <v>0.30000001192092896</v>
      </c>
      <c r="D3431" s="1">
        <v>-0.90333330631256104</v>
      </c>
      <c r="E3431" s="1">
        <v>0</v>
      </c>
      <c r="F3431" s="1">
        <v>0</v>
      </c>
      <c r="G3431">
        <f t="shared" si="106"/>
        <v>0</v>
      </c>
      <c r="H3431">
        <f t="shared" si="107"/>
        <v>0</v>
      </c>
    </row>
    <row r="3432" spans="1:8" x14ac:dyDescent="0.35">
      <c r="A3432" t="s">
        <v>3435</v>
      </c>
      <c r="B3432" s="1">
        <v>0</v>
      </c>
      <c r="C3432" s="1">
        <v>0.30000001192092896</v>
      </c>
      <c r="D3432" s="1">
        <v>-0.89999997615814209</v>
      </c>
      <c r="E3432" s="1">
        <v>0</v>
      </c>
      <c r="F3432" s="1">
        <v>0</v>
      </c>
      <c r="G3432">
        <f t="shared" si="106"/>
        <v>0</v>
      </c>
      <c r="H3432">
        <f t="shared" si="107"/>
        <v>0</v>
      </c>
    </row>
    <row r="3433" spans="1:8" x14ac:dyDescent="0.35">
      <c r="A3433" t="s">
        <v>3436</v>
      </c>
      <c r="B3433" s="1">
        <v>0</v>
      </c>
      <c r="C3433" s="1">
        <v>0.30000001192092896</v>
      </c>
      <c r="D3433" s="1">
        <v>-0.89666664600372314</v>
      </c>
      <c r="E3433" s="1">
        <v>0</v>
      </c>
      <c r="F3433" s="1">
        <v>0</v>
      </c>
      <c r="G3433">
        <f t="shared" si="106"/>
        <v>0</v>
      </c>
      <c r="H3433">
        <f t="shared" si="107"/>
        <v>0</v>
      </c>
    </row>
    <row r="3434" spans="1:8" x14ac:dyDescent="0.35">
      <c r="A3434" t="s">
        <v>3437</v>
      </c>
      <c r="B3434" s="1">
        <v>0</v>
      </c>
      <c r="C3434" s="1">
        <v>0.30000001192092896</v>
      </c>
      <c r="D3434" s="1">
        <v>-0.8933333158493042</v>
      </c>
      <c r="E3434" s="1">
        <v>0</v>
      </c>
      <c r="F3434" s="1">
        <v>0</v>
      </c>
      <c r="G3434">
        <f t="shared" si="106"/>
        <v>0</v>
      </c>
      <c r="H3434">
        <f t="shared" si="107"/>
        <v>0</v>
      </c>
    </row>
    <row r="3435" spans="1:8" x14ac:dyDescent="0.35">
      <c r="A3435" t="s">
        <v>3438</v>
      </c>
      <c r="B3435" s="1">
        <v>0</v>
      </c>
      <c r="C3435" s="1">
        <v>0.30000001192092896</v>
      </c>
      <c r="D3435" s="1">
        <v>-0.88999998569488525</v>
      </c>
      <c r="E3435" s="1">
        <v>0</v>
      </c>
      <c r="F3435" s="1">
        <v>0</v>
      </c>
      <c r="G3435">
        <f t="shared" si="106"/>
        <v>0</v>
      </c>
      <c r="H3435">
        <f t="shared" si="107"/>
        <v>0</v>
      </c>
    </row>
    <row r="3436" spans="1:8" x14ac:dyDescent="0.35">
      <c r="A3436" t="s">
        <v>3439</v>
      </c>
      <c r="B3436" s="1">
        <v>0</v>
      </c>
      <c r="C3436" s="1">
        <v>0.30000001192092896</v>
      </c>
      <c r="D3436" s="1">
        <v>-0.88666665554046631</v>
      </c>
      <c r="E3436" s="1">
        <v>0</v>
      </c>
      <c r="F3436" s="1">
        <v>0</v>
      </c>
      <c r="G3436">
        <f t="shared" si="106"/>
        <v>0</v>
      </c>
      <c r="H3436">
        <f t="shared" si="107"/>
        <v>0</v>
      </c>
    </row>
    <row r="3437" spans="1:8" x14ac:dyDescent="0.35">
      <c r="A3437" t="s">
        <v>3440</v>
      </c>
      <c r="B3437" s="1">
        <v>0</v>
      </c>
      <c r="C3437" s="1">
        <v>0.30000001192092896</v>
      </c>
      <c r="D3437" s="1">
        <v>-0.88333332538604736</v>
      </c>
      <c r="E3437" s="1">
        <v>0</v>
      </c>
      <c r="F3437" s="1">
        <v>0</v>
      </c>
      <c r="G3437">
        <f t="shared" si="106"/>
        <v>0</v>
      </c>
      <c r="H3437">
        <f t="shared" si="107"/>
        <v>0</v>
      </c>
    </row>
    <row r="3438" spans="1:8" x14ac:dyDescent="0.35">
      <c r="A3438" t="s">
        <v>3441</v>
      </c>
      <c r="B3438" s="1">
        <v>0</v>
      </c>
      <c r="C3438" s="1">
        <v>0.30000001192092896</v>
      </c>
      <c r="D3438" s="1">
        <v>-0.87999999523162842</v>
      </c>
      <c r="E3438" s="1">
        <v>0</v>
      </c>
      <c r="F3438" s="1">
        <v>0</v>
      </c>
      <c r="G3438">
        <f t="shared" si="106"/>
        <v>0</v>
      </c>
      <c r="H3438">
        <f t="shared" si="107"/>
        <v>0</v>
      </c>
    </row>
    <row r="3439" spans="1:8" x14ac:dyDescent="0.35">
      <c r="A3439" t="s">
        <v>3442</v>
      </c>
      <c r="B3439" s="1">
        <v>0</v>
      </c>
      <c r="C3439" s="1">
        <v>0.30000001192092896</v>
      </c>
      <c r="D3439" s="1">
        <v>-0.87666666507720947</v>
      </c>
      <c r="E3439" s="1">
        <v>0</v>
      </c>
      <c r="F3439" s="1">
        <v>0</v>
      </c>
      <c r="G3439">
        <f t="shared" si="106"/>
        <v>0</v>
      </c>
      <c r="H3439">
        <f t="shared" si="107"/>
        <v>0</v>
      </c>
    </row>
    <row r="3440" spans="1:8" x14ac:dyDescent="0.35">
      <c r="A3440" t="s">
        <v>3443</v>
      </c>
      <c r="B3440" s="1">
        <v>0</v>
      </c>
      <c r="C3440" s="1">
        <v>0.30000001192092896</v>
      </c>
      <c r="D3440" s="1">
        <v>-0.87333333492279053</v>
      </c>
      <c r="E3440" s="1">
        <v>0</v>
      </c>
      <c r="F3440" s="1">
        <v>0</v>
      </c>
      <c r="G3440">
        <f t="shared" si="106"/>
        <v>0</v>
      </c>
      <c r="H3440">
        <f t="shared" si="107"/>
        <v>0</v>
      </c>
    </row>
    <row r="3441" spans="1:8" x14ac:dyDescent="0.35">
      <c r="A3441" t="s">
        <v>3444</v>
      </c>
      <c r="B3441" s="1">
        <v>0</v>
      </c>
      <c r="C3441" s="1">
        <v>0.30000001192092896</v>
      </c>
      <c r="D3441" s="1">
        <v>-0.87000000476837158</v>
      </c>
      <c r="E3441" s="1">
        <v>0</v>
      </c>
      <c r="F3441" s="1">
        <v>0</v>
      </c>
      <c r="G3441">
        <f t="shared" si="106"/>
        <v>0</v>
      </c>
      <c r="H3441">
        <f t="shared" si="107"/>
        <v>0</v>
      </c>
    </row>
    <row r="3442" spans="1:8" x14ac:dyDescent="0.35">
      <c r="A3442" t="s">
        <v>3445</v>
      </c>
      <c r="B3442" s="1">
        <v>0</v>
      </c>
      <c r="C3442" s="1">
        <v>0.30000001192092896</v>
      </c>
      <c r="D3442" s="1">
        <v>-0.86666667461395264</v>
      </c>
      <c r="E3442" s="1">
        <v>0</v>
      </c>
      <c r="F3442" s="1">
        <v>0</v>
      </c>
      <c r="G3442">
        <f t="shared" si="106"/>
        <v>0</v>
      </c>
      <c r="H3442">
        <f t="shared" si="107"/>
        <v>0</v>
      </c>
    </row>
    <row r="3443" spans="1:8" x14ac:dyDescent="0.35">
      <c r="A3443" t="s">
        <v>3446</v>
      </c>
      <c r="B3443" s="1">
        <v>0</v>
      </c>
      <c r="C3443" s="1">
        <v>0.30000001192092896</v>
      </c>
      <c r="D3443" s="1">
        <v>-0.86333334445953369</v>
      </c>
      <c r="E3443" s="1">
        <v>0</v>
      </c>
      <c r="F3443" s="1">
        <v>0</v>
      </c>
      <c r="G3443">
        <f t="shared" si="106"/>
        <v>0</v>
      </c>
      <c r="H3443">
        <f t="shared" si="107"/>
        <v>0</v>
      </c>
    </row>
    <row r="3444" spans="1:8" x14ac:dyDescent="0.35">
      <c r="A3444" t="s">
        <v>3447</v>
      </c>
      <c r="B3444" s="1">
        <v>0</v>
      </c>
      <c r="C3444" s="1">
        <v>0.30000001192092896</v>
      </c>
      <c r="D3444" s="1">
        <v>-0.86000001430511475</v>
      </c>
      <c r="E3444" s="1">
        <v>0</v>
      </c>
      <c r="F3444" s="1">
        <v>0</v>
      </c>
      <c r="G3444">
        <f t="shared" si="106"/>
        <v>0</v>
      </c>
      <c r="H3444">
        <f t="shared" si="107"/>
        <v>0</v>
      </c>
    </row>
    <row r="3445" spans="1:8" x14ac:dyDescent="0.35">
      <c r="A3445" t="s">
        <v>3448</v>
      </c>
      <c r="B3445" s="1">
        <v>0</v>
      </c>
      <c r="C3445" s="1">
        <v>0.30000001192092896</v>
      </c>
      <c r="D3445" s="1">
        <v>-0.8566666841506958</v>
      </c>
      <c r="E3445" s="1">
        <v>0</v>
      </c>
      <c r="F3445" s="1">
        <v>0</v>
      </c>
      <c r="G3445">
        <f t="shared" si="106"/>
        <v>0</v>
      </c>
      <c r="H3445">
        <f t="shared" si="107"/>
        <v>0</v>
      </c>
    </row>
    <row r="3446" spans="1:8" x14ac:dyDescent="0.35">
      <c r="A3446" t="s">
        <v>3449</v>
      </c>
      <c r="B3446" s="1">
        <v>0</v>
      </c>
      <c r="C3446" s="1">
        <v>0.30000001192092896</v>
      </c>
      <c r="D3446" s="1">
        <v>-0.85333335399627686</v>
      </c>
      <c r="E3446" s="1">
        <v>0</v>
      </c>
      <c r="F3446" s="1">
        <v>0</v>
      </c>
      <c r="G3446">
        <f t="shared" si="106"/>
        <v>0</v>
      </c>
      <c r="H3446">
        <f t="shared" si="107"/>
        <v>0</v>
      </c>
    </row>
    <row r="3447" spans="1:8" x14ac:dyDescent="0.35">
      <c r="A3447" t="s">
        <v>3450</v>
      </c>
      <c r="B3447" s="1">
        <v>0</v>
      </c>
      <c r="C3447" s="1">
        <v>0.30000001192092896</v>
      </c>
      <c r="D3447" s="1">
        <v>-0.85000002384185791</v>
      </c>
      <c r="E3447" s="1">
        <v>0</v>
      </c>
      <c r="F3447" s="1">
        <v>0</v>
      </c>
      <c r="G3447">
        <f t="shared" si="106"/>
        <v>0</v>
      </c>
      <c r="H3447">
        <f t="shared" si="107"/>
        <v>0</v>
      </c>
    </row>
    <row r="3448" spans="1:8" x14ac:dyDescent="0.35">
      <c r="A3448" t="s">
        <v>3451</v>
      </c>
      <c r="B3448" s="1">
        <v>0</v>
      </c>
      <c r="C3448" s="1">
        <v>0.30000001192092896</v>
      </c>
      <c r="D3448" s="1">
        <v>-0.84666669368743896</v>
      </c>
      <c r="E3448" s="1">
        <v>0</v>
      </c>
      <c r="F3448" s="1">
        <v>0</v>
      </c>
      <c r="G3448">
        <f t="shared" si="106"/>
        <v>0</v>
      </c>
      <c r="H3448">
        <f t="shared" si="107"/>
        <v>0</v>
      </c>
    </row>
    <row r="3449" spans="1:8" x14ac:dyDescent="0.35">
      <c r="A3449" t="s">
        <v>3452</v>
      </c>
      <c r="B3449" s="1">
        <v>0</v>
      </c>
      <c r="C3449" s="1">
        <v>0.30000001192092896</v>
      </c>
      <c r="D3449" s="1">
        <v>-0.84333330392837524</v>
      </c>
      <c r="E3449" s="1">
        <v>0</v>
      </c>
      <c r="F3449" s="1">
        <v>0</v>
      </c>
      <c r="G3449">
        <f t="shared" si="106"/>
        <v>0</v>
      </c>
      <c r="H3449">
        <f t="shared" si="107"/>
        <v>0</v>
      </c>
    </row>
    <row r="3450" spans="1:8" x14ac:dyDescent="0.35">
      <c r="A3450" t="s">
        <v>3453</v>
      </c>
      <c r="B3450" s="1">
        <v>0</v>
      </c>
      <c r="C3450" s="1">
        <v>0.30000001192092896</v>
      </c>
      <c r="D3450" s="1">
        <v>-0.8399999737739563</v>
      </c>
      <c r="E3450" s="1">
        <v>0</v>
      </c>
      <c r="F3450" s="1">
        <v>0</v>
      </c>
      <c r="G3450">
        <f t="shared" si="106"/>
        <v>0</v>
      </c>
      <c r="H3450">
        <f t="shared" si="107"/>
        <v>0</v>
      </c>
    </row>
    <row r="3451" spans="1:8" x14ac:dyDescent="0.35">
      <c r="A3451" t="s">
        <v>3454</v>
      </c>
      <c r="B3451" s="1">
        <v>0</v>
      </c>
      <c r="C3451" s="1">
        <v>0.30000001192092896</v>
      </c>
      <c r="D3451" s="1">
        <v>-0.83666664361953735</v>
      </c>
      <c r="E3451" s="1">
        <v>0</v>
      </c>
      <c r="F3451" s="1">
        <v>0</v>
      </c>
      <c r="G3451">
        <f t="shared" si="106"/>
        <v>0</v>
      </c>
      <c r="H3451">
        <f t="shared" si="107"/>
        <v>0</v>
      </c>
    </row>
    <row r="3452" spans="1:8" x14ac:dyDescent="0.35">
      <c r="A3452" t="s">
        <v>3455</v>
      </c>
      <c r="B3452" s="1">
        <v>0</v>
      </c>
      <c r="C3452" s="1">
        <v>0.30000001192092896</v>
      </c>
      <c r="D3452" s="1">
        <v>-0.83333331346511841</v>
      </c>
      <c r="E3452" s="1">
        <v>0</v>
      </c>
      <c r="F3452" s="1">
        <v>0</v>
      </c>
      <c r="G3452">
        <f t="shared" si="106"/>
        <v>0</v>
      </c>
      <c r="H3452">
        <f t="shared" si="107"/>
        <v>0</v>
      </c>
    </row>
    <row r="3453" spans="1:8" x14ac:dyDescent="0.35">
      <c r="A3453" t="s">
        <v>3456</v>
      </c>
      <c r="B3453" s="1">
        <v>0</v>
      </c>
      <c r="C3453" s="1">
        <v>0.30000001192092896</v>
      </c>
      <c r="D3453" s="1">
        <v>-0.82999998331069946</v>
      </c>
      <c r="E3453" s="1">
        <v>0</v>
      </c>
      <c r="F3453" s="1">
        <v>0</v>
      </c>
      <c r="G3453">
        <f t="shared" si="106"/>
        <v>0</v>
      </c>
      <c r="H3453">
        <f t="shared" si="107"/>
        <v>0</v>
      </c>
    </row>
    <row r="3454" spans="1:8" x14ac:dyDescent="0.35">
      <c r="A3454" t="s">
        <v>3457</v>
      </c>
      <c r="B3454" s="1">
        <v>0</v>
      </c>
      <c r="C3454" s="1">
        <v>0.30000001192092896</v>
      </c>
      <c r="D3454" s="1">
        <v>-0.82666665315628052</v>
      </c>
      <c r="E3454" s="1">
        <v>0</v>
      </c>
      <c r="F3454" s="1">
        <v>0</v>
      </c>
      <c r="G3454">
        <f t="shared" si="106"/>
        <v>0</v>
      </c>
      <c r="H3454">
        <f t="shared" si="107"/>
        <v>0</v>
      </c>
    </row>
    <row r="3455" spans="1:8" x14ac:dyDescent="0.35">
      <c r="A3455" t="s">
        <v>3458</v>
      </c>
      <c r="B3455" s="1">
        <v>0</v>
      </c>
      <c r="C3455" s="1">
        <v>0.30000001192092896</v>
      </c>
      <c r="D3455" s="1">
        <v>-0.82333332300186157</v>
      </c>
      <c r="E3455" s="1">
        <v>0</v>
      </c>
      <c r="F3455" s="1">
        <v>0</v>
      </c>
      <c r="G3455">
        <f t="shared" si="106"/>
        <v>0</v>
      </c>
      <c r="H3455">
        <f t="shared" si="107"/>
        <v>0</v>
      </c>
    </row>
    <row r="3456" spans="1:8" x14ac:dyDescent="0.35">
      <c r="A3456" t="s">
        <v>3459</v>
      </c>
      <c r="B3456" s="1">
        <v>0</v>
      </c>
      <c r="C3456" s="1">
        <v>0.30000001192092896</v>
      </c>
      <c r="D3456" s="1">
        <v>-0.81999999284744263</v>
      </c>
      <c r="E3456" s="1">
        <v>0</v>
      </c>
      <c r="F3456" s="1">
        <v>0</v>
      </c>
      <c r="G3456">
        <f t="shared" si="106"/>
        <v>0</v>
      </c>
      <c r="H3456">
        <f t="shared" si="107"/>
        <v>0</v>
      </c>
    </row>
    <row r="3457" spans="1:8" x14ac:dyDescent="0.35">
      <c r="A3457" t="s">
        <v>3460</v>
      </c>
      <c r="B3457" s="1">
        <v>0</v>
      </c>
      <c r="C3457" s="1">
        <v>0.30000001192092896</v>
      </c>
      <c r="D3457" s="1">
        <v>-0.81666666269302368</v>
      </c>
      <c r="E3457" s="1">
        <v>0</v>
      </c>
      <c r="F3457" s="1">
        <v>0</v>
      </c>
      <c r="G3457">
        <f t="shared" si="106"/>
        <v>0</v>
      </c>
      <c r="H3457">
        <f t="shared" si="107"/>
        <v>0</v>
      </c>
    </row>
    <row r="3458" spans="1:8" x14ac:dyDescent="0.35">
      <c r="A3458" t="s">
        <v>3461</v>
      </c>
      <c r="B3458" s="1">
        <v>0</v>
      </c>
      <c r="C3458" s="1">
        <v>0.30000001192092896</v>
      </c>
      <c r="D3458" s="1">
        <v>-0.81333333253860474</v>
      </c>
      <c r="E3458" s="1">
        <v>0</v>
      </c>
      <c r="F3458" s="1">
        <v>0</v>
      </c>
      <c r="G3458">
        <f t="shared" si="106"/>
        <v>0</v>
      </c>
      <c r="H3458">
        <f t="shared" si="107"/>
        <v>0</v>
      </c>
    </row>
    <row r="3459" spans="1:8" x14ac:dyDescent="0.35">
      <c r="A3459" t="s">
        <v>3462</v>
      </c>
      <c r="B3459" s="1">
        <v>0</v>
      </c>
      <c r="C3459" s="1">
        <v>0.30000001192092896</v>
      </c>
      <c r="D3459" s="1">
        <v>-0.81000000238418579</v>
      </c>
      <c r="E3459" s="1">
        <v>0</v>
      </c>
      <c r="F3459" s="1">
        <v>0</v>
      </c>
      <c r="G3459">
        <f t="shared" ref="G3459:G3522" si="108">IF(E3459&gt;C3459,1,0)</f>
        <v>0</v>
      </c>
      <c r="H3459">
        <f t="shared" ref="H3459:H3522" si="109">IF(E3459&lt;D3459,1,0)</f>
        <v>0</v>
      </c>
    </row>
    <row r="3460" spans="1:8" x14ac:dyDescent="0.35">
      <c r="A3460" t="s">
        <v>3463</v>
      </c>
      <c r="B3460" s="1">
        <v>0</v>
      </c>
      <c r="C3460" s="1">
        <v>0.30000001192092896</v>
      </c>
      <c r="D3460" s="1">
        <v>-0.80666667222976685</v>
      </c>
      <c r="E3460" s="1">
        <v>0</v>
      </c>
      <c r="F3460" s="1">
        <v>0</v>
      </c>
      <c r="G3460">
        <f t="shared" si="108"/>
        <v>0</v>
      </c>
      <c r="H3460">
        <f t="shared" si="109"/>
        <v>0</v>
      </c>
    </row>
    <row r="3461" spans="1:8" x14ac:dyDescent="0.35">
      <c r="A3461" t="s">
        <v>3464</v>
      </c>
      <c r="B3461" s="1">
        <v>0</v>
      </c>
      <c r="C3461" s="1">
        <v>0.30000001192092896</v>
      </c>
      <c r="D3461" s="1">
        <v>-0.8033333420753479</v>
      </c>
      <c r="E3461" s="1">
        <v>0</v>
      </c>
      <c r="F3461" s="1">
        <v>0</v>
      </c>
      <c r="G3461">
        <f t="shared" si="108"/>
        <v>0</v>
      </c>
      <c r="H3461">
        <f t="shared" si="109"/>
        <v>0</v>
      </c>
    </row>
    <row r="3462" spans="1:8" x14ac:dyDescent="0.35">
      <c r="A3462" t="s">
        <v>3465</v>
      </c>
      <c r="B3462" s="1">
        <v>0</v>
      </c>
      <c r="C3462" s="1">
        <v>0.30000001192092896</v>
      </c>
      <c r="D3462" s="1">
        <v>-0.80000001192092896</v>
      </c>
      <c r="E3462" s="1">
        <v>0</v>
      </c>
      <c r="F3462" s="1">
        <v>0</v>
      </c>
      <c r="G3462">
        <f t="shared" si="108"/>
        <v>0</v>
      </c>
      <c r="H3462">
        <f t="shared" si="109"/>
        <v>0</v>
      </c>
    </row>
    <row r="3463" spans="1:8" x14ac:dyDescent="0.35">
      <c r="A3463" t="s">
        <v>3466</v>
      </c>
      <c r="B3463" s="1">
        <v>0</v>
      </c>
      <c r="C3463" s="1">
        <v>0.30000001192092896</v>
      </c>
      <c r="D3463" s="1">
        <v>-0.79666668176651001</v>
      </c>
      <c r="E3463" s="1">
        <v>0</v>
      </c>
      <c r="F3463" s="1">
        <v>0</v>
      </c>
      <c r="G3463">
        <f t="shared" si="108"/>
        <v>0</v>
      </c>
      <c r="H3463">
        <f t="shared" si="109"/>
        <v>0</v>
      </c>
    </row>
    <row r="3464" spans="1:8" x14ac:dyDescent="0.35">
      <c r="A3464" t="s">
        <v>3467</v>
      </c>
      <c r="B3464" s="1">
        <v>0</v>
      </c>
      <c r="C3464" s="1">
        <v>0.30000001192092896</v>
      </c>
      <c r="D3464" s="1">
        <v>-0.79333335161209106</v>
      </c>
      <c r="E3464" s="1">
        <v>0</v>
      </c>
      <c r="F3464" s="1">
        <v>0</v>
      </c>
      <c r="G3464">
        <f t="shared" si="108"/>
        <v>0</v>
      </c>
      <c r="H3464">
        <f t="shared" si="109"/>
        <v>0</v>
      </c>
    </row>
    <row r="3465" spans="1:8" x14ac:dyDescent="0.35">
      <c r="A3465" t="s">
        <v>3468</v>
      </c>
      <c r="B3465" s="1">
        <v>0</v>
      </c>
      <c r="C3465" s="1">
        <v>0.30000001192092896</v>
      </c>
      <c r="D3465" s="1">
        <v>-0.79000002145767212</v>
      </c>
      <c r="E3465" s="1">
        <v>0</v>
      </c>
      <c r="F3465" s="1">
        <v>0</v>
      </c>
      <c r="G3465">
        <f t="shared" si="108"/>
        <v>0</v>
      </c>
      <c r="H3465">
        <f t="shared" si="109"/>
        <v>0</v>
      </c>
    </row>
    <row r="3466" spans="1:8" x14ac:dyDescent="0.35">
      <c r="A3466" t="s">
        <v>3469</v>
      </c>
      <c r="B3466" s="1">
        <v>0</v>
      </c>
      <c r="C3466" s="1">
        <v>0.30000001192092896</v>
      </c>
      <c r="D3466" s="1">
        <v>-0.78666669130325317</v>
      </c>
      <c r="E3466" s="1">
        <v>0</v>
      </c>
      <c r="F3466" s="1">
        <v>0</v>
      </c>
      <c r="G3466">
        <f t="shared" si="108"/>
        <v>0</v>
      </c>
      <c r="H3466">
        <f t="shared" si="109"/>
        <v>0</v>
      </c>
    </row>
    <row r="3467" spans="1:8" x14ac:dyDescent="0.35">
      <c r="A3467" t="s">
        <v>3470</v>
      </c>
      <c r="B3467" s="1">
        <v>0</v>
      </c>
      <c r="C3467" s="1">
        <v>0.30000001192092896</v>
      </c>
      <c r="D3467" s="1">
        <v>-0.78333336114883423</v>
      </c>
      <c r="E3467" s="1">
        <v>0</v>
      </c>
      <c r="F3467" s="1">
        <v>0</v>
      </c>
      <c r="G3467">
        <f t="shared" si="108"/>
        <v>0</v>
      </c>
      <c r="H3467">
        <f t="shared" si="109"/>
        <v>0</v>
      </c>
    </row>
    <row r="3468" spans="1:8" x14ac:dyDescent="0.35">
      <c r="A3468" t="s">
        <v>3471</v>
      </c>
      <c r="B3468" s="1">
        <v>0</v>
      </c>
      <c r="C3468" s="1">
        <v>0.30000001192092896</v>
      </c>
      <c r="D3468" s="1">
        <v>-0.77999997138977051</v>
      </c>
      <c r="E3468" s="1">
        <v>0</v>
      </c>
      <c r="F3468" s="1">
        <v>0</v>
      </c>
      <c r="G3468">
        <f t="shared" si="108"/>
        <v>0</v>
      </c>
      <c r="H3468">
        <f t="shared" si="109"/>
        <v>0</v>
      </c>
    </row>
    <row r="3469" spans="1:8" x14ac:dyDescent="0.35">
      <c r="A3469" t="s">
        <v>3472</v>
      </c>
      <c r="B3469" s="1">
        <v>0</v>
      </c>
      <c r="C3469" s="1">
        <v>0.30000001192092896</v>
      </c>
      <c r="D3469" s="1">
        <v>-0.77666664123535156</v>
      </c>
      <c r="E3469" s="1">
        <v>0</v>
      </c>
      <c r="F3469" s="1">
        <v>0</v>
      </c>
      <c r="G3469">
        <f t="shared" si="108"/>
        <v>0</v>
      </c>
      <c r="H3469">
        <f t="shared" si="109"/>
        <v>0</v>
      </c>
    </row>
    <row r="3470" spans="1:8" x14ac:dyDescent="0.35">
      <c r="A3470" t="s">
        <v>3473</v>
      </c>
      <c r="B3470" s="1">
        <v>0</v>
      </c>
      <c r="C3470" s="1">
        <v>0.30000001192092896</v>
      </c>
      <c r="D3470" s="1">
        <v>-0.77333331108093262</v>
      </c>
      <c r="E3470" s="1">
        <v>0</v>
      </c>
      <c r="F3470" s="1">
        <v>0</v>
      </c>
      <c r="G3470">
        <f t="shared" si="108"/>
        <v>0</v>
      </c>
      <c r="H3470">
        <f t="shared" si="109"/>
        <v>0</v>
      </c>
    </row>
    <row r="3471" spans="1:8" x14ac:dyDescent="0.35">
      <c r="A3471" t="s">
        <v>3474</v>
      </c>
      <c r="B3471" s="1">
        <v>0</v>
      </c>
      <c r="C3471" s="1">
        <v>0.30000001192092896</v>
      </c>
      <c r="D3471" s="1">
        <v>-0.76999998092651367</v>
      </c>
      <c r="E3471" s="1">
        <v>0</v>
      </c>
      <c r="F3471" s="1">
        <v>0</v>
      </c>
      <c r="G3471">
        <f t="shared" si="108"/>
        <v>0</v>
      </c>
      <c r="H3471">
        <f t="shared" si="109"/>
        <v>0</v>
      </c>
    </row>
    <row r="3472" spans="1:8" x14ac:dyDescent="0.35">
      <c r="A3472" t="s">
        <v>3475</v>
      </c>
      <c r="B3472" s="1">
        <v>0</v>
      </c>
      <c r="C3472" s="1">
        <v>0.30000001192092896</v>
      </c>
      <c r="D3472" s="1">
        <v>-0.76666665077209473</v>
      </c>
      <c r="E3472" s="1">
        <v>0</v>
      </c>
      <c r="F3472" s="1">
        <v>0</v>
      </c>
      <c r="G3472">
        <f t="shared" si="108"/>
        <v>0</v>
      </c>
      <c r="H3472">
        <f t="shared" si="109"/>
        <v>0</v>
      </c>
    </row>
    <row r="3473" spans="1:8" x14ac:dyDescent="0.35">
      <c r="A3473" t="s">
        <v>3476</v>
      </c>
      <c r="B3473" s="1">
        <v>0</v>
      </c>
      <c r="C3473" s="1">
        <v>0.30000001192092896</v>
      </c>
      <c r="D3473" s="1">
        <v>-0.76333332061767578</v>
      </c>
      <c r="E3473" s="1">
        <v>0</v>
      </c>
      <c r="F3473" s="1">
        <v>0</v>
      </c>
      <c r="G3473">
        <f t="shared" si="108"/>
        <v>0</v>
      </c>
      <c r="H3473">
        <f t="shared" si="109"/>
        <v>0</v>
      </c>
    </row>
    <row r="3474" spans="1:8" x14ac:dyDescent="0.35">
      <c r="A3474" t="s">
        <v>3477</v>
      </c>
      <c r="B3474" s="1">
        <v>0</v>
      </c>
      <c r="C3474" s="1">
        <v>0.30000001192092896</v>
      </c>
      <c r="D3474" s="1">
        <v>-0.75999999046325684</v>
      </c>
      <c r="E3474" s="1">
        <v>0</v>
      </c>
      <c r="F3474" s="1">
        <v>0</v>
      </c>
      <c r="G3474">
        <f t="shared" si="108"/>
        <v>0</v>
      </c>
      <c r="H3474">
        <f t="shared" si="109"/>
        <v>0</v>
      </c>
    </row>
    <row r="3475" spans="1:8" x14ac:dyDescent="0.35">
      <c r="A3475" t="s">
        <v>3478</v>
      </c>
      <c r="B3475" s="1">
        <v>0</v>
      </c>
      <c r="C3475" s="1">
        <v>0.30000001192092896</v>
      </c>
      <c r="D3475" s="1">
        <v>-0.75666666030883789</v>
      </c>
      <c r="E3475" s="1">
        <v>0</v>
      </c>
      <c r="F3475" s="1">
        <v>0</v>
      </c>
      <c r="G3475">
        <f t="shared" si="108"/>
        <v>0</v>
      </c>
      <c r="H3475">
        <f t="shared" si="109"/>
        <v>0</v>
      </c>
    </row>
    <row r="3476" spans="1:8" x14ac:dyDescent="0.35">
      <c r="A3476" t="s">
        <v>3479</v>
      </c>
      <c r="B3476" s="1">
        <v>0</v>
      </c>
      <c r="C3476" s="1">
        <v>0.30000001192092896</v>
      </c>
      <c r="D3476" s="1">
        <v>-0.75333333015441895</v>
      </c>
      <c r="E3476" s="1">
        <v>0</v>
      </c>
      <c r="F3476" s="1">
        <v>0</v>
      </c>
      <c r="G3476">
        <f t="shared" si="108"/>
        <v>0</v>
      </c>
      <c r="H3476">
        <f t="shared" si="109"/>
        <v>0</v>
      </c>
    </row>
    <row r="3477" spans="1:8" x14ac:dyDescent="0.35">
      <c r="A3477" t="s">
        <v>3480</v>
      </c>
      <c r="B3477" s="1">
        <v>0</v>
      </c>
      <c r="C3477" s="1">
        <v>0.30000001192092896</v>
      </c>
      <c r="D3477" s="1">
        <v>-0.75</v>
      </c>
      <c r="E3477" s="1">
        <v>0</v>
      </c>
      <c r="F3477" s="1">
        <v>0</v>
      </c>
      <c r="G3477">
        <f t="shared" si="108"/>
        <v>0</v>
      </c>
      <c r="H3477">
        <f t="shared" si="109"/>
        <v>0</v>
      </c>
    </row>
    <row r="3478" spans="1:8" x14ac:dyDescent="0.35">
      <c r="A3478" t="s">
        <v>3481</v>
      </c>
      <c r="B3478" s="1">
        <v>0</v>
      </c>
      <c r="C3478" s="1">
        <v>0.30000001192092896</v>
      </c>
      <c r="D3478" s="1">
        <v>-0.74666666984558105</v>
      </c>
      <c r="E3478" s="1">
        <v>0</v>
      </c>
      <c r="F3478" s="1">
        <v>0</v>
      </c>
      <c r="G3478">
        <f t="shared" si="108"/>
        <v>0</v>
      </c>
      <c r="H3478">
        <f t="shared" si="109"/>
        <v>0</v>
      </c>
    </row>
    <row r="3479" spans="1:8" x14ac:dyDescent="0.35">
      <c r="A3479" t="s">
        <v>3482</v>
      </c>
      <c r="B3479" s="1">
        <v>0</v>
      </c>
      <c r="C3479" s="1">
        <v>0.30000001192092896</v>
      </c>
      <c r="D3479" s="1">
        <v>-0.74333333969116211</v>
      </c>
      <c r="E3479" s="1">
        <v>0</v>
      </c>
      <c r="F3479" s="1">
        <v>0</v>
      </c>
      <c r="G3479">
        <f t="shared" si="108"/>
        <v>0</v>
      </c>
      <c r="H3479">
        <f t="shared" si="109"/>
        <v>0</v>
      </c>
    </row>
    <row r="3480" spans="1:8" x14ac:dyDescent="0.35">
      <c r="A3480" t="s">
        <v>3483</v>
      </c>
      <c r="B3480" s="1">
        <v>0</v>
      </c>
      <c r="C3480" s="1">
        <v>0.30000001192092896</v>
      </c>
      <c r="D3480" s="1">
        <v>-0.74000000953674316</v>
      </c>
      <c r="E3480" s="1">
        <v>0</v>
      </c>
      <c r="F3480" s="1">
        <v>0</v>
      </c>
      <c r="G3480">
        <f t="shared" si="108"/>
        <v>0</v>
      </c>
      <c r="H3480">
        <f t="shared" si="109"/>
        <v>0</v>
      </c>
    </row>
    <row r="3481" spans="1:8" x14ac:dyDescent="0.35">
      <c r="A3481" t="s">
        <v>3484</v>
      </c>
      <c r="B3481" s="1">
        <v>0</v>
      </c>
      <c r="C3481" s="1">
        <v>0.30000001192092896</v>
      </c>
      <c r="D3481" s="1">
        <v>-0.73666667938232422</v>
      </c>
      <c r="E3481" s="1">
        <v>0</v>
      </c>
      <c r="F3481" s="1">
        <v>0</v>
      </c>
      <c r="G3481">
        <f t="shared" si="108"/>
        <v>0</v>
      </c>
      <c r="H3481">
        <f t="shared" si="109"/>
        <v>0</v>
      </c>
    </row>
    <row r="3482" spans="1:8" x14ac:dyDescent="0.35">
      <c r="A3482" t="s">
        <v>3485</v>
      </c>
      <c r="B3482" s="1">
        <v>0</v>
      </c>
      <c r="C3482" s="1">
        <v>0.30000001192092896</v>
      </c>
      <c r="D3482" s="1">
        <v>-0.73333334922790527</v>
      </c>
      <c r="E3482" s="1">
        <v>0</v>
      </c>
      <c r="F3482" s="1">
        <v>0</v>
      </c>
      <c r="G3482">
        <f t="shared" si="108"/>
        <v>0</v>
      </c>
      <c r="H3482">
        <f t="shared" si="109"/>
        <v>0</v>
      </c>
    </row>
    <row r="3483" spans="1:8" x14ac:dyDescent="0.35">
      <c r="A3483" t="s">
        <v>3486</v>
      </c>
      <c r="B3483" s="1">
        <v>0</v>
      </c>
      <c r="C3483" s="1">
        <v>0.30000001192092896</v>
      </c>
      <c r="D3483" s="1">
        <v>-0.73000001907348633</v>
      </c>
      <c r="E3483" s="1">
        <v>0</v>
      </c>
      <c r="F3483" s="1">
        <v>0</v>
      </c>
      <c r="G3483">
        <f t="shared" si="108"/>
        <v>0</v>
      </c>
      <c r="H3483">
        <f t="shared" si="109"/>
        <v>0</v>
      </c>
    </row>
    <row r="3484" spans="1:8" x14ac:dyDescent="0.35">
      <c r="A3484" t="s">
        <v>3487</v>
      </c>
      <c r="B3484" s="1">
        <v>0</v>
      </c>
      <c r="C3484" s="1">
        <v>0.30000001192092896</v>
      </c>
      <c r="D3484" s="1">
        <v>-0.72666668891906738</v>
      </c>
      <c r="E3484" s="1">
        <v>0</v>
      </c>
      <c r="F3484" s="1">
        <v>0</v>
      </c>
      <c r="G3484">
        <f t="shared" si="108"/>
        <v>0</v>
      </c>
      <c r="H3484">
        <f t="shared" si="109"/>
        <v>0</v>
      </c>
    </row>
    <row r="3485" spans="1:8" x14ac:dyDescent="0.35">
      <c r="A3485" t="s">
        <v>3488</v>
      </c>
      <c r="B3485" s="1">
        <v>0</v>
      </c>
      <c r="C3485" s="1">
        <v>0.30000001192092896</v>
      </c>
      <c r="D3485" s="1">
        <v>-0.72333335876464844</v>
      </c>
      <c r="E3485" s="1">
        <v>0</v>
      </c>
      <c r="F3485" s="1">
        <v>0</v>
      </c>
      <c r="G3485">
        <f t="shared" si="108"/>
        <v>0</v>
      </c>
      <c r="H3485">
        <f t="shared" si="109"/>
        <v>0</v>
      </c>
    </row>
    <row r="3486" spans="1:8" x14ac:dyDescent="0.35">
      <c r="A3486" t="s">
        <v>3489</v>
      </c>
      <c r="B3486" s="1">
        <v>0</v>
      </c>
      <c r="C3486" s="1">
        <v>0.30000001192092896</v>
      </c>
      <c r="D3486" s="1">
        <v>-0.72000002861022949</v>
      </c>
      <c r="E3486" s="1">
        <v>0</v>
      </c>
      <c r="F3486" s="1">
        <v>0</v>
      </c>
      <c r="G3486">
        <f t="shared" si="108"/>
        <v>0</v>
      </c>
      <c r="H3486">
        <f t="shared" si="109"/>
        <v>0</v>
      </c>
    </row>
    <row r="3487" spans="1:8" x14ac:dyDescent="0.35">
      <c r="A3487" t="s">
        <v>3490</v>
      </c>
      <c r="B3487" s="1">
        <v>0</v>
      </c>
      <c r="C3487" s="1">
        <v>0.30000001192092896</v>
      </c>
      <c r="D3487" s="1">
        <v>-0.71666663885116577</v>
      </c>
      <c r="E3487" s="1">
        <v>0</v>
      </c>
      <c r="F3487" s="1">
        <v>0</v>
      </c>
      <c r="G3487">
        <f t="shared" si="108"/>
        <v>0</v>
      </c>
      <c r="H3487">
        <f t="shared" si="109"/>
        <v>0</v>
      </c>
    </row>
    <row r="3488" spans="1:8" x14ac:dyDescent="0.35">
      <c r="A3488" t="s">
        <v>3491</v>
      </c>
      <c r="B3488" s="1">
        <v>0</v>
      </c>
      <c r="C3488" s="1">
        <v>0.30000001192092896</v>
      </c>
      <c r="D3488" s="1">
        <v>-0.71333330869674683</v>
      </c>
      <c r="E3488" s="1">
        <v>0</v>
      </c>
      <c r="F3488" s="1">
        <v>0</v>
      </c>
      <c r="G3488">
        <f t="shared" si="108"/>
        <v>0</v>
      </c>
      <c r="H3488">
        <f t="shared" si="109"/>
        <v>0</v>
      </c>
    </row>
    <row r="3489" spans="1:8" x14ac:dyDescent="0.35">
      <c r="A3489" t="s">
        <v>3492</v>
      </c>
      <c r="B3489" s="1">
        <v>0</v>
      </c>
      <c r="C3489" s="1">
        <v>0.30000001192092896</v>
      </c>
      <c r="D3489" s="1">
        <v>-0.70999997854232788</v>
      </c>
      <c r="E3489" s="1">
        <v>0</v>
      </c>
      <c r="F3489" s="1">
        <v>0</v>
      </c>
      <c r="G3489">
        <f t="shared" si="108"/>
        <v>0</v>
      </c>
      <c r="H3489">
        <f t="shared" si="109"/>
        <v>0</v>
      </c>
    </row>
    <row r="3490" spans="1:8" x14ac:dyDescent="0.35">
      <c r="A3490" t="s">
        <v>3493</v>
      </c>
      <c r="B3490" s="1">
        <v>0</v>
      </c>
      <c r="C3490" s="1">
        <v>0.30000001192092896</v>
      </c>
      <c r="D3490" s="1">
        <v>-0.70666664838790894</v>
      </c>
      <c r="E3490" s="1">
        <v>0</v>
      </c>
      <c r="F3490" s="1">
        <v>0</v>
      </c>
      <c r="G3490">
        <f t="shared" si="108"/>
        <v>0</v>
      </c>
      <c r="H3490">
        <f t="shared" si="109"/>
        <v>0</v>
      </c>
    </row>
    <row r="3491" spans="1:8" x14ac:dyDescent="0.35">
      <c r="A3491" t="s">
        <v>3494</v>
      </c>
      <c r="B3491" s="1">
        <v>0</v>
      </c>
      <c r="C3491" s="1">
        <v>0.30000001192092896</v>
      </c>
      <c r="D3491" s="1">
        <v>-0.70333331823348999</v>
      </c>
      <c r="E3491" s="1">
        <v>0</v>
      </c>
      <c r="F3491" s="1">
        <v>0</v>
      </c>
      <c r="G3491">
        <f t="shared" si="108"/>
        <v>0</v>
      </c>
      <c r="H3491">
        <f t="shared" si="109"/>
        <v>0</v>
      </c>
    </row>
    <row r="3492" spans="1:8" x14ac:dyDescent="0.35">
      <c r="A3492" t="s">
        <v>3495</v>
      </c>
      <c r="B3492" s="1">
        <v>0</v>
      </c>
      <c r="C3492" s="1">
        <v>0.30000001192092896</v>
      </c>
      <c r="D3492" s="1">
        <v>-0.69999998807907104</v>
      </c>
      <c r="E3492" s="1">
        <v>0</v>
      </c>
      <c r="F3492" s="1">
        <v>0</v>
      </c>
      <c r="G3492">
        <f t="shared" si="108"/>
        <v>0</v>
      </c>
      <c r="H3492">
        <f t="shared" si="109"/>
        <v>0</v>
      </c>
    </row>
    <row r="3493" spans="1:8" x14ac:dyDescent="0.35">
      <c r="A3493" t="s">
        <v>3496</v>
      </c>
      <c r="B3493" s="1">
        <v>0</v>
      </c>
      <c r="C3493" s="1">
        <v>0.30000001192092896</v>
      </c>
      <c r="D3493" s="1">
        <v>-0.6966666579246521</v>
      </c>
      <c r="E3493" s="1">
        <v>0</v>
      </c>
      <c r="F3493" s="1">
        <v>0</v>
      </c>
      <c r="G3493">
        <f t="shared" si="108"/>
        <v>0</v>
      </c>
      <c r="H3493">
        <f t="shared" si="109"/>
        <v>0</v>
      </c>
    </row>
    <row r="3494" spans="1:8" x14ac:dyDescent="0.35">
      <c r="A3494" t="s">
        <v>3497</v>
      </c>
      <c r="B3494" s="1">
        <v>0</v>
      </c>
      <c r="C3494" s="1">
        <v>0.30000001192092896</v>
      </c>
      <c r="D3494" s="1">
        <v>-0.69333332777023315</v>
      </c>
      <c r="E3494" s="1">
        <v>0</v>
      </c>
      <c r="F3494" s="1">
        <v>0</v>
      </c>
      <c r="G3494">
        <f t="shared" si="108"/>
        <v>0</v>
      </c>
      <c r="H3494">
        <f t="shared" si="109"/>
        <v>0</v>
      </c>
    </row>
    <row r="3495" spans="1:8" x14ac:dyDescent="0.35">
      <c r="A3495" t="s">
        <v>3498</v>
      </c>
      <c r="B3495" s="1">
        <v>0</v>
      </c>
      <c r="C3495" s="1">
        <v>0.30000001192092896</v>
      </c>
      <c r="D3495" s="1">
        <v>-0.68999999761581421</v>
      </c>
      <c r="E3495" s="1">
        <v>0</v>
      </c>
      <c r="F3495" s="1">
        <v>0</v>
      </c>
      <c r="G3495">
        <f t="shared" si="108"/>
        <v>0</v>
      </c>
      <c r="H3495">
        <f t="shared" si="109"/>
        <v>0</v>
      </c>
    </row>
    <row r="3496" spans="1:8" x14ac:dyDescent="0.35">
      <c r="A3496" t="s">
        <v>3499</v>
      </c>
      <c r="B3496" s="1">
        <v>0</v>
      </c>
      <c r="C3496" s="1">
        <v>0.30000001192092896</v>
      </c>
      <c r="D3496" s="1">
        <v>-0.68666666746139526</v>
      </c>
      <c r="E3496" s="1">
        <v>0</v>
      </c>
      <c r="F3496" s="1">
        <v>0</v>
      </c>
      <c r="G3496">
        <f t="shared" si="108"/>
        <v>0</v>
      </c>
      <c r="H3496">
        <f t="shared" si="109"/>
        <v>0</v>
      </c>
    </row>
    <row r="3497" spans="1:8" x14ac:dyDescent="0.35">
      <c r="A3497" t="s">
        <v>3500</v>
      </c>
      <c r="B3497" s="1">
        <v>0</v>
      </c>
      <c r="C3497" s="1">
        <v>0.30000001192092896</v>
      </c>
      <c r="D3497" s="1">
        <v>-0.68333333730697632</v>
      </c>
      <c r="E3497" s="1">
        <v>0</v>
      </c>
      <c r="F3497" s="1">
        <v>0</v>
      </c>
      <c r="G3497">
        <f t="shared" si="108"/>
        <v>0</v>
      </c>
      <c r="H3497">
        <f t="shared" si="109"/>
        <v>0</v>
      </c>
    </row>
    <row r="3498" spans="1:8" x14ac:dyDescent="0.35">
      <c r="A3498" t="s">
        <v>3501</v>
      </c>
      <c r="B3498" s="1">
        <v>0</v>
      </c>
      <c r="C3498" s="1">
        <v>0.30000001192092896</v>
      </c>
      <c r="D3498" s="1">
        <v>-0.68000000715255737</v>
      </c>
      <c r="E3498" s="1">
        <v>0</v>
      </c>
      <c r="F3498" s="1">
        <v>0</v>
      </c>
      <c r="G3498">
        <f t="shared" si="108"/>
        <v>0</v>
      </c>
      <c r="H3498">
        <f t="shared" si="109"/>
        <v>0</v>
      </c>
    </row>
    <row r="3499" spans="1:8" x14ac:dyDescent="0.35">
      <c r="A3499" t="s">
        <v>3502</v>
      </c>
      <c r="B3499" s="1">
        <v>0</v>
      </c>
      <c r="C3499" s="1">
        <v>0.30000001192092896</v>
      </c>
      <c r="D3499" s="1">
        <v>-0.67666667699813843</v>
      </c>
      <c r="E3499" s="1">
        <v>0</v>
      </c>
      <c r="F3499" s="1">
        <v>0</v>
      </c>
      <c r="G3499">
        <f t="shared" si="108"/>
        <v>0</v>
      </c>
      <c r="H3499">
        <f t="shared" si="109"/>
        <v>0</v>
      </c>
    </row>
    <row r="3500" spans="1:8" x14ac:dyDescent="0.35">
      <c r="A3500" t="s">
        <v>3503</v>
      </c>
      <c r="B3500" s="1">
        <v>0</v>
      </c>
      <c r="C3500" s="1">
        <v>0.30000001192092896</v>
      </c>
      <c r="D3500" s="1">
        <v>-0.67333334684371948</v>
      </c>
      <c r="E3500" s="1">
        <v>0</v>
      </c>
      <c r="F3500" s="1">
        <v>0</v>
      </c>
      <c r="G3500">
        <f t="shared" si="108"/>
        <v>0</v>
      </c>
      <c r="H3500">
        <f t="shared" si="109"/>
        <v>0</v>
      </c>
    </row>
    <row r="3501" spans="1:8" x14ac:dyDescent="0.35">
      <c r="A3501" t="s">
        <v>3504</v>
      </c>
      <c r="B3501" s="1">
        <v>0</v>
      </c>
      <c r="C3501" s="1">
        <v>0.30000001192092896</v>
      </c>
      <c r="D3501" s="1">
        <v>-0.67000001668930054</v>
      </c>
      <c r="E3501" s="1">
        <v>0</v>
      </c>
      <c r="F3501" s="1">
        <v>0</v>
      </c>
      <c r="G3501">
        <f t="shared" si="108"/>
        <v>0</v>
      </c>
      <c r="H3501">
        <f t="shared" si="109"/>
        <v>0</v>
      </c>
    </row>
    <row r="3502" spans="1:8" x14ac:dyDescent="0.35">
      <c r="A3502" t="s">
        <v>3505</v>
      </c>
      <c r="B3502" s="1">
        <v>0</v>
      </c>
      <c r="C3502" s="1">
        <v>0.30000001192092896</v>
      </c>
      <c r="D3502" s="1">
        <v>-0.66666668653488159</v>
      </c>
      <c r="E3502" s="1">
        <v>0</v>
      </c>
      <c r="F3502" s="1">
        <v>0</v>
      </c>
      <c r="G3502">
        <f t="shared" si="108"/>
        <v>0</v>
      </c>
      <c r="H3502">
        <f t="shared" si="109"/>
        <v>0</v>
      </c>
    </row>
    <row r="3503" spans="1:8" x14ac:dyDescent="0.35">
      <c r="A3503" t="s">
        <v>3506</v>
      </c>
      <c r="B3503" s="1">
        <v>0</v>
      </c>
      <c r="C3503" s="1">
        <v>0.30000001192092896</v>
      </c>
      <c r="D3503" s="1">
        <v>-0.66333335638046265</v>
      </c>
      <c r="E3503" s="1">
        <v>0</v>
      </c>
      <c r="F3503" s="1">
        <v>0</v>
      </c>
      <c r="G3503">
        <f t="shared" si="108"/>
        <v>0</v>
      </c>
      <c r="H3503">
        <f t="shared" si="109"/>
        <v>0</v>
      </c>
    </row>
    <row r="3504" spans="1:8" x14ac:dyDescent="0.35">
      <c r="A3504" t="s">
        <v>3507</v>
      </c>
      <c r="B3504" s="1">
        <v>0</v>
      </c>
      <c r="C3504" s="1">
        <v>0.30000001192092896</v>
      </c>
      <c r="D3504" s="1">
        <v>-0.6600000262260437</v>
      </c>
      <c r="E3504" s="1">
        <v>0</v>
      </c>
      <c r="F3504" s="1">
        <v>0</v>
      </c>
      <c r="G3504">
        <f t="shared" si="108"/>
        <v>0</v>
      </c>
      <c r="H3504">
        <f t="shared" si="109"/>
        <v>0</v>
      </c>
    </row>
    <row r="3505" spans="1:8" x14ac:dyDescent="0.35">
      <c r="A3505" t="s">
        <v>3508</v>
      </c>
      <c r="B3505" s="1">
        <v>0</v>
      </c>
      <c r="C3505" s="1">
        <v>0.30000001192092896</v>
      </c>
      <c r="D3505" s="1">
        <v>-0.65666669607162476</v>
      </c>
      <c r="E3505" s="1">
        <v>0</v>
      </c>
      <c r="F3505" s="1">
        <v>0</v>
      </c>
      <c r="G3505">
        <f t="shared" si="108"/>
        <v>0</v>
      </c>
      <c r="H3505">
        <f t="shared" si="109"/>
        <v>0</v>
      </c>
    </row>
    <row r="3506" spans="1:8" x14ac:dyDescent="0.35">
      <c r="A3506" t="s">
        <v>3509</v>
      </c>
      <c r="B3506" s="1">
        <v>0</v>
      </c>
      <c r="C3506" s="1">
        <v>0.30000001192092896</v>
      </c>
      <c r="D3506" s="1">
        <v>-0.65333330631256104</v>
      </c>
      <c r="E3506" s="1">
        <v>0</v>
      </c>
      <c r="F3506" s="1">
        <v>0</v>
      </c>
      <c r="G3506">
        <f t="shared" si="108"/>
        <v>0</v>
      </c>
      <c r="H3506">
        <f t="shared" si="109"/>
        <v>0</v>
      </c>
    </row>
    <row r="3507" spans="1:8" x14ac:dyDescent="0.35">
      <c r="A3507" t="s">
        <v>3510</v>
      </c>
      <c r="B3507" s="1">
        <v>0</v>
      </c>
      <c r="C3507" s="1">
        <v>0.30000001192092896</v>
      </c>
      <c r="D3507" s="1">
        <v>-0.64999997615814209</v>
      </c>
      <c r="E3507" s="1">
        <v>0</v>
      </c>
      <c r="F3507" s="1">
        <v>0</v>
      </c>
      <c r="G3507">
        <f t="shared" si="108"/>
        <v>0</v>
      </c>
      <c r="H3507">
        <f t="shared" si="109"/>
        <v>0</v>
      </c>
    </row>
    <row r="3508" spans="1:8" x14ac:dyDescent="0.35">
      <c r="A3508" t="s">
        <v>3511</v>
      </c>
      <c r="B3508" s="1">
        <v>0</v>
      </c>
      <c r="C3508" s="1">
        <v>0.30000001192092896</v>
      </c>
      <c r="D3508" s="1">
        <v>-0.64666664600372314</v>
      </c>
      <c r="E3508" s="1">
        <v>0</v>
      </c>
      <c r="F3508" s="1">
        <v>0</v>
      </c>
      <c r="G3508">
        <f t="shared" si="108"/>
        <v>0</v>
      </c>
      <c r="H3508">
        <f t="shared" si="109"/>
        <v>0</v>
      </c>
    </row>
    <row r="3509" spans="1:8" x14ac:dyDescent="0.35">
      <c r="A3509" t="s">
        <v>3512</v>
      </c>
      <c r="B3509" s="1">
        <v>0</v>
      </c>
      <c r="C3509" s="1">
        <v>0.30000001192092896</v>
      </c>
      <c r="D3509" s="1">
        <v>-0.6433333158493042</v>
      </c>
      <c r="E3509" s="1">
        <v>0</v>
      </c>
      <c r="F3509" s="1">
        <v>0</v>
      </c>
      <c r="G3509">
        <f t="shared" si="108"/>
        <v>0</v>
      </c>
      <c r="H3509">
        <f t="shared" si="109"/>
        <v>0</v>
      </c>
    </row>
    <row r="3510" spans="1:8" x14ac:dyDescent="0.35">
      <c r="A3510" t="s">
        <v>3513</v>
      </c>
      <c r="B3510" s="1">
        <v>0</v>
      </c>
      <c r="C3510" s="1">
        <v>0.30000001192092896</v>
      </c>
      <c r="D3510" s="1">
        <v>-0.63999998569488525</v>
      </c>
      <c r="E3510" s="1">
        <v>0</v>
      </c>
      <c r="F3510" s="1">
        <v>0</v>
      </c>
      <c r="G3510">
        <f t="shared" si="108"/>
        <v>0</v>
      </c>
      <c r="H3510">
        <f t="shared" si="109"/>
        <v>0</v>
      </c>
    </row>
    <row r="3511" spans="1:8" x14ac:dyDescent="0.35">
      <c r="A3511" t="s">
        <v>3514</v>
      </c>
      <c r="B3511" s="1">
        <v>0</v>
      </c>
      <c r="C3511" s="1">
        <v>0.30000001192092896</v>
      </c>
      <c r="D3511" s="1">
        <v>-0.63666665554046631</v>
      </c>
      <c r="E3511" s="1">
        <v>0</v>
      </c>
      <c r="F3511" s="1">
        <v>0</v>
      </c>
      <c r="G3511">
        <f t="shared" si="108"/>
        <v>0</v>
      </c>
      <c r="H3511">
        <f t="shared" si="109"/>
        <v>0</v>
      </c>
    </row>
    <row r="3512" spans="1:8" x14ac:dyDescent="0.35">
      <c r="A3512" t="s">
        <v>3515</v>
      </c>
      <c r="B3512" s="1">
        <v>0</v>
      </c>
      <c r="C3512" s="1">
        <v>0.30000001192092896</v>
      </c>
      <c r="D3512" s="1">
        <v>-0.63333332538604736</v>
      </c>
      <c r="E3512" s="1">
        <v>0</v>
      </c>
      <c r="F3512" s="1">
        <v>0</v>
      </c>
      <c r="G3512">
        <f t="shared" si="108"/>
        <v>0</v>
      </c>
      <c r="H3512">
        <f t="shared" si="109"/>
        <v>0</v>
      </c>
    </row>
    <row r="3513" spans="1:8" x14ac:dyDescent="0.35">
      <c r="A3513" t="s">
        <v>3516</v>
      </c>
      <c r="B3513" s="1">
        <v>0</v>
      </c>
      <c r="C3513" s="1">
        <v>0.30000001192092896</v>
      </c>
      <c r="D3513" s="1">
        <v>-0.62999999523162842</v>
      </c>
      <c r="E3513" s="1">
        <v>0</v>
      </c>
      <c r="F3513" s="1">
        <v>0</v>
      </c>
      <c r="G3513">
        <f t="shared" si="108"/>
        <v>0</v>
      </c>
      <c r="H3513">
        <f t="shared" si="109"/>
        <v>0</v>
      </c>
    </row>
    <row r="3514" spans="1:8" x14ac:dyDescent="0.35">
      <c r="A3514" t="s">
        <v>3517</v>
      </c>
      <c r="B3514" s="1">
        <v>0</v>
      </c>
      <c r="C3514" s="1">
        <v>0.30000001192092896</v>
      </c>
      <c r="D3514" s="1">
        <v>-0.62666666507720947</v>
      </c>
      <c r="E3514" s="1">
        <v>0</v>
      </c>
      <c r="F3514" s="1">
        <v>0</v>
      </c>
      <c r="G3514">
        <f t="shared" si="108"/>
        <v>0</v>
      </c>
      <c r="H3514">
        <f t="shared" si="109"/>
        <v>0</v>
      </c>
    </row>
    <row r="3515" spans="1:8" x14ac:dyDescent="0.35">
      <c r="A3515" t="s">
        <v>3518</v>
      </c>
      <c r="B3515" s="1">
        <v>0</v>
      </c>
      <c r="C3515" s="1">
        <v>0.30000001192092896</v>
      </c>
      <c r="D3515" s="1">
        <v>-0.62333333492279053</v>
      </c>
      <c r="E3515" s="1">
        <v>0</v>
      </c>
      <c r="F3515" s="1">
        <v>0</v>
      </c>
      <c r="G3515">
        <f t="shared" si="108"/>
        <v>0</v>
      </c>
      <c r="H3515">
        <f t="shared" si="109"/>
        <v>0</v>
      </c>
    </row>
    <row r="3516" spans="1:8" x14ac:dyDescent="0.35">
      <c r="A3516" t="s">
        <v>3519</v>
      </c>
      <c r="B3516" s="1">
        <v>0</v>
      </c>
      <c r="C3516" s="1">
        <v>0.30000001192092896</v>
      </c>
      <c r="D3516" s="1">
        <v>-0.62000000476837158</v>
      </c>
      <c r="E3516" s="1">
        <v>0</v>
      </c>
      <c r="F3516" s="1">
        <v>0</v>
      </c>
      <c r="G3516">
        <f t="shared" si="108"/>
        <v>0</v>
      </c>
      <c r="H3516">
        <f t="shared" si="109"/>
        <v>0</v>
      </c>
    </row>
    <row r="3517" spans="1:8" x14ac:dyDescent="0.35">
      <c r="A3517" t="s">
        <v>3520</v>
      </c>
      <c r="B3517" s="1">
        <v>0</v>
      </c>
      <c r="C3517" s="1">
        <v>0.30000001192092896</v>
      </c>
      <c r="D3517" s="1">
        <v>-0.61666667461395264</v>
      </c>
      <c r="E3517" s="1">
        <v>0</v>
      </c>
      <c r="F3517" s="1">
        <v>0</v>
      </c>
      <c r="G3517">
        <f t="shared" si="108"/>
        <v>0</v>
      </c>
      <c r="H3517">
        <f t="shared" si="109"/>
        <v>0</v>
      </c>
    </row>
    <row r="3518" spans="1:8" x14ac:dyDescent="0.35">
      <c r="A3518" t="s">
        <v>3521</v>
      </c>
      <c r="B3518" s="1">
        <v>0</v>
      </c>
      <c r="C3518" s="1">
        <v>0.30000001192092896</v>
      </c>
      <c r="D3518" s="1">
        <v>-0.61333334445953369</v>
      </c>
      <c r="E3518" s="1">
        <v>0</v>
      </c>
      <c r="F3518" s="1">
        <v>0</v>
      </c>
      <c r="G3518">
        <f t="shared" si="108"/>
        <v>0</v>
      </c>
      <c r="H3518">
        <f t="shared" si="109"/>
        <v>0</v>
      </c>
    </row>
    <row r="3519" spans="1:8" x14ac:dyDescent="0.35">
      <c r="A3519" t="s">
        <v>3522</v>
      </c>
      <c r="B3519" s="1">
        <v>0</v>
      </c>
      <c r="C3519" s="1">
        <v>0.30000001192092896</v>
      </c>
      <c r="D3519" s="1">
        <v>-0.61000001430511475</v>
      </c>
      <c r="E3519" s="1">
        <v>0</v>
      </c>
      <c r="F3519" s="1">
        <v>0</v>
      </c>
      <c r="G3519">
        <f t="shared" si="108"/>
        <v>0</v>
      </c>
      <c r="H3519">
        <f t="shared" si="109"/>
        <v>0</v>
      </c>
    </row>
    <row r="3520" spans="1:8" x14ac:dyDescent="0.35">
      <c r="A3520" t="s">
        <v>3523</v>
      </c>
      <c r="B3520" s="1">
        <v>0</v>
      </c>
      <c r="C3520" s="1">
        <v>0.30000001192092896</v>
      </c>
      <c r="D3520" s="1">
        <v>-0.6066666841506958</v>
      </c>
      <c r="E3520" s="1">
        <v>0</v>
      </c>
      <c r="F3520" s="1">
        <v>0</v>
      </c>
      <c r="G3520">
        <f t="shared" si="108"/>
        <v>0</v>
      </c>
      <c r="H3520">
        <f t="shared" si="109"/>
        <v>0</v>
      </c>
    </row>
    <row r="3521" spans="1:8" x14ac:dyDescent="0.35">
      <c r="A3521" t="s">
        <v>3524</v>
      </c>
      <c r="B3521" s="1">
        <v>0</v>
      </c>
      <c r="C3521" s="1">
        <v>0.30000001192092896</v>
      </c>
      <c r="D3521" s="1">
        <v>-0.60333335399627686</v>
      </c>
      <c r="E3521" s="1">
        <v>0</v>
      </c>
      <c r="F3521" s="1">
        <v>0</v>
      </c>
      <c r="G3521">
        <f t="shared" si="108"/>
        <v>0</v>
      </c>
      <c r="H3521">
        <f t="shared" si="109"/>
        <v>0</v>
      </c>
    </row>
    <row r="3522" spans="1:8" x14ac:dyDescent="0.35">
      <c r="A3522" t="s">
        <v>3525</v>
      </c>
      <c r="B3522" s="1">
        <v>0</v>
      </c>
      <c r="C3522" s="1">
        <v>0.30000001192092896</v>
      </c>
      <c r="D3522" s="1">
        <v>-0.60000002384185791</v>
      </c>
      <c r="E3522" s="1">
        <v>0</v>
      </c>
      <c r="F3522" s="1">
        <v>0</v>
      </c>
      <c r="G3522">
        <f t="shared" si="108"/>
        <v>0</v>
      </c>
      <c r="H3522">
        <f t="shared" si="109"/>
        <v>0</v>
      </c>
    </row>
    <row r="3523" spans="1:8" x14ac:dyDescent="0.35">
      <c r="A3523" t="s">
        <v>3526</v>
      </c>
      <c r="B3523" s="1">
        <v>0</v>
      </c>
      <c r="C3523" s="1">
        <v>0.30000001192092896</v>
      </c>
      <c r="D3523" s="1">
        <v>-0.59666669368743896</v>
      </c>
      <c r="E3523" s="1">
        <v>0</v>
      </c>
      <c r="F3523" s="1">
        <v>0</v>
      </c>
      <c r="G3523">
        <f t="shared" ref="G3523:G3586" si="110">IF(E3523&gt;C3523,1,0)</f>
        <v>0</v>
      </c>
      <c r="H3523">
        <f t="shared" ref="H3523:H3586" si="111">IF(E3523&lt;D3523,1,0)</f>
        <v>0</v>
      </c>
    </row>
    <row r="3524" spans="1:8" x14ac:dyDescent="0.35">
      <c r="A3524" t="s">
        <v>3527</v>
      </c>
      <c r="B3524" s="1">
        <v>0</v>
      </c>
      <c r="C3524" s="1">
        <v>0.30000001192092896</v>
      </c>
      <c r="D3524" s="1">
        <v>-0.59333330392837524</v>
      </c>
      <c r="E3524" s="1">
        <v>0</v>
      </c>
      <c r="F3524" s="1">
        <v>0</v>
      </c>
      <c r="G3524">
        <f t="shared" si="110"/>
        <v>0</v>
      </c>
      <c r="H3524">
        <f t="shared" si="111"/>
        <v>0</v>
      </c>
    </row>
    <row r="3525" spans="1:8" x14ac:dyDescent="0.35">
      <c r="A3525" t="s">
        <v>3528</v>
      </c>
      <c r="B3525" s="1">
        <v>0</v>
      </c>
      <c r="C3525" s="1">
        <v>0.30000001192092896</v>
      </c>
      <c r="D3525" s="1">
        <v>-0.5899999737739563</v>
      </c>
      <c r="E3525" s="1">
        <v>0</v>
      </c>
      <c r="F3525" s="1">
        <v>0</v>
      </c>
      <c r="G3525">
        <f t="shared" si="110"/>
        <v>0</v>
      </c>
      <c r="H3525">
        <f t="shared" si="111"/>
        <v>0</v>
      </c>
    </row>
    <row r="3526" spans="1:8" x14ac:dyDescent="0.35">
      <c r="A3526" t="s">
        <v>3529</v>
      </c>
      <c r="B3526" s="1">
        <v>0</v>
      </c>
      <c r="C3526" s="1">
        <v>0.30000001192092896</v>
      </c>
      <c r="D3526" s="1">
        <v>-0.58666664361953735</v>
      </c>
      <c r="E3526" s="1">
        <v>0</v>
      </c>
      <c r="F3526" s="1">
        <v>0</v>
      </c>
      <c r="G3526">
        <f t="shared" si="110"/>
        <v>0</v>
      </c>
      <c r="H3526">
        <f t="shared" si="111"/>
        <v>0</v>
      </c>
    </row>
    <row r="3527" spans="1:8" x14ac:dyDescent="0.35">
      <c r="A3527" t="s">
        <v>3530</v>
      </c>
      <c r="B3527" s="1">
        <v>0</v>
      </c>
      <c r="C3527" s="1">
        <v>0.30000001192092896</v>
      </c>
      <c r="D3527" s="1">
        <v>-0.58333331346511841</v>
      </c>
      <c r="E3527" s="1">
        <v>0</v>
      </c>
      <c r="F3527" s="1">
        <v>0</v>
      </c>
      <c r="G3527">
        <f t="shared" si="110"/>
        <v>0</v>
      </c>
      <c r="H3527">
        <f t="shared" si="111"/>
        <v>0</v>
      </c>
    </row>
    <row r="3528" spans="1:8" x14ac:dyDescent="0.35">
      <c r="A3528" t="s">
        <v>3531</v>
      </c>
      <c r="B3528" s="1">
        <v>0</v>
      </c>
      <c r="C3528" s="1">
        <v>0.30000001192092896</v>
      </c>
      <c r="D3528" s="1">
        <v>-0.57999998331069946</v>
      </c>
      <c r="E3528" s="1">
        <v>0</v>
      </c>
      <c r="F3528" s="1">
        <v>0</v>
      </c>
      <c r="G3528">
        <f t="shared" si="110"/>
        <v>0</v>
      </c>
      <c r="H3528">
        <f t="shared" si="111"/>
        <v>0</v>
      </c>
    </row>
    <row r="3529" spans="1:8" x14ac:dyDescent="0.35">
      <c r="A3529" t="s">
        <v>3532</v>
      </c>
      <c r="B3529" s="1">
        <v>0</v>
      </c>
      <c r="C3529" s="1">
        <v>0.30000001192092896</v>
      </c>
      <c r="D3529" s="1">
        <v>-0.57666665315628052</v>
      </c>
      <c r="E3529" s="1">
        <v>0</v>
      </c>
      <c r="F3529" s="1">
        <v>0</v>
      </c>
      <c r="G3529">
        <f t="shared" si="110"/>
        <v>0</v>
      </c>
      <c r="H3529">
        <f t="shared" si="111"/>
        <v>0</v>
      </c>
    </row>
    <row r="3530" spans="1:8" x14ac:dyDescent="0.35">
      <c r="A3530" t="s">
        <v>3533</v>
      </c>
      <c r="B3530" s="1">
        <v>0</v>
      </c>
      <c r="C3530" s="1">
        <v>0.30000001192092896</v>
      </c>
      <c r="D3530" s="1">
        <v>-0.57333332300186157</v>
      </c>
      <c r="E3530" s="1">
        <v>0</v>
      </c>
      <c r="F3530" s="1">
        <v>0</v>
      </c>
      <c r="G3530">
        <f t="shared" si="110"/>
        <v>0</v>
      </c>
      <c r="H3530">
        <f t="shared" si="111"/>
        <v>0</v>
      </c>
    </row>
    <row r="3531" spans="1:8" x14ac:dyDescent="0.35">
      <c r="A3531" t="s">
        <v>3534</v>
      </c>
      <c r="B3531" s="1">
        <v>0</v>
      </c>
      <c r="C3531" s="1">
        <v>0.30000001192092896</v>
      </c>
      <c r="D3531" s="1">
        <v>-0.56999999284744263</v>
      </c>
      <c r="E3531" s="1">
        <v>0</v>
      </c>
      <c r="F3531" s="1">
        <v>0</v>
      </c>
      <c r="G3531">
        <f t="shared" si="110"/>
        <v>0</v>
      </c>
      <c r="H3531">
        <f t="shared" si="111"/>
        <v>0</v>
      </c>
    </row>
    <row r="3532" spans="1:8" x14ac:dyDescent="0.35">
      <c r="A3532" t="s">
        <v>3535</v>
      </c>
      <c r="B3532" s="1">
        <v>0</v>
      </c>
      <c r="C3532" s="1">
        <v>0.30000001192092896</v>
      </c>
      <c r="D3532" s="1">
        <v>-0.56666666269302368</v>
      </c>
      <c r="E3532" s="1">
        <v>0</v>
      </c>
      <c r="F3532" s="1">
        <v>0</v>
      </c>
      <c r="G3532">
        <f t="shared" si="110"/>
        <v>0</v>
      </c>
      <c r="H3532">
        <f t="shared" si="111"/>
        <v>0</v>
      </c>
    </row>
    <row r="3533" spans="1:8" x14ac:dyDescent="0.35">
      <c r="A3533" t="s">
        <v>3536</v>
      </c>
      <c r="B3533" s="1">
        <v>0</v>
      </c>
      <c r="C3533" s="1">
        <v>0.30000001192092896</v>
      </c>
      <c r="D3533" s="1">
        <v>-0.56333333253860474</v>
      </c>
      <c r="E3533" s="1">
        <v>0</v>
      </c>
      <c r="F3533" s="1">
        <v>0</v>
      </c>
      <c r="G3533">
        <f t="shared" si="110"/>
        <v>0</v>
      </c>
      <c r="H3533">
        <f t="shared" si="111"/>
        <v>0</v>
      </c>
    </row>
    <row r="3534" spans="1:8" x14ac:dyDescent="0.35">
      <c r="A3534" t="s">
        <v>3537</v>
      </c>
      <c r="B3534" s="1">
        <v>0</v>
      </c>
      <c r="C3534" s="1">
        <v>0.30000001192092896</v>
      </c>
      <c r="D3534" s="1">
        <v>-0.56000000238418579</v>
      </c>
      <c r="E3534" s="1">
        <v>0</v>
      </c>
      <c r="F3534" s="1">
        <v>0</v>
      </c>
      <c r="G3534">
        <f t="shared" si="110"/>
        <v>0</v>
      </c>
      <c r="H3534">
        <f t="shared" si="111"/>
        <v>0</v>
      </c>
    </row>
    <row r="3535" spans="1:8" x14ac:dyDescent="0.35">
      <c r="A3535" t="s">
        <v>3538</v>
      </c>
      <c r="B3535" s="1">
        <v>0</v>
      </c>
      <c r="C3535" s="1">
        <v>0.30000001192092896</v>
      </c>
      <c r="D3535" s="1">
        <v>-0.55666667222976685</v>
      </c>
      <c r="E3535" s="1">
        <v>0</v>
      </c>
      <c r="F3535" s="1">
        <v>0</v>
      </c>
      <c r="G3535">
        <f t="shared" si="110"/>
        <v>0</v>
      </c>
      <c r="H3535">
        <f t="shared" si="111"/>
        <v>0</v>
      </c>
    </row>
    <row r="3536" spans="1:8" x14ac:dyDescent="0.35">
      <c r="A3536" t="s">
        <v>3539</v>
      </c>
      <c r="B3536" s="1">
        <v>0</v>
      </c>
      <c r="C3536" s="1">
        <v>0.30000001192092896</v>
      </c>
      <c r="D3536" s="1">
        <v>-0.5533333420753479</v>
      </c>
      <c r="E3536" s="1">
        <v>0</v>
      </c>
      <c r="F3536" s="1">
        <v>0</v>
      </c>
      <c r="G3536">
        <f t="shared" si="110"/>
        <v>0</v>
      </c>
      <c r="H3536">
        <f t="shared" si="111"/>
        <v>0</v>
      </c>
    </row>
    <row r="3537" spans="1:8" x14ac:dyDescent="0.35">
      <c r="A3537" t="s">
        <v>3540</v>
      </c>
      <c r="B3537" s="1">
        <v>0</v>
      </c>
      <c r="C3537" s="1">
        <v>0.30000001192092896</v>
      </c>
      <c r="D3537" s="1">
        <v>-0.55000001192092896</v>
      </c>
      <c r="E3537" s="1">
        <v>0</v>
      </c>
      <c r="F3537" s="1">
        <v>0</v>
      </c>
      <c r="G3537">
        <f t="shared" si="110"/>
        <v>0</v>
      </c>
      <c r="H3537">
        <f t="shared" si="111"/>
        <v>0</v>
      </c>
    </row>
    <row r="3538" spans="1:8" x14ac:dyDescent="0.35">
      <c r="A3538" t="s">
        <v>3541</v>
      </c>
      <c r="B3538" s="1">
        <v>0</v>
      </c>
      <c r="C3538" s="1">
        <v>0.30000001192092896</v>
      </c>
      <c r="D3538" s="1">
        <v>-0.54666668176651001</v>
      </c>
      <c r="E3538" s="1">
        <v>0</v>
      </c>
      <c r="F3538" s="1">
        <v>0</v>
      </c>
      <c r="G3538">
        <f t="shared" si="110"/>
        <v>0</v>
      </c>
      <c r="H3538">
        <f t="shared" si="111"/>
        <v>0</v>
      </c>
    </row>
    <row r="3539" spans="1:8" x14ac:dyDescent="0.35">
      <c r="A3539" t="s">
        <v>3542</v>
      </c>
      <c r="B3539" s="1">
        <v>0</v>
      </c>
      <c r="C3539" s="1">
        <v>0.30000001192092896</v>
      </c>
      <c r="D3539" s="1">
        <v>-0.54333335161209106</v>
      </c>
      <c r="E3539" s="1">
        <v>0</v>
      </c>
      <c r="F3539" s="1">
        <v>0</v>
      </c>
      <c r="G3539">
        <f t="shared" si="110"/>
        <v>0</v>
      </c>
      <c r="H3539">
        <f t="shared" si="111"/>
        <v>0</v>
      </c>
    </row>
    <row r="3540" spans="1:8" x14ac:dyDescent="0.35">
      <c r="A3540" t="s">
        <v>3543</v>
      </c>
      <c r="B3540" s="1">
        <v>0</v>
      </c>
      <c r="C3540" s="1">
        <v>0.30000001192092896</v>
      </c>
      <c r="D3540" s="1">
        <v>-0.54000002145767212</v>
      </c>
      <c r="E3540" s="1">
        <v>0</v>
      </c>
      <c r="F3540" s="1">
        <v>0</v>
      </c>
      <c r="G3540">
        <f t="shared" si="110"/>
        <v>0</v>
      </c>
      <c r="H3540">
        <f t="shared" si="111"/>
        <v>0</v>
      </c>
    </row>
    <row r="3541" spans="1:8" x14ac:dyDescent="0.35">
      <c r="A3541" t="s">
        <v>3544</v>
      </c>
      <c r="B3541" s="1">
        <v>0</v>
      </c>
      <c r="C3541" s="1">
        <v>0.30000001192092896</v>
      </c>
      <c r="D3541" s="1">
        <v>-0.53666669130325317</v>
      </c>
      <c r="E3541" s="1">
        <v>0</v>
      </c>
      <c r="F3541" s="1">
        <v>0</v>
      </c>
      <c r="G3541">
        <f t="shared" si="110"/>
        <v>0</v>
      </c>
      <c r="H3541">
        <f t="shared" si="111"/>
        <v>0</v>
      </c>
    </row>
    <row r="3542" spans="1:8" x14ac:dyDescent="0.35">
      <c r="A3542" t="s">
        <v>3545</v>
      </c>
      <c r="B3542" s="1">
        <v>0</v>
      </c>
      <c r="C3542" s="1">
        <v>0.30000001192092896</v>
      </c>
      <c r="D3542" s="1">
        <v>-0.53333336114883423</v>
      </c>
      <c r="E3542" s="1">
        <v>0</v>
      </c>
      <c r="F3542" s="1">
        <v>0</v>
      </c>
      <c r="G3542">
        <f t="shared" si="110"/>
        <v>0</v>
      </c>
      <c r="H3542">
        <f t="shared" si="111"/>
        <v>0</v>
      </c>
    </row>
    <row r="3543" spans="1:8" x14ac:dyDescent="0.35">
      <c r="A3543" t="s">
        <v>3546</v>
      </c>
      <c r="B3543" s="1">
        <v>0</v>
      </c>
      <c r="C3543" s="1">
        <v>0.30000001192092896</v>
      </c>
      <c r="D3543" s="1">
        <v>-0.52999997138977051</v>
      </c>
      <c r="E3543" s="1">
        <v>0</v>
      </c>
      <c r="F3543" s="1">
        <v>0</v>
      </c>
      <c r="G3543">
        <f t="shared" si="110"/>
        <v>0</v>
      </c>
      <c r="H3543">
        <f t="shared" si="111"/>
        <v>0</v>
      </c>
    </row>
    <row r="3544" spans="1:8" x14ac:dyDescent="0.35">
      <c r="A3544" t="s">
        <v>3547</v>
      </c>
      <c r="B3544" s="1">
        <v>0</v>
      </c>
      <c r="C3544" s="1">
        <v>0.30000001192092896</v>
      </c>
      <c r="D3544" s="1">
        <v>-0.52666664123535156</v>
      </c>
      <c r="E3544" s="1">
        <v>0</v>
      </c>
      <c r="F3544" s="1">
        <v>0</v>
      </c>
      <c r="G3544">
        <f t="shared" si="110"/>
        <v>0</v>
      </c>
      <c r="H3544">
        <f t="shared" si="111"/>
        <v>0</v>
      </c>
    </row>
    <row r="3545" spans="1:8" x14ac:dyDescent="0.35">
      <c r="A3545" t="s">
        <v>3548</v>
      </c>
      <c r="B3545" s="1">
        <v>0</v>
      </c>
      <c r="C3545" s="1">
        <v>0.30000001192092896</v>
      </c>
      <c r="D3545" s="1">
        <v>-0.52333331108093262</v>
      </c>
      <c r="E3545" s="1">
        <v>0</v>
      </c>
      <c r="F3545" s="1">
        <v>0</v>
      </c>
      <c r="G3545">
        <f t="shared" si="110"/>
        <v>0</v>
      </c>
      <c r="H3545">
        <f t="shared" si="111"/>
        <v>0</v>
      </c>
    </row>
    <row r="3546" spans="1:8" x14ac:dyDescent="0.35">
      <c r="A3546" t="s">
        <v>3549</v>
      </c>
      <c r="B3546" s="1">
        <v>0</v>
      </c>
      <c r="C3546" s="1">
        <v>0.30000001192092896</v>
      </c>
      <c r="D3546" s="1">
        <v>-0.51999998092651367</v>
      </c>
      <c r="E3546" s="1">
        <v>0</v>
      </c>
      <c r="F3546" s="1">
        <v>0</v>
      </c>
      <c r="G3546">
        <f t="shared" si="110"/>
        <v>0</v>
      </c>
      <c r="H3546">
        <f t="shared" si="111"/>
        <v>0</v>
      </c>
    </row>
    <row r="3547" spans="1:8" x14ac:dyDescent="0.35">
      <c r="A3547" t="s">
        <v>3550</v>
      </c>
      <c r="B3547" s="1">
        <v>0</v>
      </c>
      <c r="C3547" s="1">
        <v>0.30000001192092896</v>
      </c>
      <c r="D3547" s="1">
        <v>-0.51666665077209473</v>
      </c>
      <c r="E3547" s="1">
        <v>0</v>
      </c>
      <c r="F3547" s="1">
        <v>0</v>
      </c>
      <c r="G3547">
        <f t="shared" si="110"/>
        <v>0</v>
      </c>
      <c r="H3547">
        <f t="shared" si="111"/>
        <v>0</v>
      </c>
    </row>
    <row r="3548" spans="1:8" x14ac:dyDescent="0.35">
      <c r="A3548" t="s">
        <v>3551</v>
      </c>
      <c r="B3548" s="1">
        <v>0</v>
      </c>
      <c r="C3548" s="1">
        <v>0.30000001192092896</v>
      </c>
      <c r="D3548" s="1">
        <v>-0.51333332061767578</v>
      </c>
      <c r="E3548" s="1">
        <v>0</v>
      </c>
      <c r="F3548" s="1">
        <v>0</v>
      </c>
      <c r="G3548">
        <f t="shared" si="110"/>
        <v>0</v>
      </c>
      <c r="H3548">
        <f t="shared" si="111"/>
        <v>0</v>
      </c>
    </row>
    <row r="3549" spans="1:8" x14ac:dyDescent="0.35">
      <c r="A3549" t="s">
        <v>3552</v>
      </c>
      <c r="B3549" s="1">
        <v>0</v>
      </c>
      <c r="C3549" s="1">
        <v>0.30000001192092896</v>
      </c>
      <c r="D3549" s="1">
        <v>-0.50999999046325684</v>
      </c>
      <c r="E3549" s="1">
        <v>0</v>
      </c>
      <c r="F3549" s="1">
        <v>0</v>
      </c>
      <c r="G3549">
        <f t="shared" si="110"/>
        <v>0</v>
      </c>
      <c r="H3549">
        <f t="shared" si="111"/>
        <v>0</v>
      </c>
    </row>
    <row r="3550" spans="1:8" x14ac:dyDescent="0.35">
      <c r="A3550" t="s">
        <v>3553</v>
      </c>
      <c r="B3550" s="1">
        <v>0</v>
      </c>
      <c r="C3550" s="1">
        <v>0.30000001192092896</v>
      </c>
      <c r="D3550" s="1">
        <v>-0.50666666030883789</v>
      </c>
      <c r="E3550" s="1">
        <v>0</v>
      </c>
      <c r="F3550" s="1">
        <v>0</v>
      </c>
      <c r="G3550">
        <f t="shared" si="110"/>
        <v>0</v>
      </c>
      <c r="H3550">
        <f t="shared" si="111"/>
        <v>0</v>
      </c>
    </row>
    <row r="3551" spans="1:8" x14ac:dyDescent="0.35">
      <c r="A3551" t="s">
        <v>3554</v>
      </c>
      <c r="B3551" s="1">
        <v>0</v>
      </c>
      <c r="C3551" s="1">
        <v>0.30000001192092896</v>
      </c>
      <c r="D3551" s="1">
        <v>-0.50333333015441895</v>
      </c>
      <c r="E3551" s="1">
        <v>0</v>
      </c>
      <c r="F3551" s="1">
        <v>0</v>
      </c>
      <c r="G3551">
        <f t="shared" si="110"/>
        <v>0</v>
      </c>
      <c r="H3551">
        <f t="shared" si="111"/>
        <v>0</v>
      </c>
    </row>
    <row r="3552" spans="1:8" x14ac:dyDescent="0.35">
      <c r="A3552" t="s">
        <v>3555</v>
      </c>
      <c r="B3552" s="1">
        <v>0</v>
      </c>
      <c r="C3552" s="1">
        <v>0.30000001192092896</v>
      </c>
      <c r="D3552" s="1">
        <v>-0.5</v>
      </c>
      <c r="E3552" s="1">
        <v>0</v>
      </c>
      <c r="F3552" s="1">
        <v>0</v>
      </c>
      <c r="G3552">
        <f t="shared" si="110"/>
        <v>0</v>
      </c>
      <c r="H3552">
        <f t="shared" si="111"/>
        <v>0</v>
      </c>
    </row>
    <row r="3553" spans="1:8" x14ac:dyDescent="0.35">
      <c r="A3553" t="s">
        <v>3556</v>
      </c>
      <c r="B3553" s="1">
        <v>0</v>
      </c>
      <c r="C3553" s="1">
        <v>0.30000001192092896</v>
      </c>
      <c r="D3553" s="1">
        <v>-0.49666666984558105</v>
      </c>
      <c r="E3553" s="1">
        <v>0</v>
      </c>
      <c r="F3553" s="1">
        <v>0</v>
      </c>
      <c r="G3553">
        <f t="shared" si="110"/>
        <v>0</v>
      </c>
      <c r="H3553">
        <f t="shared" si="111"/>
        <v>0</v>
      </c>
    </row>
    <row r="3554" spans="1:8" x14ac:dyDescent="0.35">
      <c r="A3554" t="s">
        <v>3557</v>
      </c>
      <c r="B3554" s="1">
        <v>0</v>
      </c>
      <c r="C3554" s="1">
        <v>0.30000001192092896</v>
      </c>
      <c r="D3554" s="1">
        <v>-0.49333333969116211</v>
      </c>
      <c r="E3554" s="1">
        <v>0</v>
      </c>
      <c r="F3554" s="1">
        <v>0</v>
      </c>
      <c r="G3554">
        <f t="shared" si="110"/>
        <v>0</v>
      </c>
      <c r="H3554">
        <f t="shared" si="111"/>
        <v>0</v>
      </c>
    </row>
    <row r="3555" spans="1:8" x14ac:dyDescent="0.35">
      <c r="A3555" t="s">
        <v>3558</v>
      </c>
      <c r="B3555" s="1">
        <v>0</v>
      </c>
      <c r="C3555" s="1">
        <v>0.30000001192092896</v>
      </c>
      <c r="D3555" s="1">
        <v>-0.49000000953674316</v>
      </c>
      <c r="E3555" s="1">
        <v>0</v>
      </c>
      <c r="F3555" s="1">
        <v>0</v>
      </c>
      <c r="G3555">
        <f t="shared" si="110"/>
        <v>0</v>
      </c>
      <c r="H3555">
        <f t="shared" si="111"/>
        <v>0</v>
      </c>
    </row>
    <row r="3556" spans="1:8" x14ac:dyDescent="0.35">
      <c r="A3556" t="s">
        <v>3559</v>
      </c>
      <c r="B3556" s="1">
        <v>0</v>
      </c>
      <c r="C3556" s="1">
        <v>0.30000001192092896</v>
      </c>
      <c r="D3556" s="1">
        <v>-0.48666667938232422</v>
      </c>
      <c r="E3556" s="1">
        <v>0</v>
      </c>
      <c r="F3556" s="1">
        <v>0</v>
      </c>
      <c r="G3556">
        <f t="shared" si="110"/>
        <v>0</v>
      </c>
      <c r="H3556">
        <f t="shared" si="111"/>
        <v>0</v>
      </c>
    </row>
    <row r="3557" spans="1:8" x14ac:dyDescent="0.35">
      <c r="A3557" t="s">
        <v>3560</v>
      </c>
      <c r="B3557" s="1">
        <v>0</v>
      </c>
      <c r="C3557" s="1">
        <v>0.30000001192092896</v>
      </c>
      <c r="D3557" s="1">
        <v>-0.48333331942558289</v>
      </c>
      <c r="E3557" s="1">
        <v>0</v>
      </c>
      <c r="F3557" s="1">
        <v>0</v>
      </c>
      <c r="G3557">
        <f t="shared" si="110"/>
        <v>0</v>
      </c>
      <c r="H3557">
        <f t="shared" si="111"/>
        <v>0</v>
      </c>
    </row>
    <row r="3558" spans="1:8" x14ac:dyDescent="0.35">
      <c r="A3558" t="s">
        <v>3561</v>
      </c>
      <c r="B3558" s="1">
        <v>0</v>
      </c>
      <c r="C3558" s="1">
        <v>0.30000001192092896</v>
      </c>
      <c r="D3558" s="1">
        <v>-0.47999998927116394</v>
      </c>
      <c r="E3558" s="1">
        <v>0</v>
      </c>
      <c r="F3558" s="1">
        <v>0</v>
      </c>
      <c r="G3558">
        <f t="shared" si="110"/>
        <v>0</v>
      </c>
      <c r="H3558">
        <f t="shared" si="111"/>
        <v>0</v>
      </c>
    </row>
    <row r="3559" spans="1:8" x14ac:dyDescent="0.35">
      <c r="A3559" t="s">
        <v>3562</v>
      </c>
      <c r="B3559" s="1">
        <v>0</v>
      </c>
      <c r="C3559" s="1">
        <v>0.30000001192092896</v>
      </c>
      <c r="D3559" s="1">
        <v>-0.476666659116745</v>
      </c>
      <c r="E3559" s="1">
        <v>0</v>
      </c>
      <c r="F3559" s="1">
        <v>0</v>
      </c>
      <c r="G3559">
        <f t="shared" si="110"/>
        <v>0</v>
      </c>
      <c r="H3559">
        <f t="shared" si="111"/>
        <v>0</v>
      </c>
    </row>
    <row r="3560" spans="1:8" x14ac:dyDescent="0.35">
      <c r="A3560" t="s">
        <v>3563</v>
      </c>
      <c r="B3560" s="1">
        <v>0</v>
      </c>
      <c r="C3560" s="1">
        <v>0.30000001192092896</v>
      </c>
      <c r="D3560" s="1">
        <v>-0.47333332896232605</v>
      </c>
      <c r="E3560" s="1">
        <v>0</v>
      </c>
      <c r="F3560" s="1">
        <v>0</v>
      </c>
      <c r="G3560">
        <f t="shared" si="110"/>
        <v>0</v>
      </c>
      <c r="H3560">
        <f t="shared" si="111"/>
        <v>0</v>
      </c>
    </row>
    <row r="3561" spans="1:8" x14ac:dyDescent="0.35">
      <c r="A3561" t="s">
        <v>3564</v>
      </c>
      <c r="B3561" s="1">
        <v>0</v>
      </c>
      <c r="C3561" s="1">
        <v>0.30000001192092896</v>
      </c>
      <c r="D3561" s="1">
        <v>-0.4699999988079071</v>
      </c>
      <c r="E3561" s="1">
        <v>0</v>
      </c>
      <c r="F3561" s="1">
        <v>0</v>
      </c>
      <c r="G3561">
        <f t="shared" si="110"/>
        <v>0</v>
      </c>
      <c r="H3561">
        <f t="shared" si="111"/>
        <v>0</v>
      </c>
    </row>
    <row r="3562" spans="1:8" x14ac:dyDescent="0.35">
      <c r="A3562" t="s">
        <v>3565</v>
      </c>
      <c r="B3562" s="1">
        <v>0</v>
      </c>
      <c r="C3562" s="1">
        <v>0.30000001192092896</v>
      </c>
      <c r="D3562" s="1">
        <v>-0.46666666865348816</v>
      </c>
      <c r="E3562" s="1">
        <v>0</v>
      </c>
      <c r="F3562" s="1">
        <v>0</v>
      </c>
      <c r="G3562">
        <f t="shared" si="110"/>
        <v>0</v>
      </c>
      <c r="H3562">
        <f t="shared" si="111"/>
        <v>0</v>
      </c>
    </row>
    <row r="3563" spans="1:8" x14ac:dyDescent="0.35">
      <c r="A3563" t="s">
        <v>3566</v>
      </c>
      <c r="B3563" s="1">
        <v>0</v>
      </c>
      <c r="C3563" s="1">
        <v>0.30000001192092896</v>
      </c>
      <c r="D3563" s="1">
        <v>-0.46333333849906921</v>
      </c>
      <c r="E3563" s="1">
        <v>0</v>
      </c>
      <c r="F3563" s="1">
        <v>0</v>
      </c>
      <c r="G3563">
        <f t="shared" si="110"/>
        <v>0</v>
      </c>
      <c r="H3563">
        <f t="shared" si="111"/>
        <v>0</v>
      </c>
    </row>
    <row r="3564" spans="1:8" x14ac:dyDescent="0.35">
      <c r="A3564" t="s">
        <v>3567</v>
      </c>
      <c r="B3564" s="1">
        <v>0</v>
      </c>
      <c r="C3564" s="1">
        <v>0.30000001192092896</v>
      </c>
      <c r="D3564" s="1">
        <v>-0.46000000834465027</v>
      </c>
      <c r="E3564" s="1">
        <v>0</v>
      </c>
      <c r="F3564" s="1">
        <v>0</v>
      </c>
      <c r="G3564">
        <f t="shared" si="110"/>
        <v>0</v>
      </c>
      <c r="H3564">
        <f t="shared" si="111"/>
        <v>0</v>
      </c>
    </row>
    <row r="3565" spans="1:8" x14ac:dyDescent="0.35">
      <c r="A3565" t="s">
        <v>3568</v>
      </c>
      <c r="B3565" s="1">
        <v>0</v>
      </c>
      <c r="C3565" s="1">
        <v>0.30000001192092896</v>
      </c>
      <c r="D3565" s="1">
        <v>-0.45666667819023132</v>
      </c>
      <c r="E3565" s="1">
        <v>0</v>
      </c>
      <c r="F3565" s="1">
        <v>0</v>
      </c>
      <c r="G3565">
        <f t="shared" si="110"/>
        <v>0</v>
      </c>
      <c r="H3565">
        <f t="shared" si="111"/>
        <v>0</v>
      </c>
    </row>
    <row r="3566" spans="1:8" x14ac:dyDescent="0.35">
      <c r="A3566" t="s">
        <v>3569</v>
      </c>
      <c r="B3566" s="1">
        <v>0</v>
      </c>
      <c r="C3566" s="1">
        <v>0.30000001192092896</v>
      </c>
      <c r="D3566" s="1">
        <v>-0.45333334803581238</v>
      </c>
      <c r="E3566" s="1">
        <v>0</v>
      </c>
      <c r="F3566" s="1">
        <v>0</v>
      </c>
      <c r="G3566">
        <f t="shared" si="110"/>
        <v>0</v>
      </c>
      <c r="H3566">
        <f t="shared" si="111"/>
        <v>0</v>
      </c>
    </row>
    <row r="3567" spans="1:8" x14ac:dyDescent="0.35">
      <c r="A3567" t="s">
        <v>3570</v>
      </c>
      <c r="B3567" s="1">
        <v>0</v>
      </c>
      <c r="C3567" s="1">
        <v>0.30000001192092896</v>
      </c>
      <c r="D3567" s="1">
        <v>-0.44999998807907104</v>
      </c>
      <c r="E3567" s="1">
        <v>0</v>
      </c>
      <c r="F3567" s="1">
        <v>0</v>
      </c>
      <c r="G3567">
        <f t="shared" si="110"/>
        <v>0</v>
      </c>
      <c r="H3567">
        <f t="shared" si="111"/>
        <v>0</v>
      </c>
    </row>
    <row r="3568" spans="1:8" x14ac:dyDescent="0.35">
      <c r="A3568" t="s">
        <v>3571</v>
      </c>
      <c r="B3568" s="1">
        <v>0</v>
      </c>
      <c r="C3568" s="1">
        <v>0.30000001192092896</v>
      </c>
      <c r="D3568" s="1">
        <v>-0.4466666579246521</v>
      </c>
      <c r="E3568" s="1">
        <v>0</v>
      </c>
      <c r="F3568" s="1">
        <v>0</v>
      </c>
      <c r="G3568">
        <f t="shared" si="110"/>
        <v>0</v>
      </c>
      <c r="H3568">
        <f t="shared" si="111"/>
        <v>0</v>
      </c>
    </row>
    <row r="3569" spans="1:8" x14ac:dyDescent="0.35">
      <c r="A3569" t="s">
        <v>3572</v>
      </c>
      <c r="B3569" s="1">
        <v>0</v>
      </c>
      <c r="C3569" s="1">
        <v>0.30000001192092896</v>
      </c>
      <c r="D3569" s="1">
        <v>-0.44333332777023315</v>
      </c>
      <c r="E3569" s="1">
        <v>0</v>
      </c>
      <c r="F3569" s="1">
        <v>0</v>
      </c>
      <c r="G3569">
        <f t="shared" si="110"/>
        <v>0</v>
      </c>
      <c r="H3569">
        <f t="shared" si="111"/>
        <v>0</v>
      </c>
    </row>
    <row r="3570" spans="1:8" x14ac:dyDescent="0.35">
      <c r="A3570" t="s">
        <v>3573</v>
      </c>
      <c r="B3570" s="1">
        <v>0</v>
      </c>
      <c r="C3570" s="1">
        <v>0.30000001192092896</v>
      </c>
      <c r="D3570" s="1">
        <v>-0.43999999761581421</v>
      </c>
      <c r="E3570" s="1">
        <v>0</v>
      </c>
      <c r="F3570" s="1">
        <v>0</v>
      </c>
      <c r="G3570">
        <f t="shared" si="110"/>
        <v>0</v>
      </c>
      <c r="H3570">
        <f t="shared" si="111"/>
        <v>0</v>
      </c>
    </row>
    <row r="3571" spans="1:8" x14ac:dyDescent="0.35">
      <c r="A3571" t="s">
        <v>3574</v>
      </c>
      <c r="B3571" s="1">
        <v>0</v>
      </c>
      <c r="C3571" s="1">
        <v>0.30000001192092896</v>
      </c>
      <c r="D3571" s="1">
        <v>-0.43666666746139526</v>
      </c>
      <c r="E3571" s="1">
        <v>0</v>
      </c>
      <c r="F3571" s="1">
        <v>0</v>
      </c>
      <c r="G3571">
        <f t="shared" si="110"/>
        <v>0</v>
      </c>
      <c r="H3571">
        <f t="shared" si="111"/>
        <v>0</v>
      </c>
    </row>
    <row r="3572" spans="1:8" x14ac:dyDescent="0.35">
      <c r="A3572" t="s">
        <v>3575</v>
      </c>
      <c r="B3572" s="1">
        <v>0</v>
      </c>
      <c r="C3572" s="1">
        <v>0.30000001192092896</v>
      </c>
      <c r="D3572" s="1">
        <v>-0.43333333730697632</v>
      </c>
      <c r="E3572" s="1">
        <v>0</v>
      </c>
      <c r="F3572" s="1">
        <v>0</v>
      </c>
      <c r="G3572">
        <f t="shared" si="110"/>
        <v>0</v>
      </c>
      <c r="H3572">
        <f t="shared" si="111"/>
        <v>0</v>
      </c>
    </row>
    <row r="3573" spans="1:8" x14ac:dyDescent="0.35">
      <c r="A3573" t="s">
        <v>3576</v>
      </c>
      <c r="B3573" s="1">
        <v>0</v>
      </c>
      <c r="C3573" s="1">
        <v>0.30000001192092896</v>
      </c>
      <c r="D3573" s="1">
        <v>-0.43000000715255737</v>
      </c>
      <c r="E3573" s="1">
        <v>0</v>
      </c>
      <c r="F3573" s="1">
        <v>0</v>
      </c>
      <c r="G3573">
        <f t="shared" si="110"/>
        <v>0</v>
      </c>
      <c r="H3573">
        <f t="shared" si="111"/>
        <v>0</v>
      </c>
    </row>
    <row r="3574" spans="1:8" x14ac:dyDescent="0.35">
      <c r="A3574" t="s">
        <v>3577</v>
      </c>
      <c r="B3574" s="1">
        <v>0</v>
      </c>
      <c r="C3574" s="1">
        <v>0.30000001192092896</v>
      </c>
      <c r="D3574" s="1">
        <v>-0.42666667699813843</v>
      </c>
      <c r="E3574" s="1">
        <v>0</v>
      </c>
      <c r="F3574" s="1">
        <v>0</v>
      </c>
      <c r="G3574">
        <f t="shared" si="110"/>
        <v>0</v>
      </c>
      <c r="H3574">
        <f t="shared" si="111"/>
        <v>0</v>
      </c>
    </row>
    <row r="3575" spans="1:8" x14ac:dyDescent="0.35">
      <c r="A3575" t="s">
        <v>3578</v>
      </c>
      <c r="B3575" s="1">
        <v>0</v>
      </c>
      <c r="C3575" s="1">
        <v>0.30000001192092896</v>
      </c>
      <c r="D3575" s="1">
        <v>-0.42333334684371948</v>
      </c>
      <c r="E3575" s="1">
        <v>0</v>
      </c>
      <c r="F3575" s="1">
        <v>0</v>
      </c>
      <c r="G3575">
        <f t="shared" si="110"/>
        <v>0</v>
      </c>
      <c r="H3575">
        <f t="shared" si="111"/>
        <v>0</v>
      </c>
    </row>
    <row r="3576" spans="1:8" x14ac:dyDescent="0.35">
      <c r="A3576" t="s">
        <v>3579</v>
      </c>
      <c r="B3576" s="1">
        <v>0</v>
      </c>
      <c r="C3576" s="1">
        <v>0.30000001192092896</v>
      </c>
      <c r="D3576" s="1">
        <v>-0.41999998688697815</v>
      </c>
      <c r="E3576" s="1">
        <v>0</v>
      </c>
      <c r="F3576" s="1">
        <v>0</v>
      </c>
      <c r="G3576">
        <f t="shared" si="110"/>
        <v>0</v>
      </c>
      <c r="H3576">
        <f t="shared" si="111"/>
        <v>0</v>
      </c>
    </row>
    <row r="3577" spans="1:8" x14ac:dyDescent="0.35">
      <c r="A3577" t="s">
        <v>3580</v>
      </c>
      <c r="B3577" s="1">
        <v>0</v>
      </c>
      <c r="C3577" s="1">
        <v>0.30000001192092896</v>
      </c>
      <c r="D3577" s="1">
        <v>-0.4166666567325592</v>
      </c>
      <c r="E3577" s="1">
        <v>0</v>
      </c>
      <c r="F3577" s="1">
        <v>0</v>
      </c>
      <c r="G3577">
        <f t="shared" si="110"/>
        <v>0</v>
      </c>
      <c r="H3577">
        <f t="shared" si="111"/>
        <v>0</v>
      </c>
    </row>
    <row r="3578" spans="1:8" x14ac:dyDescent="0.35">
      <c r="A3578" t="s">
        <v>3581</v>
      </c>
      <c r="B3578" s="1">
        <v>0</v>
      </c>
      <c r="C3578" s="1">
        <v>0.30000001192092896</v>
      </c>
      <c r="D3578" s="1">
        <v>-0.41333332657814026</v>
      </c>
      <c r="E3578" s="1">
        <v>0</v>
      </c>
      <c r="F3578" s="1">
        <v>0</v>
      </c>
      <c r="G3578">
        <f t="shared" si="110"/>
        <v>0</v>
      </c>
      <c r="H3578">
        <f t="shared" si="111"/>
        <v>0</v>
      </c>
    </row>
    <row r="3579" spans="1:8" x14ac:dyDescent="0.35">
      <c r="A3579" t="s">
        <v>3582</v>
      </c>
      <c r="B3579" s="1">
        <v>0</v>
      </c>
      <c r="C3579" s="1">
        <v>0.30000001192092896</v>
      </c>
      <c r="D3579" s="1">
        <v>-0.40999999642372131</v>
      </c>
      <c r="E3579" s="1">
        <v>0</v>
      </c>
      <c r="F3579" s="1">
        <v>0</v>
      </c>
      <c r="G3579">
        <f t="shared" si="110"/>
        <v>0</v>
      </c>
      <c r="H3579">
        <f t="shared" si="111"/>
        <v>0</v>
      </c>
    </row>
    <row r="3580" spans="1:8" x14ac:dyDescent="0.35">
      <c r="A3580" t="s">
        <v>3583</v>
      </c>
      <c r="B3580" s="1">
        <v>0</v>
      </c>
      <c r="C3580" s="1">
        <v>0.30000001192092896</v>
      </c>
      <c r="D3580" s="1">
        <v>-0.40666666626930237</v>
      </c>
      <c r="E3580" s="1">
        <v>0</v>
      </c>
      <c r="F3580" s="1">
        <v>0</v>
      </c>
      <c r="G3580">
        <f t="shared" si="110"/>
        <v>0</v>
      </c>
      <c r="H3580">
        <f t="shared" si="111"/>
        <v>0</v>
      </c>
    </row>
    <row r="3581" spans="1:8" x14ac:dyDescent="0.35">
      <c r="A3581" t="s">
        <v>3584</v>
      </c>
      <c r="B3581" s="1">
        <v>0</v>
      </c>
      <c r="C3581" s="1">
        <v>0.30000001192092896</v>
      </c>
      <c r="D3581" s="1">
        <v>-0.40333333611488342</v>
      </c>
      <c r="E3581" s="1">
        <v>0</v>
      </c>
      <c r="F3581" s="1">
        <v>0</v>
      </c>
      <c r="G3581">
        <f t="shared" si="110"/>
        <v>0</v>
      </c>
      <c r="H3581">
        <f t="shared" si="111"/>
        <v>0</v>
      </c>
    </row>
    <row r="3582" spans="1:8" x14ac:dyDescent="0.35">
      <c r="A3582" t="s">
        <v>3585</v>
      </c>
      <c r="B3582" s="1">
        <v>0</v>
      </c>
      <c r="C3582" s="1">
        <v>0.30000001192092896</v>
      </c>
      <c r="D3582" s="1">
        <v>-0.40000000596046448</v>
      </c>
      <c r="E3582" s="1">
        <v>0</v>
      </c>
      <c r="F3582" s="1">
        <v>0</v>
      </c>
      <c r="G3582">
        <f t="shared" si="110"/>
        <v>0</v>
      </c>
      <c r="H3582">
        <f t="shared" si="111"/>
        <v>0</v>
      </c>
    </row>
    <row r="3583" spans="1:8" x14ac:dyDescent="0.35">
      <c r="A3583" t="s">
        <v>3586</v>
      </c>
      <c r="B3583" s="1">
        <v>0</v>
      </c>
      <c r="C3583" s="1">
        <v>0.30000001192092896</v>
      </c>
      <c r="D3583" s="1">
        <v>-0.39666667580604553</v>
      </c>
      <c r="E3583" s="1">
        <v>0</v>
      </c>
      <c r="F3583" s="1">
        <v>0</v>
      </c>
      <c r="G3583">
        <f t="shared" si="110"/>
        <v>0</v>
      </c>
      <c r="H3583">
        <f t="shared" si="111"/>
        <v>0</v>
      </c>
    </row>
    <row r="3584" spans="1:8" x14ac:dyDescent="0.35">
      <c r="A3584" t="s">
        <v>3587</v>
      </c>
      <c r="B3584" s="1">
        <v>0</v>
      </c>
      <c r="C3584" s="1">
        <v>0.30000001192092896</v>
      </c>
      <c r="D3584" s="1">
        <v>-0.39333334565162659</v>
      </c>
      <c r="E3584" s="1">
        <v>0</v>
      </c>
      <c r="F3584" s="1">
        <v>0</v>
      </c>
      <c r="G3584">
        <f t="shared" si="110"/>
        <v>0</v>
      </c>
      <c r="H3584">
        <f t="shared" si="111"/>
        <v>0</v>
      </c>
    </row>
    <row r="3585" spans="1:8" x14ac:dyDescent="0.35">
      <c r="A3585" t="s">
        <v>3588</v>
      </c>
      <c r="B3585" s="1">
        <v>0</v>
      </c>
      <c r="C3585" s="1">
        <v>0.30000001192092896</v>
      </c>
      <c r="D3585" s="1">
        <v>-0.38999998569488525</v>
      </c>
      <c r="E3585" s="1">
        <v>0</v>
      </c>
      <c r="F3585" s="1">
        <v>0</v>
      </c>
      <c r="G3585">
        <f t="shared" si="110"/>
        <v>0</v>
      </c>
      <c r="H3585">
        <f t="shared" si="111"/>
        <v>0</v>
      </c>
    </row>
    <row r="3586" spans="1:8" x14ac:dyDescent="0.35">
      <c r="A3586" t="s">
        <v>3589</v>
      </c>
      <c r="B3586" s="1">
        <v>0</v>
      </c>
      <c r="C3586" s="1">
        <v>0.30000001192092896</v>
      </c>
      <c r="D3586" s="1">
        <v>-0.38666665554046631</v>
      </c>
      <c r="E3586" s="1">
        <v>0</v>
      </c>
      <c r="F3586" s="1">
        <v>0</v>
      </c>
      <c r="G3586">
        <f t="shared" si="110"/>
        <v>0</v>
      </c>
      <c r="H3586">
        <f t="shared" si="111"/>
        <v>0</v>
      </c>
    </row>
    <row r="3587" spans="1:8" x14ac:dyDescent="0.35">
      <c r="A3587" t="s">
        <v>3590</v>
      </c>
      <c r="B3587" s="1">
        <v>0</v>
      </c>
      <c r="C3587" s="1">
        <v>0.30000001192092896</v>
      </c>
      <c r="D3587" s="1">
        <v>-0.38333332538604736</v>
      </c>
      <c r="E3587" s="1">
        <v>0</v>
      </c>
      <c r="F3587" s="1">
        <v>0</v>
      </c>
      <c r="G3587">
        <f t="shared" ref="G3587:G3650" si="112">IF(E3587&gt;C3587,1,0)</f>
        <v>0</v>
      </c>
      <c r="H3587">
        <f t="shared" ref="H3587:H3650" si="113">IF(E3587&lt;D3587,1,0)</f>
        <v>0</v>
      </c>
    </row>
    <row r="3588" spans="1:8" x14ac:dyDescent="0.35">
      <c r="A3588" t="s">
        <v>3591</v>
      </c>
      <c r="B3588" s="1">
        <v>0</v>
      </c>
      <c r="C3588" s="1">
        <v>0.30000001192092896</v>
      </c>
      <c r="D3588" s="1">
        <v>-0.37999999523162842</v>
      </c>
      <c r="E3588" s="1">
        <v>0</v>
      </c>
      <c r="F3588" s="1">
        <v>0</v>
      </c>
      <c r="G3588">
        <f t="shared" si="112"/>
        <v>0</v>
      </c>
      <c r="H3588">
        <f t="shared" si="113"/>
        <v>0</v>
      </c>
    </row>
    <row r="3589" spans="1:8" x14ac:dyDescent="0.35">
      <c r="A3589" t="s">
        <v>3592</v>
      </c>
      <c r="B3589" s="1">
        <v>0</v>
      </c>
      <c r="C3589" s="1">
        <v>0.30000001192092896</v>
      </c>
      <c r="D3589" s="1">
        <v>-0.37666666507720947</v>
      </c>
      <c r="E3589" s="1">
        <v>0</v>
      </c>
      <c r="F3589" s="1">
        <v>0</v>
      </c>
      <c r="G3589">
        <f t="shared" si="112"/>
        <v>0</v>
      </c>
      <c r="H3589">
        <f t="shared" si="113"/>
        <v>0</v>
      </c>
    </row>
    <row r="3590" spans="1:8" x14ac:dyDescent="0.35">
      <c r="A3590" t="s">
        <v>3593</v>
      </c>
      <c r="B3590" s="1">
        <v>0</v>
      </c>
      <c r="C3590" s="1">
        <v>0.30000001192092896</v>
      </c>
      <c r="D3590" s="1">
        <v>-0.37333333492279053</v>
      </c>
      <c r="E3590" s="1">
        <v>0</v>
      </c>
      <c r="F3590" s="1">
        <v>0</v>
      </c>
      <c r="G3590">
        <f t="shared" si="112"/>
        <v>0</v>
      </c>
      <c r="H3590">
        <f t="shared" si="113"/>
        <v>0</v>
      </c>
    </row>
    <row r="3591" spans="1:8" x14ac:dyDescent="0.35">
      <c r="A3591" t="s">
        <v>3594</v>
      </c>
      <c r="B3591" s="1">
        <v>0</v>
      </c>
      <c r="C3591" s="1">
        <v>0.30000001192092896</v>
      </c>
      <c r="D3591" s="1">
        <v>-0.37000000476837158</v>
      </c>
      <c r="E3591" s="1">
        <v>0</v>
      </c>
      <c r="F3591" s="1">
        <v>0</v>
      </c>
      <c r="G3591">
        <f t="shared" si="112"/>
        <v>0</v>
      </c>
      <c r="H3591">
        <f t="shared" si="113"/>
        <v>0</v>
      </c>
    </row>
    <row r="3592" spans="1:8" x14ac:dyDescent="0.35">
      <c r="A3592" t="s">
        <v>3595</v>
      </c>
      <c r="B3592" s="1">
        <v>0</v>
      </c>
      <c r="C3592" s="1">
        <v>0.30000001192092896</v>
      </c>
      <c r="D3592" s="1">
        <v>-0.36666667461395264</v>
      </c>
      <c r="E3592" s="1">
        <v>0</v>
      </c>
      <c r="F3592" s="1">
        <v>0</v>
      </c>
      <c r="G3592">
        <f t="shared" si="112"/>
        <v>0</v>
      </c>
      <c r="H3592">
        <f t="shared" si="113"/>
        <v>0</v>
      </c>
    </row>
    <row r="3593" spans="1:8" x14ac:dyDescent="0.35">
      <c r="A3593" t="s">
        <v>3596</v>
      </c>
      <c r="B3593" s="1">
        <v>0</v>
      </c>
      <c r="C3593" s="1">
        <v>0.30000001192092896</v>
      </c>
      <c r="D3593" s="1">
        <v>-0.36333334445953369</v>
      </c>
      <c r="E3593" s="1">
        <v>0</v>
      </c>
      <c r="F3593" s="1">
        <v>0</v>
      </c>
      <c r="G3593">
        <f t="shared" si="112"/>
        <v>0</v>
      </c>
      <c r="H3593">
        <f t="shared" si="113"/>
        <v>0</v>
      </c>
    </row>
    <row r="3594" spans="1:8" x14ac:dyDescent="0.35">
      <c r="A3594" t="s">
        <v>3597</v>
      </c>
      <c r="B3594" s="1">
        <v>0</v>
      </c>
      <c r="C3594" s="1">
        <v>0.30000001192092896</v>
      </c>
      <c r="D3594" s="1">
        <v>-0.36000001430511475</v>
      </c>
      <c r="E3594" s="1">
        <v>0</v>
      </c>
      <c r="F3594" s="1">
        <v>0</v>
      </c>
      <c r="G3594">
        <f t="shared" si="112"/>
        <v>0</v>
      </c>
      <c r="H3594">
        <f t="shared" si="113"/>
        <v>0</v>
      </c>
    </row>
    <row r="3595" spans="1:8" x14ac:dyDescent="0.35">
      <c r="A3595" t="s">
        <v>3598</v>
      </c>
      <c r="B3595" s="1">
        <v>0</v>
      </c>
      <c r="C3595" s="1">
        <v>0.30000001192092896</v>
      </c>
      <c r="D3595" s="1">
        <v>-0.35666665434837341</v>
      </c>
      <c r="E3595" s="1">
        <v>0</v>
      </c>
      <c r="F3595" s="1">
        <v>0</v>
      </c>
      <c r="G3595">
        <f t="shared" si="112"/>
        <v>0</v>
      </c>
      <c r="H3595">
        <f t="shared" si="113"/>
        <v>0</v>
      </c>
    </row>
    <row r="3596" spans="1:8" x14ac:dyDescent="0.35">
      <c r="A3596" t="s">
        <v>3599</v>
      </c>
      <c r="B3596" s="1">
        <v>0</v>
      </c>
      <c r="C3596" s="1">
        <v>0.30000001192092896</v>
      </c>
      <c r="D3596" s="1">
        <v>-0.35333332419395447</v>
      </c>
      <c r="E3596" s="1">
        <v>0</v>
      </c>
      <c r="F3596" s="1">
        <v>0</v>
      </c>
      <c r="G3596">
        <f t="shared" si="112"/>
        <v>0</v>
      </c>
      <c r="H3596">
        <f t="shared" si="113"/>
        <v>0</v>
      </c>
    </row>
    <row r="3597" spans="1:8" x14ac:dyDescent="0.35">
      <c r="A3597" t="s">
        <v>3600</v>
      </c>
      <c r="B3597" s="1">
        <v>0</v>
      </c>
      <c r="C3597" s="1">
        <v>0.30000001192092896</v>
      </c>
      <c r="D3597" s="1">
        <v>-0.34999999403953552</v>
      </c>
      <c r="E3597" s="1">
        <v>0</v>
      </c>
      <c r="F3597" s="1">
        <v>0</v>
      </c>
      <c r="G3597">
        <f t="shared" si="112"/>
        <v>0</v>
      </c>
      <c r="H3597">
        <f t="shared" si="113"/>
        <v>0</v>
      </c>
    </row>
    <row r="3598" spans="1:8" x14ac:dyDescent="0.35">
      <c r="A3598" t="s">
        <v>3601</v>
      </c>
      <c r="B3598" s="1">
        <v>0</v>
      </c>
      <c r="C3598" s="1">
        <v>0.30000001192092896</v>
      </c>
      <c r="D3598" s="1">
        <v>-0.34666666388511658</v>
      </c>
      <c r="E3598" s="1">
        <v>0</v>
      </c>
      <c r="F3598" s="1">
        <v>0</v>
      </c>
      <c r="G3598">
        <f t="shared" si="112"/>
        <v>0</v>
      </c>
      <c r="H3598">
        <f t="shared" si="113"/>
        <v>0</v>
      </c>
    </row>
    <row r="3599" spans="1:8" x14ac:dyDescent="0.35">
      <c r="A3599" t="s">
        <v>3602</v>
      </c>
      <c r="B3599" s="1">
        <v>0</v>
      </c>
      <c r="C3599" s="1">
        <v>0.30000001192092896</v>
      </c>
      <c r="D3599" s="1">
        <v>-0.34333333373069763</v>
      </c>
      <c r="E3599" s="1">
        <v>0</v>
      </c>
      <c r="F3599" s="1">
        <v>0</v>
      </c>
      <c r="G3599">
        <f t="shared" si="112"/>
        <v>0</v>
      </c>
      <c r="H3599">
        <f t="shared" si="113"/>
        <v>0</v>
      </c>
    </row>
    <row r="3600" spans="1:8" x14ac:dyDescent="0.35">
      <c r="A3600" t="s">
        <v>3603</v>
      </c>
      <c r="B3600" s="1">
        <v>0</v>
      </c>
      <c r="C3600" s="1">
        <v>0.30000001192092896</v>
      </c>
      <c r="D3600" s="1">
        <v>-0.34000000357627869</v>
      </c>
      <c r="E3600" s="1">
        <v>0</v>
      </c>
      <c r="F3600" s="1">
        <v>0</v>
      </c>
      <c r="G3600">
        <f t="shared" si="112"/>
        <v>0</v>
      </c>
      <c r="H3600">
        <f t="shared" si="113"/>
        <v>0</v>
      </c>
    </row>
    <row r="3601" spans="1:8" x14ac:dyDescent="0.35">
      <c r="A3601" t="s">
        <v>3604</v>
      </c>
      <c r="B3601" s="1">
        <v>0</v>
      </c>
      <c r="C3601" s="1">
        <v>0.30000001192092896</v>
      </c>
      <c r="D3601" s="1">
        <v>-0.33666667342185974</v>
      </c>
      <c r="E3601" s="1">
        <v>0</v>
      </c>
      <c r="F3601" s="1">
        <v>0</v>
      </c>
      <c r="G3601">
        <f t="shared" si="112"/>
        <v>0</v>
      </c>
      <c r="H3601">
        <f t="shared" si="113"/>
        <v>0</v>
      </c>
    </row>
    <row r="3602" spans="1:8" x14ac:dyDescent="0.35">
      <c r="A3602" t="s">
        <v>3605</v>
      </c>
      <c r="B3602" s="1">
        <v>0</v>
      </c>
      <c r="C3602" s="1">
        <v>0.30000001192092896</v>
      </c>
      <c r="D3602" s="1">
        <v>-0.3333333432674408</v>
      </c>
      <c r="E3602" s="1">
        <v>0</v>
      </c>
      <c r="F3602" s="1">
        <v>0</v>
      </c>
      <c r="G3602">
        <f t="shared" si="112"/>
        <v>0</v>
      </c>
      <c r="H3602">
        <f t="shared" si="113"/>
        <v>0</v>
      </c>
    </row>
    <row r="3603" spans="1:8" x14ac:dyDescent="0.35">
      <c r="A3603" t="s">
        <v>3606</v>
      </c>
      <c r="B3603" s="1">
        <v>0</v>
      </c>
      <c r="C3603" s="1">
        <v>0.30000001192092896</v>
      </c>
      <c r="D3603" s="1">
        <v>-0.33000001311302185</v>
      </c>
      <c r="E3603" s="1">
        <v>0</v>
      </c>
      <c r="F3603" s="1">
        <v>0</v>
      </c>
      <c r="G3603">
        <f t="shared" si="112"/>
        <v>0</v>
      </c>
      <c r="H3603">
        <f t="shared" si="113"/>
        <v>0</v>
      </c>
    </row>
    <row r="3604" spans="1:8" x14ac:dyDescent="0.35">
      <c r="A3604" t="s">
        <v>3607</v>
      </c>
      <c r="B3604" s="1">
        <v>0</v>
      </c>
      <c r="C3604" s="1">
        <v>0.30000001192092896</v>
      </c>
      <c r="D3604" s="1">
        <v>-0.32666665315628052</v>
      </c>
      <c r="E3604" s="1">
        <v>0</v>
      </c>
      <c r="F3604" s="1">
        <v>0</v>
      </c>
      <c r="G3604">
        <f t="shared" si="112"/>
        <v>0</v>
      </c>
      <c r="H3604">
        <f t="shared" si="113"/>
        <v>0</v>
      </c>
    </row>
    <row r="3605" spans="1:8" x14ac:dyDescent="0.35">
      <c r="A3605" t="s">
        <v>3608</v>
      </c>
      <c r="B3605" s="1">
        <v>0</v>
      </c>
      <c r="C3605" s="1">
        <v>0.30000001192092896</v>
      </c>
      <c r="D3605" s="1">
        <v>-0.32333332300186157</v>
      </c>
      <c r="E3605" s="1">
        <v>0</v>
      </c>
      <c r="F3605" s="1">
        <v>0</v>
      </c>
      <c r="G3605">
        <f t="shared" si="112"/>
        <v>0</v>
      </c>
      <c r="H3605">
        <f t="shared" si="113"/>
        <v>0</v>
      </c>
    </row>
    <row r="3606" spans="1:8" x14ac:dyDescent="0.35">
      <c r="A3606" t="s">
        <v>3609</v>
      </c>
      <c r="B3606" s="1">
        <v>0</v>
      </c>
      <c r="C3606" s="1">
        <v>0.30000001192092896</v>
      </c>
      <c r="D3606" s="1">
        <v>-0.31999999284744263</v>
      </c>
      <c r="E3606" s="1">
        <v>0</v>
      </c>
      <c r="F3606" s="1">
        <v>0</v>
      </c>
      <c r="G3606">
        <f t="shared" si="112"/>
        <v>0</v>
      </c>
      <c r="H3606">
        <f t="shared" si="113"/>
        <v>0</v>
      </c>
    </row>
    <row r="3607" spans="1:8" x14ac:dyDescent="0.35">
      <c r="A3607" t="s">
        <v>3610</v>
      </c>
      <c r="B3607" s="1">
        <v>0</v>
      </c>
      <c r="C3607" s="1">
        <v>0.30000001192092896</v>
      </c>
      <c r="D3607" s="1">
        <v>-0.31666666269302368</v>
      </c>
      <c r="E3607" s="1">
        <v>0</v>
      </c>
      <c r="F3607" s="1">
        <v>0</v>
      </c>
      <c r="G3607">
        <f t="shared" si="112"/>
        <v>0</v>
      </c>
      <c r="H3607">
        <f t="shared" si="113"/>
        <v>0</v>
      </c>
    </row>
    <row r="3608" spans="1:8" x14ac:dyDescent="0.35">
      <c r="A3608" t="s">
        <v>3611</v>
      </c>
      <c r="B3608" s="1">
        <v>0</v>
      </c>
      <c r="C3608" s="1">
        <v>0.30000001192092896</v>
      </c>
      <c r="D3608" s="1">
        <v>-0.31333333253860474</v>
      </c>
      <c r="E3608" s="1">
        <v>0</v>
      </c>
      <c r="F3608" s="1">
        <v>0</v>
      </c>
      <c r="G3608">
        <f t="shared" si="112"/>
        <v>0</v>
      </c>
      <c r="H3608">
        <f t="shared" si="113"/>
        <v>0</v>
      </c>
    </row>
    <row r="3609" spans="1:8" x14ac:dyDescent="0.35">
      <c r="A3609" t="s">
        <v>3612</v>
      </c>
      <c r="B3609" s="1">
        <v>0</v>
      </c>
      <c r="C3609" s="1">
        <v>0.30000001192092896</v>
      </c>
      <c r="D3609" s="1">
        <v>-0.31000000238418579</v>
      </c>
      <c r="E3609" s="1">
        <v>0</v>
      </c>
      <c r="F3609" s="1">
        <v>0</v>
      </c>
      <c r="G3609">
        <f t="shared" si="112"/>
        <v>0</v>
      </c>
      <c r="H3609">
        <f t="shared" si="113"/>
        <v>0</v>
      </c>
    </row>
    <row r="3610" spans="1:8" x14ac:dyDescent="0.35">
      <c r="A3610" t="s">
        <v>3613</v>
      </c>
      <c r="B3610" s="1">
        <v>0</v>
      </c>
      <c r="C3610" s="1">
        <v>0.30000001192092896</v>
      </c>
      <c r="D3610" s="1">
        <v>-0.30666667222976685</v>
      </c>
      <c r="E3610" s="1">
        <v>0</v>
      </c>
      <c r="F3610" s="1">
        <v>0</v>
      </c>
      <c r="G3610">
        <f t="shared" si="112"/>
        <v>0</v>
      </c>
      <c r="H3610">
        <f t="shared" si="113"/>
        <v>0</v>
      </c>
    </row>
    <row r="3611" spans="1:8" x14ac:dyDescent="0.35">
      <c r="A3611" t="s">
        <v>3614</v>
      </c>
      <c r="B3611" s="1">
        <v>0</v>
      </c>
      <c r="C3611" s="1">
        <v>0.30000001192092896</v>
      </c>
      <c r="D3611" s="1">
        <v>-0.3033333420753479</v>
      </c>
      <c r="E3611" s="1">
        <v>0</v>
      </c>
      <c r="F3611" s="1">
        <v>0</v>
      </c>
      <c r="G3611">
        <f t="shared" si="112"/>
        <v>0</v>
      </c>
      <c r="H3611">
        <f t="shared" si="113"/>
        <v>0</v>
      </c>
    </row>
    <row r="3612" spans="1:8" x14ac:dyDescent="0.35">
      <c r="A3612" t="s">
        <v>3615</v>
      </c>
      <c r="B3612" s="1">
        <v>0</v>
      </c>
      <c r="C3612" s="1">
        <v>0.30000001192092896</v>
      </c>
      <c r="D3612" s="1">
        <v>-0.30000001192092896</v>
      </c>
      <c r="E3612" s="1">
        <v>0</v>
      </c>
      <c r="F3612" s="1">
        <v>0</v>
      </c>
      <c r="G3612">
        <f t="shared" si="112"/>
        <v>0</v>
      </c>
      <c r="H3612">
        <f t="shared" si="113"/>
        <v>0</v>
      </c>
    </row>
    <row r="3613" spans="1:8" x14ac:dyDescent="0.35">
      <c r="A3613" t="s">
        <v>3616</v>
      </c>
      <c r="B3613" s="1">
        <v>0</v>
      </c>
      <c r="C3613" s="1">
        <v>0.30000001192092896</v>
      </c>
      <c r="D3613" s="1">
        <v>-0.30000001192092896</v>
      </c>
      <c r="E3613" s="1">
        <v>0</v>
      </c>
      <c r="F3613" s="1">
        <v>0</v>
      </c>
      <c r="G3613">
        <f t="shared" si="112"/>
        <v>0</v>
      </c>
      <c r="H3613">
        <f t="shared" si="113"/>
        <v>0</v>
      </c>
    </row>
    <row r="3614" spans="1:8" x14ac:dyDescent="0.35">
      <c r="A3614" t="s">
        <v>3617</v>
      </c>
      <c r="B3614" s="1">
        <v>0</v>
      </c>
      <c r="C3614" s="1">
        <v>0.30000001192092896</v>
      </c>
      <c r="D3614" s="1">
        <v>-0.30000001192092896</v>
      </c>
      <c r="E3614" s="1">
        <v>0</v>
      </c>
      <c r="F3614" s="1">
        <v>0</v>
      </c>
      <c r="G3614">
        <f t="shared" si="112"/>
        <v>0</v>
      </c>
      <c r="H3614">
        <f t="shared" si="113"/>
        <v>0</v>
      </c>
    </row>
    <row r="3615" spans="1:8" x14ac:dyDescent="0.35">
      <c r="A3615" t="s">
        <v>3618</v>
      </c>
      <c r="B3615" s="1">
        <v>0</v>
      </c>
      <c r="C3615" s="1">
        <v>0.30000001192092896</v>
      </c>
      <c r="D3615" s="1">
        <v>-0.30000001192092896</v>
      </c>
      <c r="E3615" s="1">
        <v>0</v>
      </c>
      <c r="F3615" s="1">
        <v>0</v>
      </c>
      <c r="G3615">
        <f t="shared" si="112"/>
        <v>0</v>
      </c>
      <c r="H3615">
        <f t="shared" si="113"/>
        <v>0</v>
      </c>
    </row>
    <row r="3616" spans="1:8" x14ac:dyDescent="0.35">
      <c r="A3616" t="s">
        <v>3619</v>
      </c>
      <c r="B3616" s="1">
        <v>0</v>
      </c>
      <c r="C3616" s="1">
        <v>0.30000001192092896</v>
      </c>
      <c r="D3616" s="1">
        <v>-0.30000001192092896</v>
      </c>
      <c r="E3616" s="1">
        <v>0</v>
      </c>
      <c r="F3616" s="1">
        <v>0</v>
      </c>
      <c r="G3616">
        <f t="shared" si="112"/>
        <v>0</v>
      </c>
      <c r="H3616">
        <f t="shared" si="113"/>
        <v>0</v>
      </c>
    </row>
    <row r="3617" spans="1:8" x14ac:dyDescent="0.35">
      <c r="A3617" t="s">
        <v>3620</v>
      </c>
      <c r="B3617" s="1">
        <v>0</v>
      </c>
      <c r="C3617" s="1">
        <v>0.30000001192092896</v>
      </c>
      <c r="D3617" s="1">
        <v>-0.30000001192092896</v>
      </c>
      <c r="E3617" s="1">
        <v>0</v>
      </c>
      <c r="F3617" s="1">
        <v>0</v>
      </c>
      <c r="G3617">
        <f t="shared" si="112"/>
        <v>0</v>
      </c>
      <c r="H3617">
        <f t="shared" si="113"/>
        <v>0</v>
      </c>
    </row>
    <row r="3618" spans="1:8" x14ac:dyDescent="0.35">
      <c r="A3618" t="s">
        <v>3621</v>
      </c>
      <c r="B3618" s="1">
        <v>0</v>
      </c>
      <c r="C3618" s="1">
        <v>0.30000001192092896</v>
      </c>
      <c r="D3618" s="1">
        <v>-0.30000001192092896</v>
      </c>
      <c r="E3618" s="1">
        <v>0</v>
      </c>
      <c r="F3618" s="1">
        <v>0</v>
      </c>
      <c r="G3618">
        <f t="shared" si="112"/>
        <v>0</v>
      </c>
      <c r="H3618">
        <f t="shared" si="113"/>
        <v>0</v>
      </c>
    </row>
    <row r="3619" spans="1:8" x14ac:dyDescent="0.35">
      <c r="A3619" t="s">
        <v>3622</v>
      </c>
      <c r="B3619" s="1">
        <v>0</v>
      </c>
      <c r="C3619" s="1">
        <v>0.30000001192092896</v>
      </c>
      <c r="D3619" s="1">
        <v>-0.30000001192092896</v>
      </c>
      <c r="E3619" s="1">
        <v>0</v>
      </c>
      <c r="F3619" s="1">
        <v>0</v>
      </c>
      <c r="G3619">
        <f t="shared" si="112"/>
        <v>0</v>
      </c>
      <c r="H3619">
        <f t="shared" si="113"/>
        <v>0</v>
      </c>
    </row>
    <row r="3620" spans="1:8" x14ac:dyDescent="0.35">
      <c r="A3620" t="s">
        <v>3623</v>
      </c>
      <c r="B3620" s="1">
        <v>0</v>
      </c>
      <c r="C3620" s="1">
        <v>0.30000001192092896</v>
      </c>
      <c r="D3620" s="1">
        <v>-0.30000001192092896</v>
      </c>
      <c r="E3620" s="1">
        <v>0</v>
      </c>
      <c r="F3620" s="1">
        <v>0</v>
      </c>
      <c r="G3620">
        <f t="shared" si="112"/>
        <v>0</v>
      </c>
      <c r="H3620">
        <f t="shared" si="113"/>
        <v>0</v>
      </c>
    </row>
    <row r="3621" spans="1:8" x14ac:dyDescent="0.35">
      <c r="A3621" t="s">
        <v>3624</v>
      </c>
      <c r="B3621" s="1">
        <v>0</v>
      </c>
      <c r="C3621" s="1">
        <v>0.30000001192092896</v>
      </c>
      <c r="D3621" s="1">
        <v>-0.30000001192092896</v>
      </c>
      <c r="E3621" s="1">
        <v>0</v>
      </c>
      <c r="F3621" s="1">
        <v>0</v>
      </c>
      <c r="G3621">
        <f t="shared" si="112"/>
        <v>0</v>
      </c>
      <c r="H3621">
        <f t="shared" si="113"/>
        <v>0</v>
      </c>
    </row>
    <row r="3622" spans="1:8" x14ac:dyDescent="0.35">
      <c r="A3622" t="s">
        <v>3625</v>
      </c>
      <c r="B3622" s="1">
        <v>0</v>
      </c>
      <c r="C3622" s="1">
        <v>0.30000001192092896</v>
      </c>
      <c r="D3622" s="1">
        <v>-0.30000001192092896</v>
      </c>
      <c r="E3622" s="1">
        <v>0</v>
      </c>
      <c r="F3622" s="1">
        <v>0</v>
      </c>
      <c r="G3622">
        <f t="shared" si="112"/>
        <v>0</v>
      </c>
      <c r="H3622">
        <f t="shared" si="113"/>
        <v>0</v>
      </c>
    </row>
    <row r="3623" spans="1:8" x14ac:dyDescent="0.35">
      <c r="A3623" t="s">
        <v>3626</v>
      </c>
      <c r="B3623" s="1">
        <v>0</v>
      </c>
      <c r="C3623" s="1">
        <v>0.30000001192092896</v>
      </c>
      <c r="D3623" s="1">
        <v>-0.30000001192092896</v>
      </c>
      <c r="E3623" s="1">
        <v>0</v>
      </c>
      <c r="F3623" s="1">
        <v>0</v>
      </c>
      <c r="G3623">
        <f t="shared" si="112"/>
        <v>0</v>
      </c>
      <c r="H3623">
        <f t="shared" si="113"/>
        <v>0</v>
      </c>
    </row>
    <row r="3624" spans="1:8" x14ac:dyDescent="0.35">
      <c r="A3624" t="s">
        <v>3627</v>
      </c>
      <c r="B3624" s="1">
        <v>0</v>
      </c>
      <c r="C3624" s="1">
        <v>0.30000001192092896</v>
      </c>
      <c r="D3624" s="1">
        <v>-0.30000001192092896</v>
      </c>
      <c r="E3624" s="1">
        <v>0</v>
      </c>
      <c r="F3624" s="1">
        <v>0</v>
      </c>
      <c r="G3624">
        <f t="shared" si="112"/>
        <v>0</v>
      </c>
      <c r="H3624">
        <f t="shared" si="113"/>
        <v>0</v>
      </c>
    </row>
    <row r="3625" spans="1:8" x14ac:dyDescent="0.35">
      <c r="A3625" t="s">
        <v>3628</v>
      </c>
      <c r="B3625" s="1">
        <v>0</v>
      </c>
      <c r="C3625" s="1">
        <v>0.30000001192092896</v>
      </c>
      <c r="D3625" s="1">
        <v>-0.30000001192092896</v>
      </c>
      <c r="E3625" s="1">
        <v>0</v>
      </c>
      <c r="F3625" s="1">
        <v>0</v>
      </c>
      <c r="G3625">
        <f t="shared" si="112"/>
        <v>0</v>
      </c>
      <c r="H3625">
        <f t="shared" si="113"/>
        <v>0</v>
      </c>
    </row>
    <row r="3626" spans="1:8" x14ac:dyDescent="0.35">
      <c r="A3626" t="s">
        <v>3629</v>
      </c>
      <c r="B3626" s="1">
        <v>0</v>
      </c>
      <c r="C3626" s="1">
        <v>0.30000001192092896</v>
      </c>
      <c r="D3626" s="1">
        <v>-0.30000001192092896</v>
      </c>
      <c r="E3626" s="1">
        <v>0</v>
      </c>
      <c r="F3626" s="1">
        <v>0</v>
      </c>
      <c r="G3626">
        <f t="shared" si="112"/>
        <v>0</v>
      </c>
      <c r="H3626">
        <f t="shared" si="113"/>
        <v>0</v>
      </c>
    </row>
    <row r="3627" spans="1:8" x14ac:dyDescent="0.35">
      <c r="A3627" t="s">
        <v>3630</v>
      </c>
      <c r="B3627" s="1">
        <v>0</v>
      </c>
      <c r="C3627" s="1">
        <v>0.30000001192092896</v>
      </c>
      <c r="D3627" s="1">
        <v>-0.30000001192092896</v>
      </c>
      <c r="E3627" s="1">
        <v>0</v>
      </c>
      <c r="F3627" s="1">
        <v>0</v>
      </c>
      <c r="G3627">
        <f t="shared" si="112"/>
        <v>0</v>
      </c>
      <c r="H3627">
        <f t="shared" si="113"/>
        <v>0</v>
      </c>
    </row>
    <row r="3628" spans="1:8" x14ac:dyDescent="0.35">
      <c r="A3628" t="s">
        <v>3631</v>
      </c>
      <c r="B3628" s="1">
        <v>0</v>
      </c>
      <c r="C3628" s="1">
        <v>0.30000001192092896</v>
      </c>
      <c r="D3628" s="1">
        <v>-0.30000001192092896</v>
      </c>
      <c r="E3628" s="1">
        <v>0</v>
      </c>
      <c r="F3628" s="1">
        <v>0</v>
      </c>
      <c r="G3628">
        <f t="shared" si="112"/>
        <v>0</v>
      </c>
      <c r="H3628">
        <f t="shared" si="113"/>
        <v>0</v>
      </c>
    </row>
    <row r="3629" spans="1:8" x14ac:dyDescent="0.35">
      <c r="A3629" t="s">
        <v>3632</v>
      </c>
      <c r="B3629" s="1">
        <v>0</v>
      </c>
      <c r="C3629" s="1">
        <v>0.30000001192092896</v>
      </c>
      <c r="D3629" s="1">
        <v>-0.30000001192092896</v>
      </c>
      <c r="E3629" s="1">
        <v>0</v>
      </c>
      <c r="F3629" s="1">
        <v>0</v>
      </c>
      <c r="G3629">
        <f t="shared" si="112"/>
        <v>0</v>
      </c>
      <c r="H3629">
        <f t="shared" si="113"/>
        <v>0</v>
      </c>
    </row>
    <row r="3630" spans="1:8" x14ac:dyDescent="0.35">
      <c r="A3630" t="s">
        <v>3633</v>
      </c>
      <c r="B3630" s="1">
        <v>0</v>
      </c>
      <c r="C3630" s="1">
        <v>0.30000001192092896</v>
      </c>
      <c r="D3630" s="1">
        <v>-0.30000001192092896</v>
      </c>
      <c r="E3630" s="1">
        <v>0</v>
      </c>
      <c r="F3630" s="1">
        <v>0</v>
      </c>
      <c r="G3630">
        <f t="shared" si="112"/>
        <v>0</v>
      </c>
      <c r="H3630">
        <f t="shared" si="113"/>
        <v>0</v>
      </c>
    </row>
    <row r="3631" spans="1:8" x14ac:dyDescent="0.35">
      <c r="A3631" t="s">
        <v>3634</v>
      </c>
      <c r="B3631" s="1">
        <v>0</v>
      </c>
      <c r="C3631" s="1">
        <v>0.30000001192092896</v>
      </c>
      <c r="D3631" s="1">
        <v>-0.30000001192092896</v>
      </c>
      <c r="E3631" s="1">
        <v>0</v>
      </c>
      <c r="F3631" s="1">
        <v>0</v>
      </c>
      <c r="G3631">
        <f t="shared" si="112"/>
        <v>0</v>
      </c>
      <c r="H3631">
        <f t="shared" si="113"/>
        <v>0</v>
      </c>
    </row>
    <row r="3632" spans="1:8" x14ac:dyDescent="0.35">
      <c r="A3632" t="s">
        <v>3635</v>
      </c>
      <c r="B3632" s="1">
        <v>0</v>
      </c>
      <c r="C3632" s="1">
        <v>0.30000001192092896</v>
      </c>
      <c r="D3632" s="1">
        <v>-0.30000001192092896</v>
      </c>
      <c r="E3632" s="1">
        <v>0</v>
      </c>
      <c r="F3632" s="1">
        <v>0</v>
      </c>
      <c r="G3632">
        <f t="shared" si="112"/>
        <v>0</v>
      </c>
      <c r="H3632">
        <f t="shared" si="113"/>
        <v>0</v>
      </c>
    </row>
    <row r="3633" spans="1:8" x14ac:dyDescent="0.35">
      <c r="A3633" t="s">
        <v>3636</v>
      </c>
      <c r="B3633" s="1">
        <v>0</v>
      </c>
      <c r="C3633" s="1">
        <v>0.30000001192092896</v>
      </c>
      <c r="D3633" s="1">
        <v>-0.30000001192092896</v>
      </c>
      <c r="E3633" s="1">
        <v>0</v>
      </c>
      <c r="F3633" s="1">
        <v>0</v>
      </c>
      <c r="G3633">
        <f t="shared" si="112"/>
        <v>0</v>
      </c>
      <c r="H3633">
        <f t="shared" si="113"/>
        <v>0</v>
      </c>
    </row>
    <row r="3634" spans="1:8" x14ac:dyDescent="0.35">
      <c r="A3634" t="s">
        <v>3637</v>
      </c>
      <c r="B3634" s="1">
        <v>0</v>
      </c>
      <c r="C3634" s="1">
        <v>0.30000001192092896</v>
      </c>
      <c r="D3634" s="1">
        <v>-0.30000001192092896</v>
      </c>
      <c r="E3634" s="1">
        <v>0</v>
      </c>
      <c r="F3634" s="1">
        <v>0</v>
      </c>
      <c r="G3634">
        <f t="shared" si="112"/>
        <v>0</v>
      </c>
      <c r="H3634">
        <f t="shared" si="113"/>
        <v>0</v>
      </c>
    </row>
    <row r="3635" spans="1:8" x14ac:dyDescent="0.35">
      <c r="A3635" t="s">
        <v>3638</v>
      </c>
      <c r="B3635" s="1">
        <v>0</v>
      </c>
      <c r="C3635" s="1">
        <v>0.30000001192092896</v>
      </c>
      <c r="D3635" s="1">
        <v>-0.30000001192092896</v>
      </c>
      <c r="E3635" s="1">
        <v>0</v>
      </c>
      <c r="F3635" s="1">
        <v>0</v>
      </c>
      <c r="G3635">
        <f t="shared" si="112"/>
        <v>0</v>
      </c>
      <c r="H3635">
        <f t="shared" si="113"/>
        <v>0</v>
      </c>
    </row>
    <row r="3636" spans="1:8" x14ac:dyDescent="0.35">
      <c r="A3636" t="s">
        <v>3639</v>
      </c>
      <c r="B3636" s="1">
        <v>0</v>
      </c>
      <c r="C3636" s="1">
        <v>0.30000001192092896</v>
      </c>
      <c r="D3636" s="1">
        <v>-0.30000001192092896</v>
      </c>
      <c r="E3636" s="1">
        <v>0</v>
      </c>
      <c r="F3636" s="1">
        <v>0</v>
      </c>
      <c r="G3636">
        <f t="shared" si="112"/>
        <v>0</v>
      </c>
      <c r="H3636">
        <f t="shared" si="113"/>
        <v>0</v>
      </c>
    </row>
    <row r="3637" spans="1:8" x14ac:dyDescent="0.35">
      <c r="A3637" t="s">
        <v>3640</v>
      </c>
      <c r="B3637" s="1">
        <v>0</v>
      </c>
      <c r="C3637" s="1">
        <v>0.30000001192092896</v>
      </c>
      <c r="D3637" s="1">
        <v>-0.30000001192092896</v>
      </c>
      <c r="E3637" s="1">
        <v>0</v>
      </c>
      <c r="F3637" s="1">
        <v>0</v>
      </c>
      <c r="G3637">
        <f t="shared" si="112"/>
        <v>0</v>
      </c>
      <c r="H3637">
        <f t="shared" si="113"/>
        <v>0</v>
      </c>
    </row>
    <row r="3638" spans="1:8" x14ac:dyDescent="0.35">
      <c r="A3638" t="s">
        <v>3641</v>
      </c>
      <c r="B3638" s="1">
        <v>0</v>
      </c>
      <c r="C3638" s="1">
        <v>0.30000001192092896</v>
      </c>
      <c r="D3638" s="1">
        <v>-0.30000001192092896</v>
      </c>
      <c r="E3638" s="1">
        <v>0</v>
      </c>
      <c r="F3638" s="1">
        <v>0</v>
      </c>
      <c r="G3638">
        <f t="shared" si="112"/>
        <v>0</v>
      </c>
      <c r="H3638">
        <f t="shared" si="113"/>
        <v>0</v>
      </c>
    </row>
    <row r="3639" spans="1:8" x14ac:dyDescent="0.35">
      <c r="A3639" t="s">
        <v>3642</v>
      </c>
      <c r="B3639" s="1">
        <v>0</v>
      </c>
      <c r="C3639" s="1">
        <v>0.30000001192092896</v>
      </c>
      <c r="D3639" s="1">
        <v>-0.30000001192092896</v>
      </c>
      <c r="E3639" s="1">
        <v>0</v>
      </c>
      <c r="F3639" s="1">
        <v>0</v>
      </c>
      <c r="G3639">
        <f t="shared" si="112"/>
        <v>0</v>
      </c>
      <c r="H3639">
        <f t="shared" si="113"/>
        <v>0</v>
      </c>
    </row>
    <row r="3640" spans="1:8" x14ac:dyDescent="0.35">
      <c r="A3640" t="s">
        <v>3643</v>
      </c>
      <c r="B3640" s="1">
        <v>0</v>
      </c>
      <c r="C3640" s="1">
        <v>0.30000001192092896</v>
      </c>
      <c r="D3640" s="1">
        <v>-0.30000001192092896</v>
      </c>
      <c r="E3640" s="1">
        <v>0</v>
      </c>
      <c r="F3640" s="1">
        <v>0</v>
      </c>
      <c r="G3640">
        <f t="shared" si="112"/>
        <v>0</v>
      </c>
      <c r="H3640">
        <f t="shared" si="113"/>
        <v>0</v>
      </c>
    </row>
    <row r="3641" spans="1:8" x14ac:dyDescent="0.35">
      <c r="A3641" t="s">
        <v>3644</v>
      </c>
      <c r="B3641" s="1">
        <v>0</v>
      </c>
      <c r="C3641" s="1">
        <v>0.30000001192092896</v>
      </c>
      <c r="D3641" s="1">
        <v>-0.30000001192092896</v>
      </c>
      <c r="E3641" s="1">
        <v>0</v>
      </c>
      <c r="F3641" s="1">
        <v>0</v>
      </c>
      <c r="G3641">
        <f t="shared" si="112"/>
        <v>0</v>
      </c>
      <c r="H3641">
        <f t="shared" si="113"/>
        <v>0</v>
      </c>
    </row>
    <row r="3642" spans="1:8" x14ac:dyDescent="0.35">
      <c r="A3642" t="s">
        <v>3645</v>
      </c>
      <c r="B3642" s="1">
        <v>0</v>
      </c>
      <c r="C3642" s="1">
        <v>0.30000001192092896</v>
      </c>
      <c r="D3642" s="1">
        <v>-0.30000001192092896</v>
      </c>
      <c r="E3642" s="1">
        <v>0</v>
      </c>
      <c r="F3642" s="1">
        <v>0</v>
      </c>
      <c r="G3642">
        <f t="shared" si="112"/>
        <v>0</v>
      </c>
      <c r="H3642">
        <f t="shared" si="113"/>
        <v>0</v>
      </c>
    </row>
    <row r="3643" spans="1:8" x14ac:dyDescent="0.35">
      <c r="A3643" t="s">
        <v>3646</v>
      </c>
      <c r="B3643" s="1">
        <v>0</v>
      </c>
      <c r="C3643" s="1">
        <v>0.30000001192092896</v>
      </c>
      <c r="D3643" s="1">
        <v>-0.30000001192092896</v>
      </c>
      <c r="E3643" s="1">
        <v>0</v>
      </c>
      <c r="F3643" s="1">
        <v>0</v>
      </c>
      <c r="G3643">
        <f t="shared" si="112"/>
        <v>0</v>
      </c>
      <c r="H3643">
        <f t="shared" si="113"/>
        <v>0</v>
      </c>
    </row>
    <row r="3644" spans="1:8" x14ac:dyDescent="0.35">
      <c r="A3644" t="s">
        <v>3647</v>
      </c>
      <c r="B3644" s="1">
        <v>0</v>
      </c>
      <c r="C3644" s="1">
        <v>0.30000001192092896</v>
      </c>
      <c r="D3644" s="1">
        <v>-0.30000001192092896</v>
      </c>
      <c r="E3644" s="1">
        <v>0</v>
      </c>
      <c r="F3644" s="1">
        <v>0</v>
      </c>
      <c r="G3644">
        <f t="shared" si="112"/>
        <v>0</v>
      </c>
      <c r="H3644">
        <f t="shared" si="113"/>
        <v>0</v>
      </c>
    </row>
    <row r="3645" spans="1:8" x14ac:dyDescent="0.35">
      <c r="A3645" t="s">
        <v>3648</v>
      </c>
      <c r="B3645" s="1">
        <v>0</v>
      </c>
      <c r="C3645" s="1">
        <v>0.30000001192092896</v>
      </c>
      <c r="D3645" s="1">
        <v>-0.30000001192092896</v>
      </c>
      <c r="E3645" s="1">
        <v>0</v>
      </c>
      <c r="F3645" s="1">
        <v>0</v>
      </c>
      <c r="G3645">
        <f t="shared" si="112"/>
        <v>0</v>
      </c>
      <c r="H3645">
        <f t="shared" si="113"/>
        <v>0</v>
      </c>
    </row>
    <row r="3646" spans="1:8" x14ac:dyDescent="0.35">
      <c r="A3646" t="s">
        <v>3649</v>
      </c>
      <c r="B3646" s="1">
        <v>0</v>
      </c>
      <c r="C3646" s="1">
        <v>0.30000001192092896</v>
      </c>
      <c r="D3646" s="1">
        <v>-0.30000001192092896</v>
      </c>
      <c r="E3646" s="1">
        <v>0</v>
      </c>
      <c r="F3646" s="1">
        <v>0</v>
      </c>
      <c r="G3646">
        <f t="shared" si="112"/>
        <v>0</v>
      </c>
      <c r="H3646">
        <f t="shared" si="113"/>
        <v>0</v>
      </c>
    </row>
    <row r="3647" spans="1:8" x14ac:dyDescent="0.35">
      <c r="A3647" t="s">
        <v>3650</v>
      </c>
      <c r="B3647" s="1">
        <v>0</v>
      </c>
      <c r="C3647" s="1">
        <v>0.30000001192092896</v>
      </c>
      <c r="D3647" s="1">
        <v>-0.30000001192092896</v>
      </c>
      <c r="E3647" s="1">
        <v>0</v>
      </c>
      <c r="F3647" s="1">
        <v>0</v>
      </c>
      <c r="G3647">
        <f t="shared" si="112"/>
        <v>0</v>
      </c>
      <c r="H3647">
        <f t="shared" si="113"/>
        <v>0</v>
      </c>
    </row>
    <row r="3648" spans="1:8" x14ac:dyDescent="0.35">
      <c r="A3648" t="s">
        <v>3651</v>
      </c>
      <c r="B3648" s="1">
        <v>0</v>
      </c>
      <c r="C3648" s="1">
        <v>0.30000001192092896</v>
      </c>
      <c r="D3648" s="1">
        <v>-0.30000001192092896</v>
      </c>
      <c r="E3648" s="1">
        <v>0</v>
      </c>
      <c r="F3648" s="1">
        <v>0</v>
      </c>
      <c r="G3648">
        <f t="shared" si="112"/>
        <v>0</v>
      </c>
      <c r="H3648">
        <f t="shared" si="113"/>
        <v>0</v>
      </c>
    </row>
    <row r="3649" spans="1:8" x14ac:dyDescent="0.35">
      <c r="A3649" t="s">
        <v>3652</v>
      </c>
      <c r="B3649" s="1">
        <v>0</v>
      </c>
      <c r="C3649" s="1">
        <v>0.30000001192092896</v>
      </c>
      <c r="D3649" s="1">
        <v>-0.30000001192092896</v>
      </c>
      <c r="E3649" s="1">
        <v>0</v>
      </c>
      <c r="F3649" s="1">
        <v>0</v>
      </c>
      <c r="G3649">
        <f t="shared" si="112"/>
        <v>0</v>
      </c>
      <c r="H3649">
        <f t="shared" si="113"/>
        <v>0</v>
      </c>
    </row>
    <row r="3650" spans="1:8" x14ac:dyDescent="0.35">
      <c r="A3650" t="s">
        <v>3653</v>
      </c>
      <c r="B3650" s="1">
        <v>0</v>
      </c>
      <c r="C3650" s="1">
        <v>0.30000001192092896</v>
      </c>
      <c r="D3650" s="1">
        <v>-0.30000001192092896</v>
      </c>
      <c r="E3650" s="1">
        <v>0</v>
      </c>
      <c r="F3650" s="1">
        <v>0</v>
      </c>
      <c r="G3650">
        <f t="shared" si="112"/>
        <v>0</v>
      </c>
      <c r="H3650">
        <f t="shared" si="113"/>
        <v>0</v>
      </c>
    </row>
    <row r="3651" spans="1:8" x14ac:dyDescent="0.35">
      <c r="A3651" t="s">
        <v>3654</v>
      </c>
      <c r="B3651" s="1">
        <v>0</v>
      </c>
      <c r="C3651" s="1">
        <v>0.30000001192092896</v>
      </c>
      <c r="D3651" s="1">
        <v>-0.30000001192092896</v>
      </c>
      <c r="E3651" s="1">
        <v>0</v>
      </c>
      <c r="F3651" s="1">
        <v>0</v>
      </c>
      <c r="G3651">
        <f t="shared" ref="G3651:G3714" si="114">IF(E3651&gt;C3651,1,0)</f>
        <v>0</v>
      </c>
      <c r="H3651">
        <f t="shared" ref="H3651:H3714" si="115">IF(E3651&lt;D3651,1,0)</f>
        <v>0</v>
      </c>
    </row>
    <row r="3652" spans="1:8" x14ac:dyDescent="0.35">
      <c r="A3652" t="s">
        <v>3655</v>
      </c>
      <c r="B3652" s="1">
        <v>0</v>
      </c>
      <c r="C3652" s="1">
        <v>0.30000001192092896</v>
      </c>
      <c r="D3652" s="1">
        <v>-0.30000001192092896</v>
      </c>
      <c r="E3652" s="1">
        <v>0</v>
      </c>
      <c r="F3652" s="1">
        <v>0</v>
      </c>
      <c r="G3652">
        <f t="shared" si="114"/>
        <v>0</v>
      </c>
      <c r="H3652">
        <f t="shared" si="115"/>
        <v>0</v>
      </c>
    </row>
    <row r="3653" spans="1:8" x14ac:dyDescent="0.35">
      <c r="A3653" t="s">
        <v>3656</v>
      </c>
      <c r="B3653" s="1">
        <v>0</v>
      </c>
      <c r="C3653" s="1">
        <v>0.30000001192092896</v>
      </c>
      <c r="D3653" s="1">
        <v>-0.30000001192092896</v>
      </c>
      <c r="E3653" s="1">
        <v>0</v>
      </c>
      <c r="F3653" s="1">
        <v>0</v>
      </c>
      <c r="G3653">
        <f t="shared" si="114"/>
        <v>0</v>
      </c>
      <c r="H3653">
        <f t="shared" si="115"/>
        <v>0</v>
      </c>
    </row>
    <row r="3654" spans="1:8" x14ac:dyDescent="0.35">
      <c r="A3654" t="s">
        <v>3657</v>
      </c>
      <c r="B3654" s="1">
        <v>0</v>
      </c>
      <c r="C3654" s="1">
        <v>0.30000001192092896</v>
      </c>
      <c r="D3654" s="1">
        <v>-0.30000001192092896</v>
      </c>
      <c r="E3654" s="1">
        <v>0</v>
      </c>
      <c r="F3654" s="1">
        <v>0</v>
      </c>
      <c r="G3654">
        <f t="shared" si="114"/>
        <v>0</v>
      </c>
      <c r="H3654">
        <f t="shared" si="115"/>
        <v>0</v>
      </c>
    </row>
    <row r="3655" spans="1:8" x14ac:dyDescent="0.35">
      <c r="A3655" t="s">
        <v>3658</v>
      </c>
      <c r="B3655" s="1">
        <v>0</v>
      </c>
      <c r="C3655" s="1">
        <v>0.30000001192092896</v>
      </c>
      <c r="D3655" s="1">
        <v>-0.30000001192092896</v>
      </c>
      <c r="E3655" s="1">
        <v>0</v>
      </c>
      <c r="F3655" s="1">
        <v>0</v>
      </c>
      <c r="G3655">
        <f t="shared" si="114"/>
        <v>0</v>
      </c>
      <c r="H3655">
        <f t="shared" si="115"/>
        <v>0</v>
      </c>
    </row>
    <row r="3656" spans="1:8" x14ac:dyDescent="0.35">
      <c r="A3656" t="s">
        <v>3659</v>
      </c>
      <c r="B3656" s="1">
        <v>0</v>
      </c>
      <c r="C3656" s="1">
        <v>0.30000001192092896</v>
      </c>
      <c r="D3656" s="1">
        <v>-0.30000001192092896</v>
      </c>
      <c r="E3656" s="1">
        <v>0</v>
      </c>
      <c r="F3656" s="1">
        <v>0</v>
      </c>
      <c r="G3656">
        <f t="shared" si="114"/>
        <v>0</v>
      </c>
      <c r="H3656">
        <f t="shared" si="115"/>
        <v>0</v>
      </c>
    </row>
    <row r="3657" spans="1:8" x14ac:dyDescent="0.35">
      <c r="A3657" t="s">
        <v>3660</v>
      </c>
      <c r="B3657" s="1">
        <v>0</v>
      </c>
      <c r="C3657" s="1">
        <v>0.30000001192092896</v>
      </c>
      <c r="D3657" s="1">
        <v>-0.30000001192092896</v>
      </c>
      <c r="E3657" s="1">
        <v>0</v>
      </c>
      <c r="F3657" s="1">
        <v>0</v>
      </c>
      <c r="G3657">
        <f t="shared" si="114"/>
        <v>0</v>
      </c>
      <c r="H3657">
        <f t="shared" si="115"/>
        <v>0</v>
      </c>
    </row>
    <row r="3658" spans="1:8" x14ac:dyDescent="0.35">
      <c r="A3658" t="s">
        <v>3661</v>
      </c>
      <c r="B3658" s="1">
        <v>0</v>
      </c>
      <c r="C3658" s="1">
        <v>0.30000001192092896</v>
      </c>
      <c r="D3658" s="1">
        <v>-0.30000001192092896</v>
      </c>
      <c r="E3658" s="1">
        <v>0</v>
      </c>
      <c r="F3658" s="1">
        <v>0</v>
      </c>
      <c r="G3658">
        <f t="shared" si="114"/>
        <v>0</v>
      </c>
      <c r="H3658">
        <f t="shared" si="115"/>
        <v>0</v>
      </c>
    </row>
    <row r="3659" spans="1:8" x14ac:dyDescent="0.35">
      <c r="A3659" t="s">
        <v>3662</v>
      </c>
      <c r="B3659" s="1">
        <v>0</v>
      </c>
      <c r="C3659" s="1">
        <v>0.30000001192092896</v>
      </c>
      <c r="D3659" s="1">
        <v>-0.30000001192092896</v>
      </c>
      <c r="E3659" s="1">
        <v>0</v>
      </c>
      <c r="F3659" s="1">
        <v>0</v>
      </c>
      <c r="G3659">
        <f t="shared" si="114"/>
        <v>0</v>
      </c>
      <c r="H3659">
        <f t="shared" si="115"/>
        <v>0</v>
      </c>
    </row>
    <row r="3660" spans="1:8" x14ac:dyDescent="0.35">
      <c r="A3660" t="s">
        <v>3663</v>
      </c>
      <c r="B3660" s="1">
        <v>0</v>
      </c>
      <c r="C3660" s="1">
        <v>0.30000001192092896</v>
      </c>
      <c r="D3660" s="1">
        <v>-0.30000001192092896</v>
      </c>
      <c r="E3660" s="1">
        <v>0</v>
      </c>
      <c r="F3660" s="1">
        <v>0</v>
      </c>
      <c r="G3660">
        <f t="shared" si="114"/>
        <v>0</v>
      </c>
      <c r="H3660">
        <f t="shared" si="115"/>
        <v>0</v>
      </c>
    </row>
    <row r="3661" spans="1:8" x14ac:dyDescent="0.35">
      <c r="A3661" t="s">
        <v>3664</v>
      </c>
      <c r="B3661" s="1">
        <v>0</v>
      </c>
      <c r="C3661" s="1">
        <v>0.30000001192092896</v>
      </c>
      <c r="D3661" s="1">
        <v>-0.30000001192092896</v>
      </c>
      <c r="E3661" s="1">
        <v>0</v>
      </c>
      <c r="F3661" s="1">
        <v>0</v>
      </c>
      <c r="G3661">
        <f t="shared" si="114"/>
        <v>0</v>
      </c>
      <c r="H3661">
        <f t="shared" si="115"/>
        <v>0</v>
      </c>
    </row>
    <row r="3662" spans="1:8" x14ac:dyDescent="0.35">
      <c r="A3662" t="s">
        <v>3665</v>
      </c>
      <c r="B3662" s="1">
        <v>0</v>
      </c>
      <c r="C3662" s="1">
        <v>0.30000001192092896</v>
      </c>
      <c r="D3662" s="1">
        <v>-0.30000001192092896</v>
      </c>
      <c r="E3662" s="1">
        <v>0</v>
      </c>
      <c r="F3662" s="1">
        <v>0</v>
      </c>
      <c r="G3662">
        <f t="shared" si="114"/>
        <v>0</v>
      </c>
      <c r="H3662">
        <f t="shared" si="115"/>
        <v>0</v>
      </c>
    </row>
    <row r="3663" spans="1:8" x14ac:dyDescent="0.35">
      <c r="A3663" t="s">
        <v>3666</v>
      </c>
      <c r="B3663" s="1">
        <v>0</v>
      </c>
      <c r="C3663" s="1">
        <v>0.30000001192092896</v>
      </c>
      <c r="D3663" s="1">
        <v>-0.30000001192092896</v>
      </c>
      <c r="E3663" s="1">
        <v>0</v>
      </c>
      <c r="F3663" s="1">
        <v>0</v>
      </c>
      <c r="G3663">
        <f t="shared" si="114"/>
        <v>0</v>
      </c>
      <c r="H3663">
        <f t="shared" si="115"/>
        <v>0</v>
      </c>
    </row>
    <row r="3664" spans="1:8" x14ac:dyDescent="0.35">
      <c r="A3664" t="s">
        <v>3667</v>
      </c>
      <c r="B3664" s="1">
        <v>0</v>
      </c>
      <c r="C3664" s="1">
        <v>0.30000001192092896</v>
      </c>
      <c r="D3664" s="1">
        <v>-0.30000001192092896</v>
      </c>
      <c r="E3664" s="1">
        <v>0</v>
      </c>
      <c r="F3664" s="1">
        <v>0</v>
      </c>
      <c r="G3664">
        <f t="shared" si="114"/>
        <v>0</v>
      </c>
      <c r="H3664">
        <f t="shared" si="115"/>
        <v>0</v>
      </c>
    </row>
    <row r="3665" spans="1:8" x14ac:dyDescent="0.35">
      <c r="A3665" t="s">
        <v>3668</v>
      </c>
      <c r="B3665" s="1">
        <v>0</v>
      </c>
      <c r="C3665" s="1">
        <v>0.30000001192092896</v>
      </c>
      <c r="D3665" s="1">
        <v>-0.30000001192092896</v>
      </c>
      <c r="E3665" s="1">
        <v>0</v>
      </c>
      <c r="F3665" s="1">
        <v>0</v>
      </c>
      <c r="G3665">
        <f t="shared" si="114"/>
        <v>0</v>
      </c>
      <c r="H3665">
        <f t="shared" si="115"/>
        <v>0</v>
      </c>
    </row>
    <row r="3666" spans="1:8" x14ac:dyDescent="0.35">
      <c r="A3666" t="s">
        <v>3669</v>
      </c>
      <c r="B3666" s="1">
        <v>0</v>
      </c>
      <c r="C3666" s="1">
        <v>0.30000001192092896</v>
      </c>
      <c r="D3666" s="1">
        <v>-0.30000001192092896</v>
      </c>
      <c r="E3666" s="1">
        <v>0</v>
      </c>
      <c r="F3666" s="1">
        <v>0</v>
      </c>
      <c r="G3666">
        <f t="shared" si="114"/>
        <v>0</v>
      </c>
      <c r="H3666">
        <f t="shared" si="115"/>
        <v>0</v>
      </c>
    </row>
    <row r="3667" spans="1:8" x14ac:dyDescent="0.35">
      <c r="A3667" t="s">
        <v>3670</v>
      </c>
      <c r="B3667" s="1">
        <v>0</v>
      </c>
      <c r="C3667" s="1">
        <v>0.30000001192092896</v>
      </c>
      <c r="D3667" s="1">
        <v>-0.30000001192092896</v>
      </c>
      <c r="E3667" s="1">
        <v>0</v>
      </c>
      <c r="F3667" s="1">
        <v>0</v>
      </c>
      <c r="G3667">
        <f t="shared" si="114"/>
        <v>0</v>
      </c>
      <c r="H3667">
        <f t="shared" si="115"/>
        <v>0</v>
      </c>
    </row>
    <row r="3668" spans="1:8" x14ac:dyDescent="0.35">
      <c r="A3668" t="s">
        <v>3671</v>
      </c>
      <c r="B3668" s="1">
        <v>0</v>
      </c>
      <c r="C3668" s="1">
        <v>0.30000001192092896</v>
      </c>
      <c r="D3668" s="1">
        <v>-0.30000001192092896</v>
      </c>
      <c r="E3668" s="1">
        <v>0</v>
      </c>
      <c r="F3668" s="1">
        <v>0</v>
      </c>
      <c r="G3668">
        <f t="shared" si="114"/>
        <v>0</v>
      </c>
      <c r="H3668">
        <f t="shared" si="115"/>
        <v>0</v>
      </c>
    </row>
    <row r="3669" spans="1:8" x14ac:dyDescent="0.35">
      <c r="A3669" t="s">
        <v>3672</v>
      </c>
      <c r="B3669" s="1">
        <v>0</v>
      </c>
      <c r="C3669" s="1">
        <v>0.30000001192092896</v>
      </c>
      <c r="D3669" s="1">
        <v>-0.30000001192092896</v>
      </c>
      <c r="E3669" s="1">
        <v>0</v>
      </c>
      <c r="F3669" s="1">
        <v>0</v>
      </c>
      <c r="G3669">
        <f t="shared" si="114"/>
        <v>0</v>
      </c>
      <c r="H3669">
        <f t="shared" si="115"/>
        <v>0</v>
      </c>
    </row>
    <row r="3670" spans="1:8" x14ac:dyDescent="0.35">
      <c r="A3670" t="s">
        <v>3673</v>
      </c>
      <c r="B3670" s="1">
        <v>0</v>
      </c>
      <c r="C3670" s="1">
        <v>0.30000001192092896</v>
      </c>
      <c r="D3670" s="1">
        <v>-0.30000001192092896</v>
      </c>
      <c r="E3670" s="1">
        <v>0</v>
      </c>
      <c r="F3670" s="1">
        <v>0</v>
      </c>
      <c r="G3670">
        <f t="shared" si="114"/>
        <v>0</v>
      </c>
      <c r="H3670">
        <f t="shared" si="115"/>
        <v>0</v>
      </c>
    </row>
    <row r="3671" spans="1:8" x14ac:dyDescent="0.35">
      <c r="A3671" t="s">
        <v>3674</v>
      </c>
      <c r="B3671" s="1">
        <v>0</v>
      </c>
      <c r="C3671" s="1">
        <v>0.30000001192092896</v>
      </c>
      <c r="D3671" s="1">
        <v>-0.30000001192092896</v>
      </c>
      <c r="E3671" s="1">
        <v>0</v>
      </c>
      <c r="F3671" s="1">
        <v>0</v>
      </c>
      <c r="G3671">
        <f t="shared" si="114"/>
        <v>0</v>
      </c>
      <c r="H3671">
        <f t="shared" si="115"/>
        <v>0</v>
      </c>
    </row>
    <row r="3672" spans="1:8" x14ac:dyDescent="0.35">
      <c r="A3672" t="s">
        <v>3675</v>
      </c>
      <c r="B3672" s="1">
        <v>0</v>
      </c>
      <c r="C3672" s="1">
        <v>0.30000001192092896</v>
      </c>
      <c r="D3672" s="1">
        <v>-0.30000001192092896</v>
      </c>
      <c r="E3672" s="1">
        <v>0</v>
      </c>
      <c r="F3672" s="1">
        <v>0</v>
      </c>
      <c r="G3672">
        <f t="shared" si="114"/>
        <v>0</v>
      </c>
      <c r="H3672">
        <f t="shared" si="115"/>
        <v>0</v>
      </c>
    </row>
    <row r="3673" spans="1:8" x14ac:dyDescent="0.35">
      <c r="A3673" t="s">
        <v>3676</v>
      </c>
      <c r="B3673" s="1">
        <v>0</v>
      </c>
      <c r="C3673" s="1">
        <v>0.30000001192092896</v>
      </c>
      <c r="D3673" s="1">
        <v>-0.30000001192092896</v>
      </c>
      <c r="E3673" s="1">
        <v>0</v>
      </c>
      <c r="F3673" s="1">
        <v>0</v>
      </c>
      <c r="G3673">
        <f t="shared" si="114"/>
        <v>0</v>
      </c>
      <c r="H3673">
        <f t="shared" si="115"/>
        <v>0</v>
      </c>
    </row>
    <row r="3674" spans="1:8" x14ac:dyDescent="0.35">
      <c r="A3674" t="s">
        <v>3677</v>
      </c>
      <c r="B3674" s="1">
        <v>0</v>
      </c>
      <c r="C3674" s="1">
        <v>0.30000001192092896</v>
      </c>
      <c r="D3674" s="1">
        <v>-0.30000001192092896</v>
      </c>
      <c r="E3674" s="1">
        <v>0</v>
      </c>
      <c r="F3674" s="1">
        <v>0</v>
      </c>
      <c r="G3674">
        <f t="shared" si="114"/>
        <v>0</v>
      </c>
      <c r="H3674">
        <f t="shared" si="115"/>
        <v>0</v>
      </c>
    </row>
    <row r="3675" spans="1:8" x14ac:dyDescent="0.35">
      <c r="A3675" t="s">
        <v>3678</v>
      </c>
      <c r="B3675" s="1">
        <v>0</v>
      </c>
      <c r="C3675" s="1">
        <v>0.30000001192092896</v>
      </c>
      <c r="D3675" s="1">
        <v>-0.30000001192092896</v>
      </c>
      <c r="E3675" s="1">
        <v>0</v>
      </c>
      <c r="F3675" s="1">
        <v>0</v>
      </c>
      <c r="G3675">
        <f t="shared" si="114"/>
        <v>0</v>
      </c>
      <c r="H3675">
        <f t="shared" si="115"/>
        <v>0</v>
      </c>
    </row>
    <row r="3676" spans="1:8" x14ac:dyDescent="0.35">
      <c r="A3676" t="s">
        <v>3679</v>
      </c>
      <c r="B3676" s="1">
        <v>0</v>
      </c>
      <c r="C3676" s="1">
        <v>0.30000001192092896</v>
      </c>
      <c r="D3676" s="1">
        <v>-0.30000001192092896</v>
      </c>
      <c r="E3676" s="1">
        <v>0</v>
      </c>
      <c r="F3676" s="1">
        <v>0</v>
      </c>
      <c r="G3676">
        <f t="shared" si="114"/>
        <v>0</v>
      </c>
      <c r="H3676">
        <f t="shared" si="115"/>
        <v>0</v>
      </c>
    </row>
    <row r="3677" spans="1:8" x14ac:dyDescent="0.35">
      <c r="A3677" t="s">
        <v>3680</v>
      </c>
      <c r="B3677" s="1">
        <v>0</v>
      </c>
      <c r="C3677" s="1">
        <v>0.30000001192092896</v>
      </c>
      <c r="D3677" s="1">
        <v>-0.30000001192092896</v>
      </c>
      <c r="E3677" s="1">
        <v>0</v>
      </c>
      <c r="F3677" s="1">
        <v>0</v>
      </c>
      <c r="G3677">
        <f t="shared" si="114"/>
        <v>0</v>
      </c>
      <c r="H3677">
        <f t="shared" si="115"/>
        <v>0</v>
      </c>
    </row>
    <row r="3678" spans="1:8" x14ac:dyDescent="0.35">
      <c r="A3678" t="s">
        <v>3681</v>
      </c>
      <c r="B3678" s="1">
        <v>0</v>
      </c>
      <c r="C3678" s="1">
        <v>0.30000001192092896</v>
      </c>
      <c r="D3678" s="1">
        <v>-0.30000001192092896</v>
      </c>
      <c r="E3678" s="1">
        <v>0</v>
      </c>
      <c r="F3678" s="1">
        <v>0</v>
      </c>
      <c r="G3678">
        <f t="shared" si="114"/>
        <v>0</v>
      </c>
      <c r="H3678">
        <f t="shared" si="115"/>
        <v>0</v>
      </c>
    </row>
    <row r="3679" spans="1:8" x14ac:dyDescent="0.35">
      <c r="A3679" t="s">
        <v>3682</v>
      </c>
      <c r="B3679" s="1">
        <v>0</v>
      </c>
      <c r="C3679" s="1">
        <v>0.30000001192092896</v>
      </c>
      <c r="D3679" s="1">
        <v>-0.30000001192092896</v>
      </c>
      <c r="E3679" s="1">
        <v>0</v>
      </c>
      <c r="F3679" s="1">
        <v>0</v>
      </c>
      <c r="G3679">
        <f t="shared" si="114"/>
        <v>0</v>
      </c>
      <c r="H3679">
        <f t="shared" si="115"/>
        <v>0</v>
      </c>
    </row>
    <row r="3680" spans="1:8" x14ac:dyDescent="0.35">
      <c r="A3680" t="s">
        <v>3683</v>
      </c>
      <c r="B3680" s="1">
        <v>0</v>
      </c>
      <c r="C3680" s="1">
        <v>0.30000001192092896</v>
      </c>
      <c r="D3680" s="1">
        <v>-0.30000001192092896</v>
      </c>
      <c r="E3680" s="1">
        <v>0</v>
      </c>
      <c r="F3680" s="1">
        <v>0</v>
      </c>
      <c r="G3680">
        <f t="shared" si="114"/>
        <v>0</v>
      </c>
      <c r="H3680">
        <f t="shared" si="115"/>
        <v>0</v>
      </c>
    </row>
    <row r="3681" spans="1:8" x14ac:dyDescent="0.35">
      <c r="A3681" t="s">
        <v>3684</v>
      </c>
      <c r="B3681" s="1">
        <v>0</v>
      </c>
      <c r="C3681" s="1">
        <v>0.30000001192092896</v>
      </c>
      <c r="D3681" s="1">
        <v>-0.30000001192092896</v>
      </c>
      <c r="E3681" s="1">
        <v>0</v>
      </c>
      <c r="F3681" s="1">
        <v>0</v>
      </c>
      <c r="G3681">
        <f t="shared" si="114"/>
        <v>0</v>
      </c>
      <c r="H3681">
        <f t="shared" si="115"/>
        <v>0</v>
      </c>
    </row>
    <row r="3682" spans="1:8" x14ac:dyDescent="0.35">
      <c r="A3682" t="s">
        <v>3685</v>
      </c>
      <c r="B3682" s="1">
        <v>0</v>
      </c>
      <c r="C3682" s="1">
        <v>0.30000001192092896</v>
      </c>
      <c r="D3682" s="1">
        <v>-0.30000001192092896</v>
      </c>
      <c r="E3682" s="1">
        <v>0</v>
      </c>
      <c r="F3682" s="1">
        <v>0</v>
      </c>
      <c r="G3682">
        <f t="shared" si="114"/>
        <v>0</v>
      </c>
      <c r="H3682">
        <f t="shared" si="115"/>
        <v>0</v>
      </c>
    </row>
    <row r="3683" spans="1:8" x14ac:dyDescent="0.35">
      <c r="A3683" t="s">
        <v>3686</v>
      </c>
      <c r="B3683" s="1">
        <v>0</v>
      </c>
      <c r="C3683" s="1">
        <v>0.30000001192092896</v>
      </c>
      <c r="D3683" s="1">
        <v>-0.30000001192092896</v>
      </c>
      <c r="E3683" s="1">
        <v>0</v>
      </c>
      <c r="F3683" s="1">
        <v>0</v>
      </c>
      <c r="G3683">
        <f t="shared" si="114"/>
        <v>0</v>
      </c>
      <c r="H3683">
        <f t="shared" si="115"/>
        <v>0</v>
      </c>
    </row>
    <row r="3684" spans="1:8" x14ac:dyDescent="0.35">
      <c r="A3684" t="s">
        <v>3687</v>
      </c>
      <c r="B3684" s="1">
        <v>0</v>
      </c>
      <c r="C3684" s="1">
        <v>0.30000001192092896</v>
      </c>
      <c r="D3684" s="1">
        <v>-0.30000001192092896</v>
      </c>
      <c r="E3684" s="1">
        <v>0</v>
      </c>
      <c r="F3684" s="1">
        <v>0</v>
      </c>
      <c r="G3684">
        <f t="shared" si="114"/>
        <v>0</v>
      </c>
      <c r="H3684">
        <f t="shared" si="115"/>
        <v>0</v>
      </c>
    </row>
    <row r="3685" spans="1:8" x14ac:dyDescent="0.35">
      <c r="A3685" t="s">
        <v>3688</v>
      </c>
      <c r="B3685" s="1">
        <v>0</v>
      </c>
      <c r="C3685" s="1">
        <v>0.30000001192092896</v>
      </c>
      <c r="D3685" s="1">
        <v>-0.30000001192092896</v>
      </c>
      <c r="E3685" s="1">
        <v>0</v>
      </c>
      <c r="F3685" s="1">
        <v>0</v>
      </c>
      <c r="G3685">
        <f t="shared" si="114"/>
        <v>0</v>
      </c>
      <c r="H3685">
        <f t="shared" si="115"/>
        <v>0</v>
      </c>
    </row>
    <row r="3686" spans="1:8" x14ac:dyDescent="0.35">
      <c r="A3686" t="s">
        <v>3689</v>
      </c>
      <c r="B3686" s="1">
        <v>0</v>
      </c>
      <c r="C3686" s="1">
        <v>0.30000001192092896</v>
      </c>
      <c r="D3686" s="1">
        <v>-0.30000001192092896</v>
      </c>
      <c r="E3686" s="1">
        <v>0</v>
      </c>
      <c r="F3686" s="1">
        <v>0</v>
      </c>
      <c r="G3686">
        <f t="shared" si="114"/>
        <v>0</v>
      </c>
      <c r="H3686">
        <f t="shared" si="115"/>
        <v>0</v>
      </c>
    </row>
    <row r="3687" spans="1:8" x14ac:dyDescent="0.35">
      <c r="A3687" t="s">
        <v>3690</v>
      </c>
      <c r="B3687" s="1">
        <v>0</v>
      </c>
      <c r="C3687" s="1">
        <v>0.30000001192092896</v>
      </c>
      <c r="D3687" s="1">
        <v>-0.30000001192092896</v>
      </c>
      <c r="E3687" s="1">
        <v>0</v>
      </c>
      <c r="F3687" s="1">
        <v>0</v>
      </c>
      <c r="G3687">
        <f t="shared" si="114"/>
        <v>0</v>
      </c>
      <c r="H3687">
        <f t="shared" si="115"/>
        <v>0</v>
      </c>
    </row>
    <row r="3688" spans="1:8" x14ac:dyDescent="0.35">
      <c r="A3688" t="s">
        <v>3691</v>
      </c>
      <c r="B3688" s="1">
        <v>0</v>
      </c>
      <c r="C3688" s="1">
        <v>0.30000001192092896</v>
      </c>
      <c r="D3688" s="1">
        <v>-0.30000001192092896</v>
      </c>
      <c r="E3688" s="1">
        <v>0</v>
      </c>
      <c r="F3688" s="1">
        <v>0</v>
      </c>
      <c r="G3688">
        <f t="shared" si="114"/>
        <v>0</v>
      </c>
      <c r="H3688">
        <f t="shared" si="115"/>
        <v>0</v>
      </c>
    </row>
    <row r="3689" spans="1:8" x14ac:dyDescent="0.35">
      <c r="A3689" t="s">
        <v>3692</v>
      </c>
      <c r="B3689" s="1">
        <v>0</v>
      </c>
      <c r="C3689" s="1">
        <v>0.30000001192092896</v>
      </c>
      <c r="D3689" s="1">
        <v>-0.30000001192092896</v>
      </c>
      <c r="E3689" s="1">
        <v>0</v>
      </c>
      <c r="F3689" s="1">
        <v>0</v>
      </c>
      <c r="G3689">
        <f t="shared" si="114"/>
        <v>0</v>
      </c>
      <c r="H3689">
        <f t="shared" si="115"/>
        <v>0</v>
      </c>
    </row>
    <row r="3690" spans="1:8" x14ac:dyDescent="0.35">
      <c r="A3690" t="s">
        <v>3693</v>
      </c>
      <c r="B3690" s="1">
        <v>0</v>
      </c>
      <c r="C3690" s="1">
        <v>0.30000001192092896</v>
      </c>
      <c r="D3690" s="1">
        <v>-0.30000001192092896</v>
      </c>
      <c r="E3690" s="1">
        <v>0</v>
      </c>
      <c r="F3690" s="1">
        <v>0</v>
      </c>
      <c r="G3690">
        <f t="shared" si="114"/>
        <v>0</v>
      </c>
      <c r="H3690">
        <f t="shared" si="115"/>
        <v>0</v>
      </c>
    </row>
    <row r="3691" spans="1:8" x14ac:dyDescent="0.35">
      <c r="A3691" t="s">
        <v>3694</v>
      </c>
      <c r="B3691" s="1">
        <v>0</v>
      </c>
      <c r="C3691" s="1">
        <v>0.30000001192092896</v>
      </c>
      <c r="D3691" s="1">
        <v>-0.30000001192092896</v>
      </c>
      <c r="E3691" s="1">
        <v>0</v>
      </c>
      <c r="F3691" s="1">
        <v>0</v>
      </c>
      <c r="G3691">
        <f t="shared" si="114"/>
        <v>0</v>
      </c>
      <c r="H3691">
        <f t="shared" si="115"/>
        <v>0</v>
      </c>
    </row>
    <row r="3692" spans="1:8" x14ac:dyDescent="0.35">
      <c r="A3692" t="s">
        <v>3695</v>
      </c>
      <c r="B3692" s="1">
        <v>0</v>
      </c>
      <c r="C3692" s="1">
        <v>0.30000001192092896</v>
      </c>
      <c r="D3692" s="1">
        <v>-0.30000001192092896</v>
      </c>
      <c r="E3692" s="1">
        <v>0</v>
      </c>
      <c r="F3692" s="1">
        <v>0</v>
      </c>
      <c r="G3692">
        <f t="shared" si="114"/>
        <v>0</v>
      </c>
      <c r="H3692">
        <f t="shared" si="115"/>
        <v>0</v>
      </c>
    </row>
    <row r="3693" spans="1:8" x14ac:dyDescent="0.35">
      <c r="A3693" t="s">
        <v>3696</v>
      </c>
      <c r="B3693" s="1">
        <v>0</v>
      </c>
      <c r="C3693" s="1">
        <v>0.30000001192092896</v>
      </c>
      <c r="D3693" s="1">
        <v>-0.30000001192092896</v>
      </c>
      <c r="E3693" s="1">
        <v>0</v>
      </c>
      <c r="F3693" s="1">
        <v>0</v>
      </c>
      <c r="G3693">
        <f t="shared" si="114"/>
        <v>0</v>
      </c>
      <c r="H3693">
        <f t="shared" si="115"/>
        <v>0</v>
      </c>
    </row>
    <row r="3694" spans="1:8" x14ac:dyDescent="0.35">
      <c r="A3694" t="s">
        <v>3697</v>
      </c>
      <c r="B3694" s="1">
        <v>0</v>
      </c>
      <c r="C3694" s="1">
        <v>0.30000001192092896</v>
      </c>
      <c r="D3694" s="1">
        <v>-0.30000001192092896</v>
      </c>
      <c r="E3694" s="1">
        <v>0</v>
      </c>
      <c r="F3694" s="1">
        <v>0</v>
      </c>
      <c r="G3694">
        <f t="shared" si="114"/>
        <v>0</v>
      </c>
      <c r="H3694">
        <f t="shared" si="115"/>
        <v>0</v>
      </c>
    </row>
    <row r="3695" spans="1:8" x14ac:dyDescent="0.35">
      <c r="A3695" t="s">
        <v>3698</v>
      </c>
      <c r="B3695" s="1">
        <v>0</v>
      </c>
      <c r="C3695" s="1">
        <v>0.30000001192092896</v>
      </c>
      <c r="D3695" s="1">
        <v>-0.30000001192092896</v>
      </c>
      <c r="E3695" s="1">
        <v>0</v>
      </c>
      <c r="F3695" s="1">
        <v>0</v>
      </c>
      <c r="G3695">
        <f t="shared" si="114"/>
        <v>0</v>
      </c>
      <c r="H3695">
        <f t="shared" si="115"/>
        <v>0</v>
      </c>
    </row>
    <row r="3696" spans="1:8" x14ac:dyDescent="0.35">
      <c r="A3696" t="s">
        <v>3699</v>
      </c>
      <c r="B3696" s="1">
        <v>0</v>
      </c>
      <c r="C3696" s="1">
        <v>0.30000001192092896</v>
      </c>
      <c r="D3696" s="1">
        <v>-0.30000001192092896</v>
      </c>
      <c r="E3696" s="1">
        <v>0</v>
      </c>
      <c r="F3696" s="1">
        <v>0</v>
      </c>
      <c r="G3696">
        <f t="shared" si="114"/>
        <v>0</v>
      </c>
      <c r="H3696">
        <f t="shared" si="115"/>
        <v>0</v>
      </c>
    </row>
    <row r="3697" spans="1:8" x14ac:dyDescent="0.35">
      <c r="A3697" t="s">
        <v>3700</v>
      </c>
      <c r="B3697" s="1">
        <v>0</v>
      </c>
      <c r="C3697" s="1">
        <v>0.30000001192092896</v>
      </c>
      <c r="D3697" s="1">
        <v>-0.30000001192092896</v>
      </c>
      <c r="E3697" s="1">
        <v>0</v>
      </c>
      <c r="F3697" s="1">
        <v>0</v>
      </c>
      <c r="G3697">
        <f t="shared" si="114"/>
        <v>0</v>
      </c>
      <c r="H3697">
        <f t="shared" si="115"/>
        <v>0</v>
      </c>
    </row>
    <row r="3698" spans="1:8" x14ac:dyDescent="0.35">
      <c r="A3698" t="s">
        <v>3701</v>
      </c>
      <c r="B3698" s="1">
        <v>0</v>
      </c>
      <c r="C3698" s="1">
        <v>0.30000001192092896</v>
      </c>
      <c r="D3698" s="1">
        <v>-0.30000001192092896</v>
      </c>
      <c r="E3698" s="1">
        <v>0</v>
      </c>
      <c r="F3698" s="1">
        <v>0</v>
      </c>
      <c r="G3698">
        <f t="shared" si="114"/>
        <v>0</v>
      </c>
      <c r="H3698">
        <f t="shared" si="115"/>
        <v>0</v>
      </c>
    </row>
    <row r="3699" spans="1:8" x14ac:dyDescent="0.35">
      <c r="A3699" t="s">
        <v>3702</v>
      </c>
      <c r="B3699" s="1">
        <v>0</v>
      </c>
      <c r="C3699" s="1">
        <v>0.30000001192092896</v>
      </c>
      <c r="D3699" s="1">
        <v>-0.30000001192092896</v>
      </c>
      <c r="E3699" s="1">
        <v>0</v>
      </c>
      <c r="F3699" s="1">
        <v>0</v>
      </c>
      <c r="G3699">
        <f t="shared" si="114"/>
        <v>0</v>
      </c>
      <c r="H3699">
        <f t="shared" si="115"/>
        <v>0</v>
      </c>
    </row>
    <row r="3700" spans="1:8" x14ac:dyDescent="0.35">
      <c r="A3700" t="s">
        <v>3703</v>
      </c>
      <c r="B3700" s="1">
        <v>0</v>
      </c>
      <c r="C3700" s="1">
        <v>0.30000001192092896</v>
      </c>
      <c r="D3700" s="1">
        <v>-0.30000001192092896</v>
      </c>
      <c r="E3700" s="1">
        <v>0</v>
      </c>
      <c r="F3700" s="1">
        <v>0</v>
      </c>
      <c r="G3700">
        <f t="shared" si="114"/>
        <v>0</v>
      </c>
      <c r="H3700">
        <f t="shared" si="115"/>
        <v>0</v>
      </c>
    </row>
    <row r="3701" spans="1:8" x14ac:dyDescent="0.35">
      <c r="A3701" t="s">
        <v>3704</v>
      </c>
      <c r="B3701" s="1">
        <v>0</v>
      </c>
      <c r="C3701" s="1">
        <v>0.30000001192092896</v>
      </c>
      <c r="D3701" s="1">
        <v>-0.30000001192092896</v>
      </c>
      <c r="E3701" s="1">
        <v>0</v>
      </c>
      <c r="F3701" s="1">
        <v>0</v>
      </c>
      <c r="G3701">
        <f t="shared" si="114"/>
        <v>0</v>
      </c>
      <c r="H3701">
        <f t="shared" si="115"/>
        <v>0</v>
      </c>
    </row>
    <row r="3702" spans="1:8" x14ac:dyDescent="0.35">
      <c r="A3702" t="s">
        <v>3705</v>
      </c>
      <c r="B3702" s="1">
        <v>0</v>
      </c>
      <c r="C3702" s="1">
        <v>0.30000001192092896</v>
      </c>
      <c r="D3702" s="1">
        <v>-0.30000001192092896</v>
      </c>
      <c r="E3702" s="1">
        <v>0</v>
      </c>
      <c r="F3702" s="1">
        <v>0</v>
      </c>
      <c r="G3702">
        <f t="shared" si="114"/>
        <v>0</v>
      </c>
      <c r="H3702">
        <f t="shared" si="115"/>
        <v>0</v>
      </c>
    </row>
    <row r="3703" spans="1:8" x14ac:dyDescent="0.35">
      <c r="A3703" t="s">
        <v>3706</v>
      </c>
      <c r="B3703" s="1">
        <v>0</v>
      </c>
      <c r="C3703" s="1">
        <v>0.30000001192092896</v>
      </c>
      <c r="D3703" s="1">
        <v>-0.30000001192092896</v>
      </c>
      <c r="E3703" s="1">
        <v>0</v>
      </c>
      <c r="F3703" s="1">
        <v>0</v>
      </c>
      <c r="G3703">
        <f t="shared" si="114"/>
        <v>0</v>
      </c>
      <c r="H3703">
        <f t="shared" si="115"/>
        <v>0</v>
      </c>
    </row>
    <row r="3704" spans="1:8" x14ac:dyDescent="0.35">
      <c r="A3704" t="s">
        <v>3707</v>
      </c>
      <c r="B3704" s="1">
        <v>0</v>
      </c>
      <c r="C3704" s="1">
        <v>0.30000001192092896</v>
      </c>
      <c r="D3704" s="1">
        <v>-0.30000001192092896</v>
      </c>
      <c r="E3704" s="1">
        <v>0</v>
      </c>
      <c r="F3704" s="1">
        <v>0</v>
      </c>
      <c r="G3704">
        <f t="shared" si="114"/>
        <v>0</v>
      </c>
      <c r="H3704">
        <f t="shared" si="115"/>
        <v>0</v>
      </c>
    </row>
    <row r="3705" spans="1:8" x14ac:dyDescent="0.35">
      <c r="A3705" t="s">
        <v>3708</v>
      </c>
      <c r="B3705" s="1">
        <v>0</v>
      </c>
      <c r="C3705" s="1">
        <v>0.30000001192092896</v>
      </c>
      <c r="D3705" s="1">
        <v>-0.30000001192092896</v>
      </c>
      <c r="E3705" s="1">
        <v>0</v>
      </c>
      <c r="F3705" s="1">
        <v>0</v>
      </c>
      <c r="G3705">
        <f t="shared" si="114"/>
        <v>0</v>
      </c>
      <c r="H3705">
        <f t="shared" si="115"/>
        <v>0</v>
      </c>
    </row>
    <row r="3706" spans="1:8" x14ac:dyDescent="0.35">
      <c r="A3706" t="s">
        <v>3709</v>
      </c>
      <c r="B3706" s="1">
        <v>0</v>
      </c>
      <c r="C3706" s="1">
        <v>0.30000001192092896</v>
      </c>
      <c r="D3706" s="1">
        <v>-0.30000001192092896</v>
      </c>
      <c r="E3706" s="1">
        <v>0</v>
      </c>
      <c r="F3706" s="1">
        <v>0</v>
      </c>
      <c r="G3706">
        <f t="shared" si="114"/>
        <v>0</v>
      </c>
      <c r="H3706">
        <f t="shared" si="115"/>
        <v>0</v>
      </c>
    </row>
    <row r="3707" spans="1:8" x14ac:dyDescent="0.35">
      <c r="A3707" t="s">
        <v>3710</v>
      </c>
      <c r="B3707" s="1">
        <v>0</v>
      </c>
      <c r="C3707" s="1">
        <v>0.30000001192092896</v>
      </c>
      <c r="D3707" s="1">
        <v>-0.30000001192092896</v>
      </c>
      <c r="E3707" s="1">
        <v>0</v>
      </c>
      <c r="F3707" s="1">
        <v>0</v>
      </c>
      <c r="G3707">
        <f t="shared" si="114"/>
        <v>0</v>
      </c>
      <c r="H3707">
        <f t="shared" si="115"/>
        <v>0</v>
      </c>
    </row>
    <row r="3708" spans="1:8" x14ac:dyDescent="0.35">
      <c r="A3708" t="s">
        <v>3711</v>
      </c>
      <c r="B3708" s="1">
        <v>0</v>
      </c>
      <c r="C3708" s="1">
        <v>0.30000001192092896</v>
      </c>
      <c r="D3708" s="1">
        <v>-0.30000001192092896</v>
      </c>
      <c r="E3708" s="1">
        <v>0</v>
      </c>
      <c r="F3708" s="1">
        <v>0</v>
      </c>
      <c r="G3708">
        <f t="shared" si="114"/>
        <v>0</v>
      </c>
      <c r="H3708">
        <f t="shared" si="115"/>
        <v>0</v>
      </c>
    </row>
    <row r="3709" spans="1:8" x14ac:dyDescent="0.35">
      <c r="A3709" t="s">
        <v>3712</v>
      </c>
      <c r="B3709" s="1">
        <v>0</v>
      </c>
      <c r="C3709" s="1">
        <v>0.30000001192092896</v>
      </c>
      <c r="D3709" s="1">
        <v>-0.30000001192092896</v>
      </c>
      <c r="E3709" s="1">
        <v>0</v>
      </c>
      <c r="F3709" s="1">
        <v>0</v>
      </c>
      <c r="G3709">
        <f t="shared" si="114"/>
        <v>0</v>
      </c>
      <c r="H3709">
        <f t="shared" si="115"/>
        <v>0</v>
      </c>
    </row>
    <row r="3710" spans="1:8" x14ac:dyDescent="0.35">
      <c r="A3710" t="s">
        <v>3713</v>
      </c>
      <c r="B3710" s="1">
        <v>0</v>
      </c>
      <c r="C3710" s="1">
        <v>0.30000001192092896</v>
      </c>
      <c r="D3710" s="1">
        <v>-0.30000001192092896</v>
      </c>
      <c r="E3710" s="1">
        <v>0</v>
      </c>
      <c r="F3710" s="1">
        <v>0</v>
      </c>
      <c r="G3710">
        <f t="shared" si="114"/>
        <v>0</v>
      </c>
      <c r="H3710">
        <f t="shared" si="115"/>
        <v>0</v>
      </c>
    </row>
    <row r="3711" spans="1:8" x14ac:dyDescent="0.35">
      <c r="A3711" t="s">
        <v>3714</v>
      </c>
      <c r="B3711" s="1">
        <v>0</v>
      </c>
      <c r="C3711" s="1">
        <v>0.30000001192092896</v>
      </c>
      <c r="D3711" s="1">
        <v>-0.30000001192092896</v>
      </c>
      <c r="E3711" s="1">
        <v>0</v>
      </c>
      <c r="F3711" s="1">
        <v>0</v>
      </c>
      <c r="G3711">
        <f t="shared" si="114"/>
        <v>0</v>
      </c>
      <c r="H3711">
        <f t="shared" si="115"/>
        <v>0</v>
      </c>
    </row>
    <row r="3712" spans="1:8" x14ac:dyDescent="0.35">
      <c r="A3712" t="s">
        <v>3715</v>
      </c>
      <c r="B3712" s="1">
        <v>0</v>
      </c>
      <c r="C3712" s="1">
        <v>0.30000001192092896</v>
      </c>
      <c r="D3712" s="1">
        <v>-0.30000001192092896</v>
      </c>
      <c r="E3712" s="1">
        <v>0</v>
      </c>
      <c r="F3712" s="1">
        <v>0</v>
      </c>
      <c r="G3712">
        <f t="shared" si="114"/>
        <v>0</v>
      </c>
      <c r="H3712">
        <f t="shared" si="115"/>
        <v>0</v>
      </c>
    </row>
    <row r="3713" spans="1:8" x14ac:dyDescent="0.35">
      <c r="A3713" t="s">
        <v>3716</v>
      </c>
      <c r="B3713" s="1">
        <v>0</v>
      </c>
      <c r="C3713" s="1">
        <v>0.30000001192092896</v>
      </c>
      <c r="D3713" s="1">
        <v>-0.30000001192092896</v>
      </c>
      <c r="E3713" s="1">
        <v>0</v>
      </c>
      <c r="F3713" s="1">
        <v>0</v>
      </c>
      <c r="G3713">
        <f t="shared" si="114"/>
        <v>0</v>
      </c>
      <c r="H3713">
        <f t="shared" si="115"/>
        <v>0</v>
      </c>
    </row>
    <row r="3714" spans="1:8" x14ac:dyDescent="0.35">
      <c r="A3714" t="s">
        <v>3717</v>
      </c>
      <c r="B3714" s="1">
        <v>0</v>
      </c>
      <c r="C3714" s="1">
        <v>0.30000001192092896</v>
      </c>
      <c r="D3714" s="1">
        <v>-0.30000001192092896</v>
      </c>
      <c r="E3714" s="1">
        <v>0</v>
      </c>
      <c r="F3714" s="1">
        <v>0</v>
      </c>
      <c r="G3714">
        <f t="shared" si="114"/>
        <v>0</v>
      </c>
      <c r="H3714">
        <f t="shared" si="115"/>
        <v>0</v>
      </c>
    </row>
    <row r="3715" spans="1:8" x14ac:dyDescent="0.35">
      <c r="A3715" t="s">
        <v>3718</v>
      </c>
      <c r="B3715" s="1">
        <v>0</v>
      </c>
      <c r="C3715" s="1">
        <v>0.30000001192092896</v>
      </c>
      <c r="D3715" s="1">
        <v>-0.30000001192092896</v>
      </c>
      <c r="E3715" s="1">
        <v>0</v>
      </c>
      <c r="F3715" s="1">
        <v>0</v>
      </c>
      <c r="G3715">
        <f t="shared" ref="G3715:G3778" si="116">IF(E3715&gt;C3715,1,0)</f>
        <v>0</v>
      </c>
      <c r="H3715">
        <f t="shared" ref="H3715:H3778" si="117">IF(E3715&lt;D3715,1,0)</f>
        <v>0</v>
      </c>
    </row>
    <row r="3716" spans="1:8" x14ac:dyDescent="0.35">
      <c r="A3716" t="s">
        <v>3719</v>
      </c>
      <c r="B3716" s="1">
        <v>0</v>
      </c>
      <c r="C3716" s="1">
        <v>0.30000001192092896</v>
      </c>
      <c r="D3716" s="1">
        <v>-0.30000001192092896</v>
      </c>
      <c r="E3716" s="1">
        <v>0</v>
      </c>
      <c r="F3716" s="1">
        <v>0</v>
      </c>
      <c r="G3716">
        <f t="shared" si="116"/>
        <v>0</v>
      </c>
      <c r="H3716">
        <f t="shared" si="117"/>
        <v>0</v>
      </c>
    </row>
    <row r="3717" spans="1:8" x14ac:dyDescent="0.35">
      <c r="A3717" t="s">
        <v>3720</v>
      </c>
      <c r="B3717" s="1">
        <v>0</v>
      </c>
      <c r="C3717" s="1">
        <v>0.30000001192092896</v>
      </c>
      <c r="D3717" s="1">
        <v>-0.30000001192092896</v>
      </c>
      <c r="E3717" s="1">
        <v>0</v>
      </c>
      <c r="F3717" s="1">
        <v>0</v>
      </c>
      <c r="G3717">
        <f t="shared" si="116"/>
        <v>0</v>
      </c>
      <c r="H3717">
        <f t="shared" si="117"/>
        <v>0</v>
      </c>
    </row>
    <row r="3718" spans="1:8" x14ac:dyDescent="0.35">
      <c r="A3718" t="s">
        <v>3721</v>
      </c>
      <c r="B3718" s="1">
        <v>0</v>
      </c>
      <c r="C3718" s="1">
        <v>0.30000001192092896</v>
      </c>
      <c r="D3718" s="1">
        <v>-0.30000001192092896</v>
      </c>
      <c r="E3718" s="1">
        <v>0</v>
      </c>
      <c r="F3718" s="1">
        <v>0</v>
      </c>
      <c r="G3718">
        <f t="shared" si="116"/>
        <v>0</v>
      </c>
      <c r="H3718">
        <f t="shared" si="117"/>
        <v>0</v>
      </c>
    </row>
    <row r="3719" spans="1:8" x14ac:dyDescent="0.35">
      <c r="A3719" t="s">
        <v>3722</v>
      </c>
      <c r="B3719" s="1">
        <v>0</v>
      </c>
      <c r="C3719" s="1">
        <v>0.30000001192092896</v>
      </c>
      <c r="D3719" s="1">
        <v>-0.30000001192092896</v>
      </c>
      <c r="E3719" s="1">
        <v>0</v>
      </c>
      <c r="F3719" s="1">
        <v>0</v>
      </c>
      <c r="G3719">
        <f t="shared" si="116"/>
        <v>0</v>
      </c>
      <c r="H3719">
        <f t="shared" si="117"/>
        <v>0</v>
      </c>
    </row>
    <row r="3720" spans="1:8" x14ac:dyDescent="0.35">
      <c r="A3720" t="s">
        <v>3723</v>
      </c>
      <c r="B3720" s="1">
        <v>0</v>
      </c>
      <c r="C3720" s="1">
        <v>0.30000001192092896</v>
      </c>
      <c r="D3720" s="1">
        <v>-0.30000001192092896</v>
      </c>
      <c r="E3720" s="1">
        <v>0</v>
      </c>
      <c r="F3720" s="1">
        <v>0</v>
      </c>
      <c r="G3720">
        <f t="shared" si="116"/>
        <v>0</v>
      </c>
      <c r="H3720">
        <f t="shared" si="117"/>
        <v>0</v>
      </c>
    </row>
    <row r="3721" spans="1:8" x14ac:dyDescent="0.35">
      <c r="A3721" t="s">
        <v>3724</v>
      </c>
      <c r="B3721" s="1">
        <v>0</v>
      </c>
      <c r="C3721" s="1">
        <v>0.30000001192092896</v>
      </c>
      <c r="D3721" s="1">
        <v>-0.30000001192092896</v>
      </c>
      <c r="E3721" s="1">
        <v>0</v>
      </c>
      <c r="F3721" s="1">
        <v>0</v>
      </c>
      <c r="G3721">
        <f t="shared" si="116"/>
        <v>0</v>
      </c>
      <c r="H3721">
        <f t="shared" si="117"/>
        <v>0</v>
      </c>
    </row>
    <row r="3722" spans="1:8" x14ac:dyDescent="0.35">
      <c r="A3722" t="s">
        <v>3725</v>
      </c>
      <c r="B3722" s="1">
        <v>0</v>
      </c>
      <c r="C3722" s="1">
        <v>0.30000001192092896</v>
      </c>
      <c r="D3722" s="1">
        <v>-0.30000001192092896</v>
      </c>
      <c r="E3722" s="1">
        <v>0</v>
      </c>
      <c r="F3722" s="1">
        <v>0</v>
      </c>
      <c r="G3722">
        <f t="shared" si="116"/>
        <v>0</v>
      </c>
      <c r="H3722">
        <f t="shared" si="117"/>
        <v>0</v>
      </c>
    </row>
    <row r="3723" spans="1:8" x14ac:dyDescent="0.35">
      <c r="A3723" t="s">
        <v>3726</v>
      </c>
      <c r="B3723" s="1">
        <v>0</v>
      </c>
      <c r="C3723" s="1">
        <v>0.30000001192092896</v>
      </c>
      <c r="D3723" s="1">
        <v>-0.30000001192092896</v>
      </c>
      <c r="E3723" s="1">
        <v>0</v>
      </c>
      <c r="F3723" s="1">
        <v>0</v>
      </c>
      <c r="G3723">
        <f t="shared" si="116"/>
        <v>0</v>
      </c>
      <c r="H3723">
        <f t="shared" si="117"/>
        <v>0</v>
      </c>
    </row>
    <row r="3724" spans="1:8" x14ac:dyDescent="0.35">
      <c r="A3724" t="s">
        <v>3727</v>
      </c>
      <c r="B3724" s="1">
        <v>0</v>
      </c>
      <c r="C3724" s="1">
        <v>0.30000001192092896</v>
      </c>
      <c r="D3724" s="1">
        <v>-0.30000001192092896</v>
      </c>
      <c r="E3724" s="1">
        <v>0</v>
      </c>
      <c r="F3724" s="1">
        <v>0</v>
      </c>
      <c r="G3724">
        <f t="shared" si="116"/>
        <v>0</v>
      </c>
      <c r="H3724">
        <f t="shared" si="117"/>
        <v>0</v>
      </c>
    </row>
    <row r="3725" spans="1:8" x14ac:dyDescent="0.35">
      <c r="A3725" t="s">
        <v>3728</v>
      </c>
      <c r="B3725" s="1">
        <v>0</v>
      </c>
      <c r="C3725" s="1">
        <v>0.30000001192092896</v>
      </c>
      <c r="D3725" s="1">
        <v>-0.30000001192092896</v>
      </c>
      <c r="E3725" s="1">
        <v>0</v>
      </c>
      <c r="F3725" s="1">
        <v>0</v>
      </c>
      <c r="G3725">
        <f t="shared" si="116"/>
        <v>0</v>
      </c>
      <c r="H3725">
        <f t="shared" si="117"/>
        <v>0</v>
      </c>
    </row>
    <row r="3726" spans="1:8" x14ac:dyDescent="0.35">
      <c r="A3726" t="s">
        <v>3729</v>
      </c>
      <c r="B3726" s="1">
        <v>0</v>
      </c>
      <c r="C3726" s="1">
        <v>0.30000001192092896</v>
      </c>
      <c r="D3726" s="1">
        <v>-0.30000001192092896</v>
      </c>
      <c r="E3726" s="1">
        <v>0</v>
      </c>
      <c r="F3726" s="1">
        <v>0</v>
      </c>
      <c r="G3726">
        <f t="shared" si="116"/>
        <v>0</v>
      </c>
      <c r="H3726">
        <f t="shared" si="117"/>
        <v>0</v>
      </c>
    </row>
    <row r="3727" spans="1:8" x14ac:dyDescent="0.35">
      <c r="A3727" t="s">
        <v>3730</v>
      </c>
      <c r="B3727" s="1">
        <v>0</v>
      </c>
      <c r="C3727" s="1">
        <v>0.30000001192092896</v>
      </c>
      <c r="D3727" s="1">
        <v>-0.30000001192092896</v>
      </c>
      <c r="E3727" s="1">
        <v>0</v>
      </c>
      <c r="F3727" s="1">
        <v>0</v>
      </c>
      <c r="G3727">
        <f t="shared" si="116"/>
        <v>0</v>
      </c>
      <c r="H3727">
        <f t="shared" si="117"/>
        <v>0</v>
      </c>
    </row>
    <row r="3728" spans="1:8" x14ac:dyDescent="0.35">
      <c r="A3728" t="s">
        <v>3731</v>
      </c>
      <c r="B3728" s="1">
        <v>0</v>
      </c>
      <c r="C3728" s="1">
        <v>0.30000001192092896</v>
      </c>
      <c r="D3728" s="1">
        <v>-0.30000001192092896</v>
      </c>
      <c r="E3728" s="1">
        <v>0</v>
      </c>
      <c r="F3728" s="1">
        <v>0</v>
      </c>
      <c r="G3728">
        <f t="shared" si="116"/>
        <v>0</v>
      </c>
      <c r="H3728">
        <f t="shared" si="117"/>
        <v>0</v>
      </c>
    </row>
    <row r="3729" spans="1:8" x14ac:dyDescent="0.35">
      <c r="A3729" t="s">
        <v>3732</v>
      </c>
      <c r="B3729" s="1">
        <v>0</v>
      </c>
      <c r="C3729" s="1">
        <v>0.30000001192092896</v>
      </c>
      <c r="D3729" s="1">
        <v>-0.30000001192092896</v>
      </c>
      <c r="E3729" s="1">
        <v>0</v>
      </c>
      <c r="F3729" s="1">
        <v>0</v>
      </c>
      <c r="G3729">
        <f t="shared" si="116"/>
        <v>0</v>
      </c>
      <c r="H3729">
        <f t="shared" si="117"/>
        <v>0</v>
      </c>
    </row>
    <row r="3730" spans="1:8" x14ac:dyDescent="0.35">
      <c r="A3730" t="s">
        <v>3733</v>
      </c>
      <c r="B3730" s="1">
        <v>0</v>
      </c>
      <c r="C3730" s="1">
        <v>0.30000001192092896</v>
      </c>
      <c r="D3730" s="1">
        <v>-0.30000001192092896</v>
      </c>
      <c r="E3730" s="1">
        <v>0</v>
      </c>
      <c r="F3730" s="1">
        <v>0</v>
      </c>
      <c r="G3730">
        <f t="shared" si="116"/>
        <v>0</v>
      </c>
      <c r="H3730">
        <f t="shared" si="117"/>
        <v>0</v>
      </c>
    </row>
    <row r="3731" spans="1:8" x14ac:dyDescent="0.35">
      <c r="A3731" t="s">
        <v>3734</v>
      </c>
      <c r="B3731" s="1">
        <v>0</v>
      </c>
      <c r="C3731" s="1">
        <v>0.30000001192092896</v>
      </c>
      <c r="D3731" s="1">
        <v>-0.30000001192092896</v>
      </c>
      <c r="E3731" s="1">
        <v>0</v>
      </c>
      <c r="F3731" s="1">
        <v>0</v>
      </c>
      <c r="G3731">
        <f t="shared" si="116"/>
        <v>0</v>
      </c>
      <c r="H3731">
        <f t="shared" si="117"/>
        <v>0</v>
      </c>
    </row>
    <row r="3732" spans="1:8" x14ac:dyDescent="0.35">
      <c r="A3732" t="s">
        <v>3735</v>
      </c>
      <c r="B3732" s="1">
        <v>0</v>
      </c>
      <c r="C3732" s="1">
        <v>0.30000001192092896</v>
      </c>
      <c r="D3732" s="1">
        <v>-0.30000001192092896</v>
      </c>
      <c r="E3732" s="1">
        <v>0</v>
      </c>
      <c r="F3732" s="1">
        <v>0</v>
      </c>
      <c r="G3732">
        <f t="shared" si="116"/>
        <v>0</v>
      </c>
      <c r="H3732">
        <f t="shared" si="117"/>
        <v>0</v>
      </c>
    </row>
    <row r="3733" spans="1:8" x14ac:dyDescent="0.35">
      <c r="A3733" t="s">
        <v>3736</v>
      </c>
      <c r="B3733" s="1">
        <v>0</v>
      </c>
      <c r="C3733" s="1">
        <v>0.30000001192092896</v>
      </c>
      <c r="D3733" s="1">
        <v>-0.30000001192092896</v>
      </c>
      <c r="E3733" s="1">
        <v>0</v>
      </c>
      <c r="F3733" s="1">
        <v>0</v>
      </c>
      <c r="G3733">
        <f t="shared" si="116"/>
        <v>0</v>
      </c>
      <c r="H3733">
        <f t="shared" si="117"/>
        <v>0</v>
      </c>
    </row>
    <row r="3734" spans="1:8" x14ac:dyDescent="0.35">
      <c r="A3734" t="s">
        <v>3737</v>
      </c>
      <c r="B3734" s="1">
        <v>0</v>
      </c>
      <c r="C3734" s="1">
        <v>0.30000001192092896</v>
      </c>
      <c r="D3734" s="1">
        <v>-0.30000001192092896</v>
      </c>
      <c r="E3734" s="1">
        <v>0</v>
      </c>
      <c r="F3734" s="1">
        <v>0</v>
      </c>
      <c r="G3734">
        <f t="shared" si="116"/>
        <v>0</v>
      </c>
      <c r="H3734">
        <f t="shared" si="117"/>
        <v>0</v>
      </c>
    </row>
    <row r="3735" spans="1:8" x14ac:dyDescent="0.35">
      <c r="A3735" t="s">
        <v>3738</v>
      </c>
      <c r="B3735" s="1">
        <v>0</v>
      </c>
      <c r="C3735" s="1">
        <v>0.30000001192092896</v>
      </c>
      <c r="D3735" s="1">
        <v>-0.30000001192092896</v>
      </c>
      <c r="E3735" s="1">
        <v>0</v>
      </c>
      <c r="F3735" s="1">
        <v>0</v>
      </c>
      <c r="G3735">
        <f t="shared" si="116"/>
        <v>0</v>
      </c>
      <c r="H3735">
        <f t="shared" si="117"/>
        <v>0</v>
      </c>
    </row>
    <row r="3736" spans="1:8" x14ac:dyDescent="0.35">
      <c r="A3736" t="s">
        <v>3739</v>
      </c>
      <c r="B3736" s="1">
        <v>0</v>
      </c>
      <c r="C3736" s="1">
        <v>0.30000001192092896</v>
      </c>
      <c r="D3736" s="1">
        <v>-0.30000001192092896</v>
      </c>
      <c r="E3736" s="1">
        <v>0</v>
      </c>
      <c r="F3736" s="1">
        <v>0</v>
      </c>
      <c r="G3736">
        <f t="shared" si="116"/>
        <v>0</v>
      </c>
      <c r="H3736">
        <f t="shared" si="117"/>
        <v>0</v>
      </c>
    </row>
    <row r="3737" spans="1:8" x14ac:dyDescent="0.35">
      <c r="A3737" t="s">
        <v>3740</v>
      </c>
      <c r="B3737" s="1">
        <v>0</v>
      </c>
      <c r="C3737" s="1">
        <v>0.30000001192092896</v>
      </c>
      <c r="D3737" s="1">
        <v>-0.30000001192092896</v>
      </c>
      <c r="E3737" s="1">
        <v>0</v>
      </c>
      <c r="F3737" s="1">
        <v>0</v>
      </c>
      <c r="G3737">
        <f t="shared" si="116"/>
        <v>0</v>
      </c>
      <c r="H3737">
        <f t="shared" si="117"/>
        <v>0</v>
      </c>
    </row>
    <row r="3738" spans="1:8" x14ac:dyDescent="0.35">
      <c r="A3738" t="s">
        <v>3741</v>
      </c>
      <c r="B3738" s="1">
        <v>0</v>
      </c>
      <c r="C3738" s="1">
        <v>0.30000001192092896</v>
      </c>
      <c r="D3738" s="1">
        <v>-0.30000001192092896</v>
      </c>
      <c r="E3738" s="1">
        <v>0</v>
      </c>
      <c r="F3738" s="1">
        <v>0</v>
      </c>
      <c r="G3738">
        <f t="shared" si="116"/>
        <v>0</v>
      </c>
      <c r="H3738">
        <f t="shared" si="117"/>
        <v>0</v>
      </c>
    </row>
    <row r="3739" spans="1:8" x14ac:dyDescent="0.35">
      <c r="A3739" t="s">
        <v>3742</v>
      </c>
      <c r="B3739" s="1">
        <v>0</v>
      </c>
      <c r="C3739" s="1">
        <v>0.30000001192092896</v>
      </c>
      <c r="D3739" s="1">
        <v>-0.30000001192092896</v>
      </c>
      <c r="E3739" s="1">
        <v>0</v>
      </c>
      <c r="F3739" s="1">
        <v>0</v>
      </c>
      <c r="G3739">
        <f t="shared" si="116"/>
        <v>0</v>
      </c>
      <c r="H3739">
        <f t="shared" si="117"/>
        <v>0</v>
      </c>
    </row>
    <row r="3740" spans="1:8" x14ac:dyDescent="0.35">
      <c r="A3740" t="s">
        <v>3743</v>
      </c>
      <c r="B3740" s="1">
        <v>0</v>
      </c>
      <c r="C3740" s="1">
        <v>0.30000001192092896</v>
      </c>
      <c r="D3740" s="1">
        <v>-0.30000001192092896</v>
      </c>
      <c r="E3740" s="1">
        <v>0</v>
      </c>
      <c r="F3740" s="1">
        <v>0</v>
      </c>
      <c r="G3740">
        <f t="shared" si="116"/>
        <v>0</v>
      </c>
      <c r="H3740">
        <f t="shared" si="117"/>
        <v>0</v>
      </c>
    </row>
    <row r="3741" spans="1:8" x14ac:dyDescent="0.35">
      <c r="A3741" t="s">
        <v>3744</v>
      </c>
      <c r="B3741" s="1">
        <v>0</v>
      </c>
      <c r="C3741" s="1">
        <v>0.30000001192092896</v>
      </c>
      <c r="D3741" s="1">
        <v>-0.30000001192092896</v>
      </c>
      <c r="E3741" s="1">
        <v>0</v>
      </c>
      <c r="F3741" s="1">
        <v>0</v>
      </c>
      <c r="G3741">
        <f t="shared" si="116"/>
        <v>0</v>
      </c>
      <c r="H3741">
        <f t="shared" si="117"/>
        <v>0</v>
      </c>
    </row>
    <row r="3742" spans="1:8" x14ac:dyDescent="0.35">
      <c r="A3742" t="s">
        <v>3745</v>
      </c>
      <c r="B3742" s="1">
        <v>0</v>
      </c>
      <c r="C3742" s="1">
        <v>0.30000001192092896</v>
      </c>
      <c r="D3742" s="1">
        <v>-0.30000001192092896</v>
      </c>
      <c r="E3742" s="1">
        <v>0</v>
      </c>
      <c r="F3742" s="1">
        <v>0</v>
      </c>
      <c r="G3742">
        <f t="shared" si="116"/>
        <v>0</v>
      </c>
      <c r="H3742">
        <f t="shared" si="117"/>
        <v>0</v>
      </c>
    </row>
    <row r="3743" spans="1:8" x14ac:dyDescent="0.35">
      <c r="A3743" t="s">
        <v>3746</v>
      </c>
      <c r="B3743" s="1">
        <v>0</v>
      </c>
      <c r="C3743" s="1">
        <v>0.30000001192092896</v>
      </c>
      <c r="D3743" s="1">
        <v>-0.30000001192092896</v>
      </c>
      <c r="E3743" s="1">
        <v>0</v>
      </c>
      <c r="F3743" s="1">
        <v>0</v>
      </c>
      <c r="G3743">
        <f t="shared" si="116"/>
        <v>0</v>
      </c>
      <c r="H3743">
        <f t="shared" si="117"/>
        <v>0</v>
      </c>
    </row>
    <row r="3744" spans="1:8" x14ac:dyDescent="0.35">
      <c r="A3744" t="s">
        <v>3747</v>
      </c>
      <c r="B3744" s="1">
        <v>0</v>
      </c>
      <c r="C3744" s="1">
        <v>0.30000001192092896</v>
      </c>
      <c r="D3744" s="1">
        <v>-0.30000001192092896</v>
      </c>
      <c r="E3744" s="1">
        <v>0</v>
      </c>
      <c r="F3744" s="1">
        <v>0</v>
      </c>
      <c r="G3744">
        <f t="shared" si="116"/>
        <v>0</v>
      </c>
      <c r="H3744">
        <f t="shared" si="117"/>
        <v>0</v>
      </c>
    </row>
    <row r="3745" spans="1:8" x14ac:dyDescent="0.35">
      <c r="A3745" t="s">
        <v>3748</v>
      </c>
      <c r="B3745" s="1">
        <v>0</v>
      </c>
      <c r="C3745" s="1">
        <v>0.30000001192092896</v>
      </c>
      <c r="D3745" s="1">
        <v>-0.30000001192092896</v>
      </c>
      <c r="E3745" s="1">
        <v>0</v>
      </c>
      <c r="F3745" s="1">
        <v>0</v>
      </c>
      <c r="G3745">
        <f t="shared" si="116"/>
        <v>0</v>
      </c>
      <c r="H3745">
        <f t="shared" si="117"/>
        <v>0</v>
      </c>
    </row>
    <row r="3746" spans="1:8" x14ac:dyDescent="0.35">
      <c r="A3746" t="s">
        <v>3749</v>
      </c>
      <c r="B3746" s="1">
        <v>0</v>
      </c>
      <c r="C3746" s="1">
        <v>0.30000001192092896</v>
      </c>
      <c r="D3746" s="1">
        <v>-0.30000001192092896</v>
      </c>
      <c r="E3746" s="1">
        <v>0</v>
      </c>
      <c r="F3746" s="1">
        <v>0</v>
      </c>
      <c r="G3746">
        <f t="shared" si="116"/>
        <v>0</v>
      </c>
      <c r="H3746">
        <f t="shared" si="117"/>
        <v>0</v>
      </c>
    </row>
    <row r="3747" spans="1:8" x14ac:dyDescent="0.35">
      <c r="A3747" t="s">
        <v>3750</v>
      </c>
      <c r="B3747" s="1">
        <v>0</v>
      </c>
      <c r="C3747" s="1">
        <v>0.30000001192092896</v>
      </c>
      <c r="D3747" s="1">
        <v>-0.30000001192092896</v>
      </c>
      <c r="E3747" s="1">
        <v>0</v>
      </c>
      <c r="F3747" s="1">
        <v>0</v>
      </c>
      <c r="G3747">
        <f t="shared" si="116"/>
        <v>0</v>
      </c>
      <c r="H3747">
        <f t="shared" si="117"/>
        <v>0</v>
      </c>
    </row>
    <row r="3748" spans="1:8" x14ac:dyDescent="0.35">
      <c r="A3748" t="s">
        <v>3751</v>
      </c>
      <c r="B3748" s="1">
        <v>0</v>
      </c>
      <c r="C3748" s="1">
        <v>0.30000001192092896</v>
      </c>
      <c r="D3748" s="1">
        <v>-0.30000001192092896</v>
      </c>
      <c r="E3748" s="1">
        <v>0</v>
      </c>
      <c r="F3748" s="1">
        <v>0</v>
      </c>
      <c r="G3748">
        <f t="shared" si="116"/>
        <v>0</v>
      </c>
      <c r="H3748">
        <f t="shared" si="117"/>
        <v>0</v>
      </c>
    </row>
    <row r="3749" spans="1:8" x14ac:dyDescent="0.35">
      <c r="A3749" t="s">
        <v>3752</v>
      </c>
      <c r="B3749" s="1">
        <v>0</v>
      </c>
      <c r="C3749" s="1">
        <v>0.30000001192092896</v>
      </c>
      <c r="D3749" s="1">
        <v>-0.30000001192092896</v>
      </c>
      <c r="E3749" s="1">
        <v>0</v>
      </c>
      <c r="F3749" s="1">
        <v>0</v>
      </c>
      <c r="G3749">
        <f t="shared" si="116"/>
        <v>0</v>
      </c>
      <c r="H3749">
        <f t="shared" si="117"/>
        <v>0</v>
      </c>
    </row>
    <row r="3750" spans="1:8" x14ac:dyDescent="0.35">
      <c r="A3750" t="s">
        <v>3753</v>
      </c>
      <c r="B3750" s="1">
        <v>0</v>
      </c>
      <c r="C3750" s="1">
        <v>0.30000001192092896</v>
      </c>
      <c r="D3750" s="1">
        <v>-0.30000001192092896</v>
      </c>
      <c r="E3750" s="1">
        <v>0</v>
      </c>
      <c r="F3750" s="1">
        <v>0</v>
      </c>
      <c r="G3750">
        <f t="shared" si="116"/>
        <v>0</v>
      </c>
      <c r="H3750">
        <f t="shared" si="117"/>
        <v>0</v>
      </c>
    </row>
    <row r="3751" spans="1:8" x14ac:dyDescent="0.35">
      <c r="A3751" t="s">
        <v>3754</v>
      </c>
      <c r="B3751" s="1">
        <v>0</v>
      </c>
      <c r="C3751" s="1">
        <v>0.30000001192092896</v>
      </c>
      <c r="D3751" s="1">
        <v>-0.30000001192092896</v>
      </c>
      <c r="E3751" s="1">
        <v>0</v>
      </c>
      <c r="F3751" s="1">
        <v>0</v>
      </c>
      <c r="G3751">
        <f t="shared" si="116"/>
        <v>0</v>
      </c>
      <c r="H3751">
        <f t="shared" si="117"/>
        <v>0</v>
      </c>
    </row>
    <row r="3752" spans="1:8" x14ac:dyDescent="0.35">
      <c r="A3752" t="s">
        <v>3755</v>
      </c>
      <c r="B3752" s="1">
        <v>0</v>
      </c>
      <c r="C3752" s="1">
        <v>0.30000001192092896</v>
      </c>
      <c r="D3752" s="1">
        <v>-0.30000001192092896</v>
      </c>
      <c r="E3752" s="1">
        <v>0</v>
      </c>
      <c r="F3752" s="1">
        <v>0</v>
      </c>
      <c r="G3752">
        <f t="shared" si="116"/>
        <v>0</v>
      </c>
      <c r="H3752">
        <f t="shared" si="117"/>
        <v>0</v>
      </c>
    </row>
    <row r="3753" spans="1:8" x14ac:dyDescent="0.35">
      <c r="A3753" t="s">
        <v>3756</v>
      </c>
      <c r="B3753" s="1">
        <v>0</v>
      </c>
      <c r="C3753" s="1">
        <v>0.30000001192092896</v>
      </c>
      <c r="D3753" s="1">
        <v>-0.30000001192092896</v>
      </c>
      <c r="E3753" s="1">
        <v>0</v>
      </c>
      <c r="F3753" s="1">
        <v>0</v>
      </c>
      <c r="G3753">
        <f t="shared" si="116"/>
        <v>0</v>
      </c>
      <c r="H3753">
        <f t="shared" si="117"/>
        <v>0</v>
      </c>
    </row>
    <row r="3754" spans="1:8" x14ac:dyDescent="0.35">
      <c r="A3754" t="s">
        <v>3757</v>
      </c>
      <c r="B3754" s="1">
        <v>0</v>
      </c>
      <c r="C3754" s="1">
        <v>0.30000001192092896</v>
      </c>
      <c r="D3754" s="1">
        <v>-0.30000001192092896</v>
      </c>
      <c r="E3754" s="1">
        <v>0</v>
      </c>
      <c r="F3754" s="1">
        <v>0</v>
      </c>
      <c r="G3754">
        <f t="shared" si="116"/>
        <v>0</v>
      </c>
      <c r="H3754">
        <f t="shared" si="117"/>
        <v>0</v>
      </c>
    </row>
    <row r="3755" spans="1:8" x14ac:dyDescent="0.35">
      <c r="A3755" t="s">
        <v>3758</v>
      </c>
      <c r="B3755" s="1">
        <v>0</v>
      </c>
      <c r="C3755" s="1">
        <v>0.30000001192092896</v>
      </c>
      <c r="D3755" s="1">
        <v>-0.30000001192092896</v>
      </c>
      <c r="E3755" s="1">
        <v>0</v>
      </c>
      <c r="F3755" s="1">
        <v>0</v>
      </c>
      <c r="G3755">
        <f t="shared" si="116"/>
        <v>0</v>
      </c>
      <c r="H3755">
        <f t="shared" si="117"/>
        <v>0</v>
      </c>
    </row>
    <row r="3756" spans="1:8" x14ac:dyDescent="0.35">
      <c r="A3756" t="s">
        <v>3759</v>
      </c>
      <c r="B3756" s="1">
        <v>0</v>
      </c>
      <c r="C3756" s="1">
        <v>0.30000001192092896</v>
      </c>
      <c r="D3756" s="1">
        <v>-0.30000001192092896</v>
      </c>
      <c r="E3756" s="1">
        <v>0</v>
      </c>
      <c r="F3756" s="1">
        <v>0</v>
      </c>
      <c r="G3756">
        <f t="shared" si="116"/>
        <v>0</v>
      </c>
      <c r="H3756">
        <f t="shared" si="117"/>
        <v>0</v>
      </c>
    </row>
    <row r="3757" spans="1:8" x14ac:dyDescent="0.35">
      <c r="A3757" t="s">
        <v>3760</v>
      </c>
      <c r="B3757" s="1">
        <v>0</v>
      </c>
      <c r="C3757" s="1">
        <v>0.30000001192092896</v>
      </c>
      <c r="D3757" s="1">
        <v>-0.30000001192092896</v>
      </c>
      <c r="E3757" s="1">
        <v>0</v>
      </c>
      <c r="F3757" s="1">
        <v>0</v>
      </c>
      <c r="G3757">
        <f t="shared" si="116"/>
        <v>0</v>
      </c>
      <c r="H3757">
        <f t="shared" si="117"/>
        <v>0</v>
      </c>
    </row>
    <row r="3758" spans="1:8" x14ac:dyDescent="0.35">
      <c r="A3758" t="s">
        <v>3761</v>
      </c>
      <c r="B3758" s="1">
        <v>0</v>
      </c>
      <c r="C3758" s="1">
        <v>0.30000001192092896</v>
      </c>
      <c r="D3758" s="1">
        <v>-0.30000001192092896</v>
      </c>
      <c r="E3758" s="1">
        <v>0</v>
      </c>
      <c r="F3758" s="1">
        <v>0</v>
      </c>
      <c r="G3758">
        <f t="shared" si="116"/>
        <v>0</v>
      </c>
      <c r="H3758">
        <f t="shared" si="117"/>
        <v>0</v>
      </c>
    </row>
    <row r="3759" spans="1:8" x14ac:dyDescent="0.35">
      <c r="A3759" t="s">
        <v>3762</v>
      </c>
      <c r="B3759" s="1">
        <v>0</v>
      </c>
      <c r="C3759" s="1">
        <v>0.30000001192092896</v>
      </c>
      <c r="D3759" s="1">
        <v>-0.30000001192092896</v>
      </c>
      <c r="E3759" s="1">
        <v>0</v>
      </c>
      <c r="F3759" s="1">
        <v>0</v>
      </c>
      <c r="G3759">
        <f t="shared" si="116"/>
        <v>0</v>
      </c>
      <c r="H3759">
        <f t="shared" si="117"/>
        <v>0</v>
      </c>
    </row>
    <row r="3760" spans="1:8" x14ac:dyDescent="0.35">
      <c r="A3760" t="s">
        <v>3763</v>
      </c>
      <c r="B3760" s="1">
        <v>0</v>
      </c>
      <c r="C3760" s="1">
        <v>0.30000001192092896</v>
      </c>
      <c r="D3760" s="1">
        <v>-0.30000001192092896</v>
      </c>
      <c r="E3760" s="1">
        <v>0</v>
      </c>
      <c r="F3760" s="1">
        <v>0</v>
      </c>
      <c r="G3760">
        <f t="shared" si="116"/>
        <v>0</v>
      </c>
      <c r="H3760">
        <f t="shared" si="117"/>
        <v>0</v>
      </c>
    </row>
    <row r="3761" spans="1:8" x14ac:dyDescent="0.35">
      <c r="A3761" t="s">
        <v>3764</v>
      </c>
      <c r="B3761" s="1">
        <v>0</v>
      </c>
      <c r="C3761" s="1">
        <v>0.30000001192092896</v>
      </c>
      <c r="D3761" s="1">
        <v>-0.30000001192092896</v>
      </c>
      <c r="E3761" s="1">
        <v>0</v>
      </c>
      <c r="F3761" s="1">
        <v>0</v>
      </c>
      <c r="G3761">
        <f t="shared" si="116"/>
        <v>0</v>
      </c>
      <c r="H3761">
        <f t="shared" si="117"/>
        <v>0</v>
      </c>
    </row>
    <row r="3762" spans="1:8" x14ac:dyDescent="0.35">
      <c r="A3762" t="s">
        <v>3765</v>
      </c>
      <c r="B3762" s="1">
        <v>0</v>
      </c>
      <c r="C3762" s="1">
        <v>0.30000001192092896</v>
      </c>
      <c r="D3762" s="1">
        <v>-0.30000001192092896</v>
      </c>
      <c r="E3762" s="1">
        <v>0</v>
      </c>
      <c r="F3762" s="1">
        <v>0</v>
      </c>
      <c r="G3762">
        <f t="shared" si="116"/>
        <v>0</v>
      </c>
      <c r="H3762">
        <f t="shared" si="117"/>
        <v>0</v>
      </c>
    </row>
    <row r="3763" spans="1:8" x14ac:dyDescent="0.35">
      <c r="A3763" t="s">
        <v>3766</v>
      </c>
      <c r="B3763" s="1">
        <v>0</v>
      </c>
      <c r="C3763" s="1">
        <v>0.30000001192092896</v>
      </c>
      <c r="D3763" s="1">
        <v>-0.30000001192092896</v>
      </c>
      <c r="E3763" s="1">
        <v>0</v>
      </c>
      <c r="F3763" s="1">
        <v>0</v>
      </c>
      <c r="G3763">
        <f t="shared" si="116"/>
        <v>0</v>
      </c>
      <c r="H3763">
        <f t="shared" si="117"/>
        <v>0</v>
      </c>
    </row>
    <row r="3764" spans="1:8" x14ac:dyDescent="0.35">
      <c r="A3764" t="s">
        <v>3767</v>
      </c>
      <c r="B3764" s="1">
        <v>0</v>
      </c>
      <c r="C3764" s="1">
        <v>0.30000001192092896</v>
      </c>
      <c r="D3764" s="1">
        <v>-0.30000001192092896</v>
      </c>
      <c r="E3764" s="1">
        <v>0</v>
      </c>
      <c r="F3764" s="1">
        <v>0</v>
      </c>
      <c r="G3764">
        <f t="shared" si="116"/>
        <v>0</v>
      </c>
      <c r="H3764">
        <f t="shared" si="117"/>
        <v>0</v>
      </c>
    </row>
    <row r="3765" spans="1:8" x14ac:dyDescent="0.35">
      <c r="A3765" t="s">
        <v>3768</v>
      </c>
      <c r="B3765" s="1">
        <v>0</v>
      </c>
      <c r="C3765" s="1">
        <v>0.30000001192092896</v>
      </c>
      <c r="D3765" s="1">
        <v>-0.30000001192092896</v>
      </c>
      <c r="E3765" s="1">
        <v>0</v>
      </c>
      <c r="F3765" s="1">
        <v>0</v>
      </c>
      <c r="G3765">
        <f t="shared" si="116"/>
        <v>0</v>
      </c>
      <c r="H3765">
        <f t="shared" si="117"/>
        <v>0</v>
      </c>
    </row>
    <row r="3766" spans="1:8" x14ac:dyDescent="0.35">
      <c r="A3766" t="s">
        <v>3769</v>
      </c>
      <c r="B3766" s="1">
        <v>0</v>
      </c>
      <c r="C3766" s="1">
        <v>0.30000001192092896</v>
      </c>
      <c r="D3766" s="1">
        <v>-0.30000001192092896</v>
      </c>
      <c r="E3766" s="1">
        <v>0</v>
      </c>
      <c r="F3766" s="1">
        <v>0</v>
      </c>
      <c r="G3766">
        <f t="shared" si="116"/>
        <v>0</v>
      </c>
      <c r="H3766">
        <f t="shared" si="117"/>
        <v>0</v>
      </c>
    </row>
    <row r="3767" spans="1:8" x14ac:dyDescent="0.35">
      <c r="A3767" t="s">
        <v>3770</v>
      </c>
      <c r="B3767" s="1">
        <v>0</v>
      </c>
      <c r="C3767" s="1">
        <v>0.30000001192092896</v>
      </c>
      <c r="D3767" s="1">
        <v>-0.30000001192092896</v>
      </c>
      <c r="E3767" s="1">
        <v>0</v>
      </c>
      <c r="F3767" s="1">
        <v>0</v>
      </c>
      <c r="G3767">
        <f t="shared" si="116"/>
        <v>0</v>
      </c>
      <c r="H3767">
        <f t="shared" si="117"/>
        <v>0</v>
      </c>
    </row>
    <row r="3768" spans="1:8" x14ac:dyDescent="0.35">
      <c r="A3768" t="s">
        <v>3771</v>
      </c>
      <c r="B3768" s="1">
        <v>0</v>
      </c>
      <c r="C3768" s="1">
        <v>0.30000001192092896</v>
      </c>
      <c r="D3768" s="1">
        <v>-0.30000001192092896</v>
      </c>
      <c r="E3768" s="1">
        <v>0</v>
      </c>
      <c r="F3768" s="1">
        <v>0</v>
      </c>
      <c r="G3768">
        <f t="shared" si="116"/>
        <v>0</v>
      </c>
      <c r="H3768">
        <f t="shared" si="117"/>
        <v>0</v>
      </c>
    </row>
    <row r="3769" spans="1:8" x14ac:dyDescent="0.35">
      <c r="A3769" t="s">
        <v>3772</v>
      </c>
      <c r="B3769" s="1">
        <v>0</v>
      </c>
      <c r="C3769" s="1">
        <v>0.30000001192092896</v>
      </c>
      <c r="D3769" s="1">
        <v>-0.30000001192092896</v>
      </c>
      <c r="E3769" s="1">
        <v>0</v>
      </c>
      <c r="F3769" s="1">
        <v>0</v>
      </c>
      <c r="G3769">
        <f t="shared" si="116"/>
        <v>0</v>
      </c>
      <c r="H3769">
        <f t="shared" si="117"/>
        <v>0</v>
      </c>
    </row>
    <row r="3770" spans="1:8" x14ac:dyDescent="0.35">
      <c r="A3770" t="s">
        <v>3773</v>
      </c>
      <c r="B3770" s="1">
        <v>0</v>
      </c>
      <c r="C3770" s="1">
        <v>0.30000001192092896</v>
      </c>
      <c r="D3770" s="1">
        <v>-0.30000001192092896</v>
      </c>
      <c r="E3770" s="1">
        <v>0</v>
      </c>
      <c r="F3770" s="1">
        <v>0</v>
      </c>
      <c r="G3770">
        <f t="shared" si="116"/>
        <v>0</v>
      </c>
      <c r="H3770">
        <f t="shared" si="117"/>
        <v>0</v>
      </c>
    </row>
    <row r="3771" spans="1:8" x14ac:dyDescent="0.35">
      <c r="A3771" t="s">
        <v>3774</v>
      </c>
      <c r="B3771" s="1">
        <v>0</v>
      </c>
      <c r="C3771" s="1">
        <v>0.30000001192092896</v>
      </c>
      <c r="D3771" s="1">
        <v>-0.30000001192092896</v>
      </c>
      <c r="E3771" s="1">
        <v>0</v>
      </c>
      <c r="F3771" s="1">
        <v>0</v>
      </c>
      <c r="G3771">
        <f t="shared" si="116"/>
        <v>0</v>
      </c>
      <c r="H3771">
        <f t="shared" si="117"/>
        <v>0</v>
      </c>
    </row>
    <row r="3772" spans="1:8" x14ac:dyDescent="0.35">
      <c r="A3772" t="s">
        <v>3775</v>
      </c>
      <c r="B3772" s="1">
        <v>0</v>
      </c>
      <c r="C3772" s="1">
        <v>0.30000001192092896</v>
      </c>
      <c r="D3772" s="1">
        <v>-0.30000001192092896</v>
      </c>
      <c r="E3772" s="1">
        <v>0</v>
      </c>
      <c r="F3772" s="1">
        <v>0</v>
      </c>
      <c r="G3772">
        <f t="shared" si="116"/>
        <v>0</v>
      </c>
      <c r="H3772">
        <f t="shared" si="117"/>
        <v>0</v>
      </c>
    </row>
    <row r="3773" spans="1:8" x14ac:dyDescent="0.35">
      <c r="A3773" t="s">
        <v>3776</v>
      </c>
      <c r="B3773" s="1">
        <v>0</v>
      </c>
      <c r="C3773" s="1">
        <v>0.30000001192092896</v>
      </c>
      <c r="D3773" s="1">
        <v>-0.30000001192092896</v>
      </c>
      <c r="E3773" s="1">
        <v>0</v>
      </c>
      <c r="F3773" s="1">
        <v>0</v>
      </c>
      <c r="G3773">
        <f t="shared" si="116"/>
        <v>0</v>
      </c>
      <c r="H3773">
        <f t="shared" si="117"/>
        <v>0</v>
      </c>
    </row>
    <row r="3774" spans="1:8" x14ac:dyDescent="0.35">
      <c r="A3774" t="s">
        <v>3777</v>
      </c>
      <c r="B3774" s="1">
        <v>0</v>
      </c>
      <c r="C3774" s="1">
        <v>0.30000001192092896</v>
      </c>
      <c r="D3774" s="1">
        <v>-0.30000001192092896</v>
      </c>
      <c r="E3774" s="1">
        <v>0</v>
      </c>
      <c r="F3774" s="1">
        <v>0</v>
      </c>
      <c r="G3774">
        <f t="shared" si="116"/>
        <v>0</v>
      </c>
      <c r="H3774">
        <f t="shared" si="117"/>
        <v>0</v>
      </c>
    </row>
    <row r="3775" spans="1:8" x14ac:dyDescent="0.35">
      <c r="A3775" t="s">
        <v>3778</v>
      </c>
      <c r="B3775" s="1">
        <v>0</v>
      </c>
      <c r="C3775" s="1">
        <v>0.30000001192092896</v>
      </c>
      <c r="D3775" s="1">
        <v>-0.30000001192092896</v>
      </c>
      <c r="E3775" s="1">
        <v>0</v>
      </c>
      <c r="F3775" s="1">
        <v>0</v>
      </c>
      <c r="G3775">
        <f t="shared" si="116"/>
        <v>0</v>
      </c>
      <c r="H3775">
        <f t="shared" si="117"/>
        <v>0</v>
      </c>
    </row>
    <row r="3776" spans="1:8" x14ac:dyDescent="0.35">
      <c r="A3776" t="s">
        <v>3779</v>
      </c>
      <c r="B3776" s="1">
        <v>0</v>
      </c>
      <c r="C3776" s="1">
        <v>0.30000001192092896</v>
      </c>
      <c r="D3776" s="1">
        <v>-0.30000001192092896</v>
      </c>
      <c r="E3776" s="1">
        <v>0</v>
      </c>
      <c r="F3776" s="1">
        <v>0</v>
      </c>
      <c r="G3776">
        <f t="shared" si="116"/>
        <v>0</v>
      </c>
      <c r="H3776">
        <f t="shared" si="117"/>
        <v>0</v>
      </c>
    </row>
    <row r="3777" spans="1:8" x14ac:dyDescent="0.35">
      <c r="A3777" t="s">
        <v>3780</v>
      </c>
      <c r="B3777" s="1">
        <v>0</v>
      </c>
      <c r="C3777" s="1">
        <v>0.30000001192092896</v>
      </c>
      <c r="D3777" s="1">
        <v>-0.30000001192092896</v>
      </c>
      <c r="E3777" s="1">
        <v>0</v>
      </c>
      <c r="F3777" s="1">
        <v>0</v>
      </c>
      <c r="G3777">
        <f t="shared" si="116"/>
        <v>0</v>
      </c>
      <c r="H3777">
        <f t="shared" si="117"/>
        <v>0</v>
      </c>
    </row>
    <row r="3778" spans="1:8" x14ac:dyDescent="0.35">
      <c r="A3778" t="s">
        <v>3781</v>
      </c>
      <c r="B3778" s="1">
        <v>0</v>
      </c>
      <c r="C3778" s="1">
        <v>0.30000001192092896</v>
      </c>
      <c r="D3778" s="1">
        <v>-0.30000001192092896</v>
      </c>
      <c r="E3778" s="1">
        <v>0</v>
      </c>
      <c r="F3778" s="1">
        <v>0</v>
      </c>
      <c r="G3778">
        <f t="shared" si="116"/>
        <v>0</v>
      </c>
      <c r="H3778">
        <f t="shared" si="117"/>
        <v>0</v>
      </c>
    </row>
    <row r="3779" spans="1:8" x14ac:dyDescent="0.35">
      <c r="A3779" t="s">
        <v>3782</v>
      </c>
      <c r="B3779" s="1">
        <v>0</v>
      </c>
      <c r="C3779" s="1">
        <v>0.30000001192092896</v>
      </c>
      <c r="D3779" s="1">
        <v>-0.30000001192092896</v>
      </c>
      <c r="E3779" s="1">
        <v>0</v>
      </c>
      <c r="F3779" s="1">
        <v>0</v>
      </c>
      <c r="G3779">
        <f t="shared" ref="G3779:G3842" si="118">IF(E3779&gt;C3779,1,0)</f>
        <v>0</v>
      </c>
      <c r="H3779">
        <f t="shared" ref="H3779:H3842" si="119">IF(E3779&lt;D3779,1,0)</f>
        <v>0</v>
      </c>
    </row>
    <row r="3780" spans="1:8" x14ac:dyDescent="0.35">
      <c r="A3780" t="s">
        <v>3783</v>
      </c>
      <c r="B3780" s="1">
        <v>0</v>
      </c>
      <c r="C3780" s="1">
        <v>0.30000001192092896</v>
      </c>
      <c r="D3780" s="1">
        <v>-0.30000001192092896</v>
      </c>
      <c r="E3780" s="1">
        <v>0</v>
      </c>
      <c r="F3780" s="1">
        <v>0</v>
      </c>
      <c r="G3780">
        <f t="shared" si="118"/>
        <v>0</v>
      </c>
      <c r="H3780">
        <f t="shared" si="119"/>
        <v>0</v>
      </c>
    </row>
    <row r="3781" spans="1:8" x14ac:dyDescent="0.35">
      <c r="A3781" t="s">
        <v>3784</v>
      </c>
      <c r="B3781" s="1">
        <v>0</v>
      </c>
      <c r="C3781" s="1">
        <v>0.30000001192092896</v>
      </c>
      <c r="D3781" s="1">
        <v>-0.30000001192092896</v>
      </c>
      <c r="E3781" s="1">
        <v>0</v>
      </c>
      <c r="F3781" s="1">
        <v>0</v>
      </c>
      <c r="G3781">
        <f t="shared" si="118"/>
        <v>0</v>
      </c>
      <c r="H3781">
        <f t="shared" si="119"/>
        <v>0</v>
      </c>
    </row>
    <row r="3782" spans="1:8" x14ac:dyDescent="0.35">
      <c r="A3782" t="s">
        <v>3785</v>
      </c>
      <c r="B3782" s="1">
        <v>0</v>
      </c>
      <c r="C3782" s="1">
        <v>0.30000001192092896</v>
      </c>
      <c r="D3782" s="1">
        <v>-0.30000001192092896</v>
      </c>
      <c r="E3782" s="1">
        <v>0</v>
      </c>
      <c r="F3782" s="1">
        <v>0</v>
      </c>
      <c r="G3782">
        <f t="shared" si="118"/>
        <v>0</v>
      </c>
      <c r="H3782">
        <f t="shared" si="119"/>
        <v>0</v>
      </c>
    </row>
    <row r="3783" spans="1:8" x14ac:dyDescent="0.35">
      <c r="A3783" t="s">
        <v>3786</v>
      </c>
      <c r="B3783" s="1">
        <v>0</v>
      </c>
      <c r="C3783" s="1">
        <v>0.30000001192092896</v>
      </c>
      <c r="D3783" s="1">
        <v>-0.30000001192092896</v>
      </c>
      <c r="E3783" s="1">
        <v>0</v>
      </c>
      <c r="F3783" s="1">
        <v>0</v>
      </c>
      <c r="G3783">
        <f t="shared" si="118"/>
        <v>0</v>
      </c>
      <c r="H3783">
        <f t="shared" si="119"/>
        <v>0</v>
      </c>
    </row>
    <row r="3784" spans="1:8" x14ac:dyDescent="0.35">
      <c r="A3784" t="s">
        <v>3787</v>
      </c>
      <c r="B3784" s="1">
        <v>0</v>
      </c>
      <c r="C3784" s="1">
        <v>0.30000001192092896</v>
      </c>
      <c r="D3784" s="1">
        <v>-0.30000001192092896</v>
      </c>
      <c r="E3784" s="1">
        <v>0</v>
      </c>
      <c r="F3784" s="1">
        <v>0</v>
      </c>
      <c r="G3784">
        <f t="shared" si="118"/>
        <v>0</v>
      </c>
      <c r="H3784">
        <f t="shared" si="119"/>
        <v>0</v>
      </c>
    </row>
    <row r="3785" spans="1:8" x14ac:dyDescent="0.35">
      <c r="A3785" t="s">
        <v>3788</v>
      </c>
      <c r="B3785" s="1">
        <v>0</v>
      </c>
      <c r="C3785" s="1">
        <v>0.30000001192092896</v>
      </c>
      <c r="D3785" s="1">
        <v>-0.30000001192092896</v>
      </c>
      <c r="E3785" s="1">
        <v>0</v>
      </c>
      <c r="F3785" s="1">
        <v>0</v>
      </c>
      <c r="G3785">
        <f t="shared" si="118"/>
        <v>0</v>
      </c>
      <c r="H3785">
        <f t="shared" si="119"/>
        <v>0</v>
      </c>
    </row>
    <row r="3786" spans="1:8" x14ac:dyDescent="0.35">
      <c r="A3786" t="s">
        <v>3789</v>
      </c>
      <c r="B3786" s="1">
        <v>0</v>
      </c>
      <c r="C3786" s="1">
        <v>0.30000001192092896</v>
      </c>
      <c r="D3786" s="1">
        <v>-0.30000001192092896</v>
      </c>
      <c r="E3786" s="1">
        <v>0</v>
      </c>
      <c r="F3786" s="1">
        <v>0</v>
      </c>
      <c r="G3786">
        <f t="shared" si="118"/>
        <v>0</v>
      </c>
      <c r="H3786">
        <f t="shared" si="119"/>
        <v>0</v>
      </c>
    </row>
    <row r="3787" spans="1:8" x14ac:dyDescent="0.35">
      <c r="A3787" t="s">
        <v>3790</v>
      </c>
      <c r="B3787" s="1">
        <v>0</v>
      </c>
      <c r="C3787" s="1">
        <v>0.30000001192092896</v>
      </c>
      <c r="D3787" s="1">
        <v>-0.30000001192092896</v>
      </c>
      <c r="E3787" s="1">
        <v>0</v>
      </c>
      <c r="F3787" s="1">
        <v>0</v>
      </c>
      <c r="G3787">
        <f t="shared" si="118"/>
        <v>0</v>
      </c>
      <c r="H3787">
        <f t="shared" si="119"/>
        <v>0</v>
      </c>
    </row>
    <row r="3788" spans="1:8" x14ac:dyDescent="0.35">
      <c r="A3788" t="s">
        <v>3791</v>
      </c>
      <c r="B3788" s="1">
        <v>0</v>
      </c>
      <c r="C3788" s="1">
        <v>0.30000001192092896</v>
      </c>
      <c r="D3788" s="1">
        <v>-0.30000001192092896</v>
      </c>
      <c r="E3788" s="1">
        <v>0</v>
      </c>
      <c r="F3788" s="1">
        <v>0</v>
      </c>
      <c r="G3788">
        <f t="shared" si="118"/>
        <v>0</v>
      </c>
      <c r="H3788">
        <f t="shared" si="119"/>
        <v>0</v>
      </c>
    </row>
    <row r="3789" spans="1:8" x14ac:dyDescent="0.35">
      <c r="A3789" t="s">
        <v>3792</v>
      </c>
      <c r="B3789" s="1">
        <v>0</v>
      </c>
      <c r="C3789" s="1">
        <v>0.30000001192092896</v>
      </c>
      <c r="D3789" s="1">
        <v>-0.30000001192092896</v>
      </c>
      <c r="E3789" s="1">
        <v>0</v>
      </c>
      <c r="F3789" s="1">
        <v>0</v>
      </c>
      <c r="G3789">
        <f t="shared" si="118"/>
        <v>0</v>
      </c>
      <c r="H3789">
        <f t="shared" si="119"/>
        <v>0</v>
      </c>
    </row>
    <row r="3790" spans="1:8" x14ac:dyDescent="0.35">
      <c r="A3790" t="s">
        <v>3793</v>
      </c>
      <c r="B3790" s="1">
        <v>0</v>
      </c>
      <c r="C3790" s="1">
        <v>0.30000001192092896</v>
      </c>
      <c r="D3790" s="1">
        <v>-0.30000001192092896</v>
      </c>
      <c r="E3790" s="1">
        <v>0</v>
      </c>
      <c r="F3790" s="1">
        <v>0</v>
      </c>
      <c r="G3790">
        <f t="shared" si="118"/>
        <v>0</v>
      </c>
      <c r="H3790">
        <f t="shared" si="119"/>
        <v>0</v>
      </c>
    </row>
    <row r="3791" spans="1:8" x14ac:dyDescent="0.35">
      <c r="A3791" t="s">
        <v>3794</v>
      </c>
      <c r="B3791" s="1">
        <v>0</v>
      </c>
      <c r="C3791" s="1">
        <v>0.30000001192092896</v>
      </c>
      <c r="D3791" s="1">
        <v>-0.30000001192092896</v>
      </c>
      <c r="E3791" s="1">
        <v>0</v>
      </c>
      <c r="F3791" s="1">
        <v>0</v>
      </c>
      <c r="G3791">
        <f t="shared" si="118"/>
        <v>0</v>
      </c>
      <c r="H3791">
        <f t="shared" si="119"/>
        <v>0</v>
      </c>
    </row>
    <row r="3792" spans="1:8" x14ac:dyDescent="0.35">
      <c r="A3792" t="s">
        <v>3795</v>
      </c>
      <c r="B3792" s="1">
        <v>0</v>
      </c>
      <c r="C3792" s="1">
        <v>0.30000001192092896</v>
      </c>
      <c r="D3792" s="1">
        <v>-0.30000001192092896</v>
      </c>
      <c r="E3792" s="1">
        <v>0</v>
      </c>
      <c r="F3792" s="1">
        <v>0</v>
      </c>
      <c r="G3792">
        <f t="shared" si="118"/>
        <v>0</v>
      </c>
      <c r="H3792">
        <f t="shared" si="119"/>
        <v>0</v>
      </c>
    </row>
    <row r="3793" spans="1:8" x14ac:dyDescent="0.35">
      <c r="A3793" t="s">
        <v>3796</v>
      </c>
      <c r="B3793" s="1">
        <v>0</v>
      </c>
      <c r="C3793" s="1">
        <v>0.30000001192092896</v>
      </c>
      <c r="D3793" s="1">
        <v>-0.30000001192092896</v>
      </c>
      <c r="E3793" s="1">
        <v>0</v>
      </c>
      <c r="F3793" s="1">
        <v>0</v>
      </c>
      <c r="G3793">
        <f t="shared" si="118"/>
        <v>0</v>
      </c>
      <c r="H3793">
        <f t="shared" si="119"/>
        <v>0</v>
      </c>
    </row>
    <row r="3794" spans="1:8" x14ac:dyDescent="0.35">
      <c r="A3794" t="s">
        <v>3797</v>
      </c>
      <c r="B3794" s="1">
        <v>0</v>
      </c>
      <c r="C3794" s="1">
        <v>0.30000001192092896</v>
      </c>
      <c r="D3794" s="1">
        <v>-0.30000001192092896</v>
      </c>
      <c r="E3794" s="1">
        <v>0</v>
      </c>
      <c r="F3794" s="1">
        <v>0</v>
      </c>
      <c r="G3794">
        <f t="shared" si="118"/>
        <v>0</v>
      </c>
      <c r="H3794">
        <f t="shared" si="119"/>
        <v>0</v>
      </c>
    </row>
    <row r="3795" spans="1:8" x14ac:dyDescent="0.35">
      <c r="A3795" t="s">
        <v>3798</v>
      </c>
      <c r="B3795" s="1">
        <v>0</v>
      </c>
      <c r="C3795" s="1">
        <v>0.30000001192092896</v>
      </c>
      <c r="D3795" s="1">
        <v>-0.30000001192092896</v>
      </c>
      <c r="E3795" s="1">
        <v>0</v>
      </c>
      <c r="F3795" s="1">
        <v>0</v>
      </c>
      <c r="G3795">
        <f t="shared" si="118"/>
        <v>0</v>
      </c>
      <c r="H3795">
        <f t="shared" si="119"/>
        <v>0</v>
      </c>
    </row>
    <row r="3796" spans="1:8" x14ac:dyDescent="0.35">
      <c r="A3796" t="s">
        <v>3799</v>
      </c>
      <c r="B3796" s="1">
        <v>0</v>
      </c>
      <c r="C3796" s="1">
        <v>0.30000001192092896</v>
      </c>
      <c r="D3796" s="1">
        <v>-0.30000001192092896</v>
      </c>
      <c r="E3796" s="1">
        <v>0</v>
      </c>
      <c r="F3796" s="1">
        <v>0</v>
      </c>
      <c r="G3796">
        <f t="shared" si="118"/>
        <v>0</v>
      </c>
      <c r="H3796">
        <f t="shared" si="119"/>
        <v>0</v>
      </c>
    </row>
    <row r="3797" spans="1:8" x14ac:dyDescent="0.35">
      <c r="A3797" t="s">
        <v>3800</v>
      </c>
      <c r="B3797" s="1">
        <v>0</v>
      </c>
      <c r="C3797" s="1">
        <v>0.30000001192092896</v>
      </c>
      <c r="D3797" s="1">
        <v>-0.30000001192092896</v>
      </c>
      <c r="E3797" s="1">
        <v>0</v>
      </c>
      <c r="F3797" s="1">
        <v>0</v>
      </c>
      <c r="G3797">
        <f t="shared" si="118"/>
        <v>0</v>
      </c>
      <c r="H3797">
        <f t="shared" si="119"/>
        <v>0</v>
      </c>
    </row>
    <row r="3798" spans="1:8" x14ac:dyDescent="0.35">
      <c r="A3798" t="s">
        <v>3801</v>
      </c>
      <c r="B3798" s="1">
        <v>0</v>
      </c>
      <c r="C3798" s="1">
        <v>0.30000001192092896</v>
      </c>
      <c r="D3798" s="1">
        <v>-0.30000001192092896</v>
      </c>
      <c r="E3798" s="1">
        <v>0</v>
      </c>
      <c r="F3798" s="1">
        <v>0</v>
      </c>
      <c r="G3798">
        <f t="shared" si="118"/>
        <v>0</v>
      </c>
      <c r="H3798">
        <f t="shared" si="119"/>
        <v>0</v>
      </c>
    </row>
    <row r="3799" spans="1:8" x14ac:dyDescent="0.35">
      <c r="A3799" t="s">
        <v>3802</v>
      </c>
      <c r="B3799" s="1">
        <v>0</v>
      </c>
      <c r="C3799" s="1">
        <v>0.30000001192092896</v>
      </c>
      <c r="D3799" s="1">
        <v>-0.30000001192092896</v>
      </c>
      <c r="E3799" s="1">
        <v>0</v>
      </c>
      <c r="F3799" s="1">
        <v>0</v>
      </c>
      <c r="G3799">
        <f t="shared" si="118"/>
        <v>0</v>
      </c>
      <c r="H3799">
        <f t="shared" si="119"/>
        <v>0</v>
      </c>
    </row>
    <row r="3800" spans="1:8" x14ac:dyDescent="0.35">
      <c r="A3800" t="s">
        <v>3803</v>
      </c>
      <c r="B3800" s="1">
        <v>0</v>
      </c>
      <c r="C3800" s="1">
        <v>0.30000001192092896</v>
      </c>
      <c r="D3800" s="1">
        <v>-0.30000001192092896</v>
      </c>
      <c r="E3800" s="1">
        <v>0</v>
      </c>
      <c r="F3800" s="1">
        <v>0</v>
      </c>
      <c r="G3800">
        <f t="shared" si="118"/>
        <v>0</v>
      </c>
      <c r="H3800">
        <f t="shared" si="119"/>
        <v>0</v>
      </c>
    </row>
    <row r="3801" spans="1:8" x14ac:dyDescent="0.35">
      <c r="A3801" t="s">
        <v>3804</v>
      </c>
      <c r="B3801" s="1">
        <v>0</v>
      </c>
      <c r="C3801" s="1">
        <v>0.30000001192092896</v>
      </c>
      <c r="D3801" s="1">
        <v>-0.30000001192092896</v>
      </c>
      <c r="E3801" s="1">
        <v>0</v>
      </c>
      <c r="F3801" s="1">
        <v>0</v>
      </c>
      <c r="G3801">
        <f t="shared" si="118"/>
        <v>0</v>
      </c>
      <c r="H3801">
        <f t="shared" si="119"/>
        <v>0</v>
      </c>
    </row>
    <row r="3802" spans="1:8" x14ac:dyDescent="0.35">
      <c r="A3802" t="s">
        <v>3805</v>
      </c>
      <c r="B3802" s="1">
        <v>0</v>
      </c>
      <c r="C3802" s="1">
        <v>0.30000001192092896</v>
      </c>
      <c r="D3802" s="1">
        <v>-0.30000001192092896</v>
      </c>
      <c r="E3802" s="1">
        <v>0</v>
      </c>
      <c r="F3802" s="1">
        <v>0</v>
      </c>
      <c r="G3802">
        <f t="shared" si="118"/>
        <v>0</v>
      </c>
      <c r="H3802">
        <f t="shared" si="119"/>
        <v>0</v>
      </c>
    </row>
    <row r="3803" spans="1:8" x14ac:dyDescent="0.35">
      <c r="A3803" t="s">
        <v>3806</v>
      </c>
      <c r="B3803" s="1">
        <v>0</v>
      </c>
      <c r="C3803" s="1">
        <v>0.30000001192092896</v>
      </c>
      <c r="D3803" s="1">
        <v>-0.30000001192092896</v>
      </c>
      <c r="E3803" s="1">
        <v>0</v>
      </c>
      <c r="F3803" s="1">
        <v>0</v>
      </c>
      <c r="G3803">
        <f t="shared" si="118"/>
        <v>0</v>
      </c>
      <c r="H3803">
        <f t="shared" si="119"/>
        <v>0</v>
      </c>
    </row>
    <row r="3804" spans="1:8" x14ac:dyDescent="0.35">
      <c r="A3804" t="s">
        <v>3807</v>
      </c>
      <c r="B3804" s="1">
        <v>0</v>
      </c>
      <c r="C3804" s="1">
        <v>0.30000001192092896</v>
      </c>
      <c r="D3804" s="1">
        <v>-0.30000001192092896</v>
      </c>
      <c r="E3804" s="1">
        <v>0</v>
      </c>
      <c r="F3804" s="1">
        <v>0</v>
      </c>
      <c r="G3804">
        <f t="shared" si="118"/>
        <v>0</v>
      </c>
      <c r="H3804">
        <f t="shared" si="119"/>
        <v>0</v>
      </c>
    </row>
    <row r="3805" spans="1:8" x14ac:dyDescent="0.35">
      <c r="A3805" t="s">
        <v>3808</v>
      </c>
      <c r="B3805" s="1">
        <v>0</v>
      </c>
      <c r="C3805" s="1">
        <v>0.30000001192092896</v>
      </c>
      <c r="D3805" s="1">
        <v>-0.30000001192092896</v>
      </c>
      <c r="E3805" s="1">
        <v>0</v>
      </c>
      <c r="F3805" s="1">
        <v>0</v>
      </c>
      <c r="G3805">
        <f t="shared" si="118"/>
        <v>0</v>
      </c>
      <c r="H3805">
        <f t="shared" si="119"/>
        <v>0</v>
      </c>
    </row>
    <row r="3806" spans="1:8" x14ac:dyDescent="0.35">
      <c r="A3806" t="s">
        <v>3809</v>
      </c>
      <c r="B3806" s="1">
        <v>0</v>
      </c>
      <c r="C3806" s="1">
        <v>0.30000001192092896</v>
      </c>
      <c r="D3806" s="1">
        <v>-0.30000001192092896</v>
      </c>
      <c r="E3806" s="1">
        <v>0</v>
      </c>
      <c r="F3806" s="1">
        <v>0</v>
      </c>
      <c r="G3806">
        <f t="shared" si="118"/>
        <v>0</v>
      </c>
      <c r="H3806">
        <f t="shared" si="119"/>
        <v>0</v>
      </c>
    </row>
    <row r="3807" spans="1:8" x14ac:dyDescent="0.35">
      <c r="A3807" t="s">
        <v>3810</v>
      </c>
      <c r="B3807" s="1">
        <v>0</v>
      </c>
      <c r="C3807" s="1">
        <v>0.30000001192092896</v>
      </c>
      <c r="D3807" s="1">
        <v>-0.30000001192092896</v>
      </c>
      <c r="E3807" s="1">
        <v>0</v>
      </c>
      <c r="F3807" s="1">
        <v>0</v>
      </c>
      <c r="G3807">
        <f t="shared" si="118"/>
        <v>0</v>
      </c>
      <c r="H3807">
        <f t="shared" si="119"/>
        <v>0</v>
      </c>
    </row>
    <row r="3808" spans="1:8" x14ac:dyDescent="0.35">
      <c r="A3808" t="s">
        <v>3811</v>
      </c>
      <c r="B3808" s="1">
        <v>0</v>
      </c>
      <c r="C3808" s="1">
        <v>0.30000001192092896</v>
      </c>
      <c r="D3808" s="1">
        <v>-0.30000001192092896</v>
      </c>
      <c r="E3808" s="1">
        <v>0</v>
      </c>
      <c r="F3808" s="1">
        <v>0</v>
      </c>
      <c r="G3808">
        <f t="shared" si="118"/>
        <v>0</v>
      </c>
      <c r="H3808">
        <f t="shared" si="119"/>
        <v>0</v>
      </c>
    </row>
    <row r="3809" spans="1:8" x14ac:dyDescent="0.35">
      <c r="A3809" t="s">
        <v>3812</v>
      </c>
      <c r="B3809" s="1">
        <v>0</v>
      </c>
      <c r="C3809" s="1">
        <v>0.30000001192092896</v>
      </c>
      <c r="D3809" s="1">
        <v>-0.30000001192092896</v>
      </c>
      <c r="E3809" s="1">
        <v>0</v>
      </c>
      <c r="F3809" s="1">
        <v>0</v>
      </c>
      <c r="G3809">
        <f t="shared" si="118"/>
        <v>0</v>
      </c>
      <c r="H3809">
        <f t="shared" si="119"/>
        <v>0</v>
      </c>
    </row>
    <row r="3810" spans="1:8" x14ac:dyDescent="0.35">
      <c r="A3810" t="s">
        <v>3813</v>
      </c>
      <c r="B3810" s="1">
        <v>0</v>
      </c>
      <c r="C3810" s="1">
        <v>0.30000001192092896</v>
      </c>
      <c r="D3810" s="1">
        <v>-0.30000001192092896</v>
      </c>
      <c r="E3810" s="1">
        <v>0</v>
      </c>
      <c r="F3810" s="1">
        <v>0</v>
      </c>
      <c r="G3810">
        <f t="shared" si="118"/>
        <v>0</v>
      </c>
      <c r="H3810">
        <f t="shared" si="119"/>
        <v>0</v>
      </c>
    </row>
    <row r="3811" spans="1:8" x14ac:dyDescent="0.35">
      <c r="A3811" t="s">
        <v>3814</v>
      </c>
      <c r="B3811" s="1">
        <v>0</v>
      </c>
      <c r="C3811" s="1">
        <v>0.30000001192092896</v>
      </c>
      <c r="D3811" s="1">
        <v>-0.30000001192092896</v>
      </c>
      <c r="E3811" s="1">
        <v>0</v>
      </c>
      <c r="F3811" s="1">
        <v>0</v>
      </c>
      <c r="G3811">
        <f t="shared" si="118"/>
        <v>0</v>
      </c>
      <c r="H3811">
        <f t="shared" si="119"/>
        <v>0</v>
      </c>
    </row>
    <row r="3812" spans="1:8" x14ac:dyDescent="0.35">
      <c r="A3812" t="s">
        <v>3815</v>
      </c>
      <c r="B3812" s="1">
        <v>0</v>
      </c>
      <c r="C3812" s="1">
        <v>0.30000001192092896</v>
      </c>
      <c r="D3812" s="1">
        <v>-0.30000001192092896</v>
      </c>
      <c r="E3812" s="1">
        <v>0</v>
      </c>
      <c r="F3812" s="1">
        <v>0</v>
      </c>
      <c r="G3812">
        <f t="shared" si="118"/>
        <v>0</v>
      </c>
      <c r="H3812">
        <f t="shared" si="119"/>
        <v>0</v>
      </c>
    </row>
    <row r="3813" spans="1:8" x14ac:dyDescent="0.35">
      <c r="A3813" t="s">
        <v>3816</v>
      </c>
      <c r="B3813" s="1">
        <v>0</v>
      </c>
      <c r="C3813" s="1">
        <v>0.30000001192092896</v>
      </c>
      <c r="D3813" s="1">
        <v>-0.30000001192092896</v>
      </c>
      <c r="E3813" s="1">
        <v>0</v>
      </c>
      <c r="F3813" s="1">
        <v>0</v>
      </c>
      <c r="G3813">
        <f t="shared" si="118"/>
        <v>0</v>
      </c>
      <c r="H3813">
        <f t="shared" si="119"/>
        <v>0</v>
      </c>
    </row>
    <row r="3814" spans="1:8" x14ac:dyDescent="0.35">
      <c r="A3814" t="s">
        <v>3817</v>
      </c>
      <c r="B3814" s="1">
        <v>0</v>
      </c>
      <c r="C3814" s="1">
        <v>0.30000001192092896</v>
      </c>
      <c r="D3814" s="1">
        <v>-0.30000001192092896</v>
      </c>
      <c r="E3814" s="1">
        <v>0</v>
      </c>
      <c r="F3814" s="1">
        <v>0</v>
      </c>
      <c r="G3814">
        <f t="shared" si="118"/>
        <v>0</v>
      </c>
      <c r="H3814">
        <f t="shared" si="119"/>
        <v>0</v>
      </c>
    </row>
    <row r="3815" spans="1:8" x14ac:dyDescent="0.35">
      <c r="A3815" t="s">
        <v>3818</v>
      </c>
      <c r="B3815" s="1">
        <v>0</v>
      </c>
      <c r="C3815" s="1">
        <v>0.30000001192092896</v>
      </c>
      <c r="D3815" s="1">
        <v>-0.30000001192092896</v>
      </c>
      <c r="E3815" s="1">
        <v>0</v>
      </c>
      <c r="F3815" s="1">
        <v>0</v>
      </c>
      <c r="G3815">
        <f t="shared" si="118"/>
        <v>0</v>
      </c>
      <c r="H3815">
        <f t="shared" si="119"/>
        <v>0</v>
      </c>
    </row>
    <row r="3816" spans="1:8" x14ac:dyDescent="0.35">
      <c r="A3816" t="s">
        <v>3819</v>
      </c>
      <c r="B3816" s="1">
        <v>0</v>
      </c>
      <c r="C3816" s="1">
        <v>0.30000001192092896</v>
      </c>
      <c r="D3816" s="1">
        <v>-0.30000001192092896</v>
      </c>
      <c r="E3816" s="1">
        <v>0</v>
      </c>
      <c r="F3816" s="1">
        <v>0</v>
      </c>
      <c r="G3816">
        <f t="shared" si="118"/>
        <v>0</v>
      </c>
      <c r="H3816">
        <f t="shared" si="119"/>
        <v>0</v>
      </c>
    </row>
    <row r="3817" spans="1:8" x14ac:dyDescent="0.35">
      <c r="A3817" t="s">
        <v>3820</v>
      </c>
      <c r="B3817" s="1">
        <v>0</v>
      </c>
      <c r="C3817" s="1">
        <v>0.30000001192092896</v>
      </c>
      <c r="D3817" s="1">
        <v>-0.30000001192092896</v>
      </c>
      <c r="E3817" s="1">
        <v>0</v>
      </c>
      <c r="F3817" s="1">
        <v>0</v>
      </c>
      <c r="G3817">
        <f t="shared" si="118"/>
        <v>0</v>
      </c>
      <c r="H3817">
        <f t="shared" si="119"/>
        <v>0</v>
      </c>
    </row>
    <row r="3818" spans="1:8" x14ac:dyDescent="0.35">
      <c r="A3818" t="s">
        <v>3821</v>
      </c>
      <c r="B3818" s="1">
        <v>0</v>
      </c>
      <c r="C3818" s="1">
        <v>0.30000001192092896</v>
      </c>
      <c r="D3818" s="1">
        <v>-0.30000001192092896</v>
      </c>
      <c r="E3818" s="1">
        <v>0</v>
      </c>
      <c r="F3818" s="1">
        <v>0</v>
      </c>
      <c r="G3818">
        <f t="shared" si="118"/>
        <v>0</v>
      </c>
      <c r="H3818">
        <f t="shared" si="119"/>
        <v>0</v>
      </c>
    </row>
    <row r="3819" spans="1:8" x14ac:dyDescent="0.35">
      <c r="A3819" t="s">
        <v>3822</v>
      </c>
      <c r="B3819" s="1">
        <v>0</v>
      </c>
      <c r="C3819" s="1">
        <v>0.30000001192092896</v>
      </c>
      <c r="D3819" s="1">
        <v>-0.30000001192092896</v>
      </c>
      <c r="E3819" s="1">
        <v>0</v>
      </c>
      <c r="F3819" s="1">
        <v>0</v>
      </c>
      <c r="G3819">
        <f t="shared" si="118"/>
        <v>0</v>
      </c>
      <c r="H3819">
        <f t="shared" si="119"/>
        <v>0</v>
      </c>
    </row>
    <row r="3820" spans="1:8" x14ac:dyDescent="0.35">
      <c r="A3820" t="s">
        <v>3823</v>
      </c>
      <c r="B3820" s="1">
        <v>0</v>
      </c>
      <c r="C3820" s="1">
        <v>0.30000001192092896</v>
      </c>
      <c r="D3820" s="1">
        <v>-0.30000001192092896</v>
      </c>
      <c r="E3820" s="1">
        <v>0</v>
      </c>
      <c r="F3820" s="1">
        <v>0</v>
      </c>
      <c r="G3820">
        <f t="shared" si="118"/>
        <v>0</v>
      </c>
      <c r="H3820">
        <f t="shared" si="119"/>
        <v>0</v>
      </c>
    </row>
    <row r="3821" spans="1:8" x14ac:dyDescent="0.35">
      <c r="A3821" t="s">
        <v>3824</v>
      </c>
      <c r="B3821" s="1">
        <v>0</v>
      </c>
      <c r="C3821" s="1">
        <v>0.30000001192092896</v>
      </c>
      <c r="D3821" s="1">
        <v>-0.30000001192092896</v>
      </c>
      <c r="E3821" s="1">
        <v>0</v>
      </c>
      <c r="F3821" s="1">
        <v>0</v>
      </c>
      <c r="G3821">
        <f t="shared" si="118"/>
        <v>0</v>
      </c>
      <c r="H3821">
        <f t="shared" si="119"/>
        <v>0</v>
      </c>
    </row>
    <row r="3822" spans="1:8" x14ac:dyDescent="0.35">
      <c r="A3822" t="s">
        <v>3825</v>
      </c>
      <c r="B3822" s="1">
        <v>0</v>
      </c>
      <c r="C3822" s="1">
        <v>0.30000001192092896</v>
      </c>
      <c r="D3822" s="1">
        <v>-0.30000001192092896</v>
      </c>
      <c r="E3822" s="1">
        <v>0</v>
      </c>
      <c r="F3822" s="1">
        <v>0</v>
      </c>
      <c r="G3822">
        <f t="shared" si="118"/>
        <v>0</v>
      </c>
      <c r="H3822">
        <f t="shared" si="119"/>
        <v>0</v>
      </c>
    </row>
    <row r="3823" spans="1:8" x14ac:dyDescent="0.35">
      <c r="A3823" t="s">
        <v>3826</v>
      </c>
      <c r="B3823" s="1">
        <v>0</v>
      </c>
      <c r="C3823" s="1">
        <v>0.30000001192092896</v>
      </c>
      <c r="D3823" s="1">
        <v>-0.30000001192092896</v>
      </c>
      <c r="E3823" s="1">
        <v>0</v>
      </c>
      <c r="F3823" s="1">
        <v>0</v>
      </c>
      <c r="G3823">
        <f t="shared" si="118"/>
        <v>0</v>
      </c>
      <c r="H3823">
        <f t="shared" si="119"/>
        <v>0</v>
      </c>
    </row>
    <row r="3824" spans="1:8" x14ac:dyDescent="0.35">
      <c r="A3824" t="s">
        <v>3827</v>
      </c>
      <c r="B3824" s="1">
        <v>0</v>
      </c>
      <c r="C3824" s="1">
        <v>0.30000001192092896</v>
      </c>
      <c r="D3824" s="1">
        <v>-0.30000001192092896</v>
      </c>
      <c r="E3824" s="1">
        <v>0</v>
      </c>
      <c r="F3824" s="1">
        <v>0</v>
      </c>
      <c r="G3824">
        <f t="shared" si="118"/>
        <v>0</v>
      </c>
      <c r="H3824">
        <f t="shared" si="119"/>
        <v>0</v>
      </c>
    </row>
    <row r="3825" spans="1:8" x14ac:dyDescent="0.35">
      <c r="A3825" t="s">
        <v>3828</v>
      </c>
      <c r="B3825" s="1">
        <v>0</v>
      </c>
      <c r="C3825" s="1">
        <v>0.30000001192092896</v>
      </c>
      <c r="D3825" s="1">
        <v>-0.30000001192092896</v>
      </c>
      <c r="E3825" s="1">
        <v>0</v>
      </c>
      <c r="F3825" s="1">
        <v>0</v>
      </c>
      <c r="G3825">
        <f t="shared" si="118"/>
        <v>0</v>
      </c>
      <c r="H3825">
        <f t="shared" si="119"/>
        <v>0</v>
      </c>
    </row>
    <row r="3826" spans="1:8" x14ac:dyDescent="0.35">
      <c r="A3826" t="s">
        <v>3829</v>
      </c>
      <c r="B3826" s="1">
        <v>0</v>
      </c>
      <c r="C3826" s="1">
        <v>0.30000001192092896</v>
      </c>
      <c r="D3826" s="1">
        <v>-0.30000001192092896</v>
      </c>
      <c r="E3826" s="1">
        <v>0</v>
      </c>
      <c r="F3826" s="1">
        <v>0</v>
      </c>
      <c r="G3826">
        <f t="shared" si="118"/>
        <v>0</v>
      </c>
      <c r="H3826">
        <f t="shared" si="119"/>
        <v>0</v>
      </c>
    </row>
    <row r="3827" spans="1:8" x14ac:dyDescent="0.35">
      <c r="A3827" t="s">
        <v>3830</v>
      </c>
      <c r="B3827" s="1">
        <v>0</v>
      </c>
      <c r="C3827" s="1">
        <v>0.30000001192092896</v>
      </c>
      <c r="D3827" s="1">
        <v>-0.30000001192092896</v>
      </c>
      <c r="E3827" s="1">
        <v>0</v>
      </c>
      <c r="F3827" s="1">
        <v>0</v>
      </c>
      <c r="G3827">
        <f t="shared" si="118"/>
        <v>0</v>
      </c>
      <c r="H3827">
        <f t="shared" si="119"/>
        <v>0</v>
      </c>
    </row>
    <row r="3828" spans="1:8" x14ac:dyDescent="0.35">
      <c r="A3828" t="s">
        <v>3831</v>
      </c>
      <c r="B3828" s="1">
        <v>0</v>
      </c>
      <c r="C3828" s="1">
        <v>0.30000001192092896</v>
      </c>
      <c r="D3828" s="1">
        <v>-0.30000001192092896</v>
      </c>
      <c r="E3828" s="1">
        <v>0</v>
      </c>
      <c r="F3828" s="1">
        <v>0</v>
      </c>
      <c r="G3828">
        <f t="shared" si="118"/>
        <v>0</v>
      </c>
      <c r="H3828">
        <f t="shared" si="119"/>
        <v>0</v>
      </c>
    </row>
    <row r="3829" spans="1:8" x14ac:dyDescent="0.35">
      <c r="A3829" t="s">
        <v>3832</v>
      </c>
      <c r="B3829" s="1">
        <v>0</v>
      </c>
      <c r="C3829" s="1">
        <v>0.30000001192092896</v>
      </c>
      <c r="D3829" s="1">
        <v>-0.30000001192092896</v>
      </c>
      <c r="E3829" s="1">
        <v>0</v>
      </c>
      <c r="F3829" s="1">
        <v>0</v>
      </c>
      <c r="G3829">
        <f t="shared" si="118"/>
        <v>0</v>
      </c>
      <c r="H3829">
        <f t="shared" si="119"/>
        <v>0</v>
      </c>
    </row>
    <row r="3830" spans="1:8" x14ac:dyDescent="0.35">
      <c r="A3830" t="s">
        <v>3833</v>
      </c>
      <c r="B3830" s="1">
        <v>0</v>
      </c>
      <c r="C3830" s="1">
        <v>0.30000001192092896</v>
      </c>
      <c r="D3830" s="1">
        <v>-0.30000001192092896</v>
      </c>
      <c r="E3830" s="1">
        <v>0</v>
      </c>
      <c r="F3830" s="1">
        <v>0</v>
      </c>
      <c r="G3830">
        <f t="shared" si="118"/>
        <v>0</v>
      </c>
      <c r="H3830">
        <f t="shared" si="119"/>
        <v>0</v>
      </c>
    </row>
    <row r="3831" spans="1:8" x14ac:dyDescent="0.35">
      <c r="A3831" t="s">
        <v>3834</v>
      </c>
      <c r="B3831" s="1">
        <v>0</v>
      </c>
      <c r="C3831" s="1">
        <v>0.30000001192092896</v>
      </c>
      <c r="D3831" s="1">
        <v>-0.30000001192092896</v>
      </c>
      <c r="E3831" s="1">
        <v>0</v>
      </c>
      <c r="F3831" s="1">
        <v>0</v>
      </c>
      <c r="G3831">
        <f t="shared" si="118"/>
        <v>0</v>
      </c>
      <c r="H3831">
        <f t="shared" si="119"/>
        <v>0</v>
      </c>
    </row>
    <row r="3832" spans="1:8" x14ac:dyDescent="0.35">
      <c r="A3832" t="s">
        <v>3835</v>
      </c>
      <c r="B3832" s="1">
        <v>0</v>
      </c>
      <c r="C3832" s="1">
        <v>0.30000001192092896</v>
      </c>
      <c r="D3832" s="1">
        <v>-0.30000001192092896</v>
      </c>
      <c r="E3832" s="1">
        <v>0</v>
      </c>
      <c r="F3832" s="1">
        <v>0</v>
      </c>
      <c r="G3832">
        <f t="shared" si="118"/>
        <v>0</v>
      </c>
      <c r="H3832">
        <f t="shared" si="119"/>
        <v>0</v>
      </c>
    </row>
    <row r="3833" spans="1:8" x14ac:dyDescent="0.35">
      <c r="A3833" t="s">
        <v>3836</v>
      </c>
      <c r="B3833" s="1">
        <v>0</v>
      </c>
      <c r="C3833" s="1">
        <v>0.30000001192092896</v>
      </c>
      <c r="D3833" s="1">
        <v>-0.30000001192092896</v>
      </c>
      <c r="E3833" s="1">
        <v>0</v>
      </c>
      <c r="F3833" s="1">
        <v>0</v>
      </c>
      <c r="G3833">
        <f t="shared" si="118"/>
        <v>0</v>
      </c>
      <c r="H3833">
        <f t="shared" si="119"/>
        <v>0</v>
      </c>
    </row>
    <row r="3834" spans="1:8" x14ac:dyDescent="0.35">
      <c r="A3834" t="s">
        <v>3837</v>
      </c>
      <c r="B3834" s="1">
        <v>0</v>
      </c>
      <c r="C3834" s="1">
        <v>0.30000001192092896</v>
      </c>
      <c r="D3834" s="1">
        <v>-0.30000001192092896</v>
      </c>
      <c r="E3834" s="1">
        <v>0</v>
      </c>
      <c r="F3834" s="1">
        <v>0</v>
      </c>
      <c r="G3834">
        <f t="shared" si="118"/>
        <v>0</v>
      </c>
      <c r="H3834">
        <f t="shared" si="119"/>
        <v>0</v>
      </c>
    </row>
    <row r="3835" spans="1:8" x14ac:dyDescent="0.35">
      <c r="A3835" t="s">
        <v>3838</v>
      </c>
      <c r="B3835" s="1">
        <v>0</v>
      </c>
      <c r="C3835" s="1">
        <v>0.30000001192092896</v>
      </c>
      <c r="D3835" s="1">
        <v>-0.30000001192092896</v>
      </c>
      <c r="E3835" s="1">
        <v>0</v>
      </c>
      <c r="F3835" s="1">
        <v>0</v>
      </c>
      <c r="G3835">
        <f t="shared" si="118"/>
        <v>0</v>
      </c>
      <c r="H3835">
        <f t="shared" si="119"/>
        <v>0</v>
      </c>
    </row>
    <row r="3836" spans="1:8" x14ac:dyDescent="0.35">
      <c r="A3836" t="s">
        <v>3839</v>
      </c>
      <c r="B3836" s="1">
        <v>0</v>
      </c>
      <c r="C3836" s="1">
        <v>0.30000001192092896</v>
      </c>
      <c r="D3836" s="1">
        <v>-0.30000001192092896</v>
      </c>
      <c r="E3836" s="1">
        <v>0</v>
      </c>
      <c r="F3836" s="1">
        <v>0</v>
      </c>
      <c r="G3836">
        <f t="shared" si="118"/>
        <v>0</v>
      </c>
      <c r="H3836">
        <f t="shared" si="119"/>
        <v>0</v>
      </c>
    </row>
    <row r="3837" spans="1:8" x14ac:dyDescent="0.35">
      <c r="A3837" t="s">
        <v>3840</v>
      </c>
      <c r="B3837" s="1">
        <v>0</v>
      </c>
      <c r="C3837" s="1">
        <v>0.30000001192092896</v>
      </c>
      <c r="D3837" s="1">
        <v>-0.30000001192092896</v>
      </c>
      <c r="E3837" s="1">
        <v>0</v>
      </c>
      <c r="F3837" s="1">
        <v>0</v>
      </c>
      <c r="G3837">
        <f t="shared" si="118"/>
        <v>0</v>
      </c>
      <c r="H3837">
        <f t="shared" si="119"/>
        <v>0</v>
      </c>
    </row>
    <row r="3838" spans="1:8" x14ac:dyDescent="0.35">
      <c r="A3838" t="s">
        <v>3841</v>
      </c>
      <c r="B3838" s="1">
        <v>0</v>
      </c>
      <c r="C3838" s="1">
        <v>0.30000001192092896</v>
      </c>
      <c r="D3838" s="1">
        <v>-0.30000001192092896</v>
      </c>
      <c r="E3838" s="1">
        <v>0</v>
      </c>
      <c r="F3838" s="1">
        <v>0</v>
      </c>
      <c r="G3838">
        <f t="shared" si="118"/>
        <v>0</v>
      </c>
      <c r="H3838">
        <f t="shared" si="119"/>
        <v>0</v>
      </c>
    </row>
    <row r="3839" spans="1:8" x14ac:dyDescent="0.35">
      <c r="A3839" t="s">
        <v>3842</v>
      </c>
      <c r="B3839" s="1">
        <v>0</v>
      </c>
      <c r="C3839" s="1">
        <v>0.30000001192092896</v>
      </c>
      <c r="D3839" s="1">
        <v>-0.30000001192092896</v>
      </c>
      <c r="E3839" s="1">
        <v>0</v>
      </c>
      <c r="F3839" s="1">
        <v>0</v>
      </c>
      <c r="G3839">
        <f t="shared" si="118"/>
        <v>0</v>
      </c>
      <c r="H3839">
        <f t="shared" si="119"/>
        <v>0</v>
      </c>
    </row>
    <row r="3840" spans="1:8" x14ac:dyDescent="0.35">
      <c r="A3840" t="s">
        <v>3843</v>
      </c>
      <c r="B3840" s="1">
        <v>0</v>
      </c>
      <c r="C3840" s="1">
        <v>0.30000001192092896</v>
      </c>
      <c r="D3840" s="1">
        <v>-0.30000001192092896</v>
      </c>
      <c r="E3840" s="1">
        <v>0</v>
      </c>
      <c r="F3840" s="1">
        <v>0</v>
      </c>
      <c r="G3840">
        <f t="shared" si="118"/>
        <v>0</v>
      </c>
      <c r="H3840">
        <f t="shared" si="119"/>
        <v>0</v>
      </c>
    </row>
    <row r="3841" spans="1:8" x14ac:dyDescent="0.35">
      <c r="A3841" t="s">
        <v>3844</v>
      </c>
      <c r="B3841" s="1">
        <v>0</v>
      </c>
      <c r="C3841" s="1">
        <v>0.30000001192092896</v>
      </c>
      <c r="D3841" s="1">
        <v>-0.30000001192092896</v>
      </c>
      <c r="E3841" s="1">
        <v>0</v>
      </c>
      <c r="F3841" s="1">
        <v>0</v>
      </c>
      <c r="G3841">
        <f t="shared" si="118"/>
        <v>0</v>
      </c>
      <c r="H3841">
        <f t="shared" si="119"/>
        <v>0</v>
      </c>
    </row>
    <row r="3842" spans="1:8" x14ac:dyDescent="0.35">
      <c r="A3842" t="s">
        <v>3845</v>
      </c>
      <c r="B3842" s="1">
        <v>0</v>
      </c>
      <c r="C3842" s="1">
        <v>0.30000001192092896</v>
      </c>
      <c r="D3842" s="1">
        <v>-0.30000001192092896</v>
      </c>
      <c r="E3842" s="1">
        <v>0</v>
      </c>
      <c r="F3842" s="1">
        <v>0</v>
      </c>
      <c r="G3842">
        <f t="shared" si="118"/>
        <v>0</v>
      </c>
      <c r="H3842">
        <f t="shared" si="119"/>
        <v>0</v>
      </c>
    </row>
    <row r="3843" spans="1:8" x14ac:dyDescent="0.35">
      <c r="A3843" t="s">
        <v>3846</v>
      </c>
      <c r="B3843" s="1">
        <v>0</v>
      </c>
      <c r="C3843" s="1">
        <v>0.30000001192092896</v>
      </c>
      <c r="D3843" s="1">
        <v>-0.30000001192092896</v>
      </c>
      <c r="E3843" s="1">
        <v>0</v>
      </c>
      <c r="F3843" s="1">
        <v>0</v>
      </c>
      <c r="G3843">
        <f t="shared" ref="G3843:G3906" si="120">IF(E3843&gt;C3843,1,0)</f>
        <v>0</v>
      </c>
      <c r="H3843">
        <f t="shared" ref="H3843:H3906" si="121">IF(E3843&lt;D3843,1,0)</f>
        <v>0</v>
      </c>
    </row>
    <row r="3844" spans="1:8" x14ac:dyDescent="0.35">
      <c r="A3844" t="s">
        <v>3847</v>
      </c>
      <c r="B3844" s="1">
        <v>0</v>
      </c>
      <c r="C3844" s="1">
        <v>0.30000001192092896</v>
      </c>
      <c r="D3844" s="1">
        <v>-0.30000001192092896</v>
      </c>
      <c r="E3844" s="1">
        <v>0</v>
      </c>
      <c r="F3844" s="1">
        <v>0</v>
      </c>
      <c r="G3844">
        <f t="shared" si="120"/>
        <v>0</v>
      </c>
      <c r="H3844">
        <f t="shared" si="121"/>
        <v>0</v>
      </c>
    </row>
    <row r="3845" spans="1:8" x14ac:dyDescent="0.35">
      <c r="A3845" t="s">
        <v>3848</v>
      </c>
      <c r="B3845" s="1">
        <v>0</v>
      </c>
      <c r="C3845" s="1">
        <v>0.30000001192092896</v>
      </c>
      <c r="D3845" s="1">
        <v>-0.30000001192092896</v>
      </c>
      <c r="E3845" s="1">
        <v>0</v>
      </c>
      <c r="F3845" s="1">
        <v>0</v>
      </c>
      <c r="G3845">
        <f t="shared" si="120"/>
        <v>0</v>
      </c>
      <c r="H3845">
        <f t="shared" si="121"/>
        <v>0</v>
      </c>
    </row>
    <row r="3846" spans="1:8" x14ac:dyDescent="0.35">
      <c r="A3846" t="s">
        <v>3849</v>
      </c>
      <c r="B3846" s="1">
        <v>0</v>
      </c>
      <c r="C3846" s="1">
        <v>0.30000001192092896</v>
      </c>
      <c r="D3846" s="1">
        <v>-0.30000001192092896</v>
      </c>
      <c r="E3846" s="1">
        <v>0</v>
      </c>
      <c r="F3846" s="1">
        <v>0</v>
      </c>
      <c r="G3846">
        <f t="shared" si="120"/>
        <v>0</v>
      </c>
      <c r="H3846">
        <f t="shared" si="121"/>
        <v>0</v>
      </c>
    </row>
    <row r="3847" spans="1:8" x14ac:dyDescent="0.35">
      <c r="A3847" t="s">
        <v>3850</v>
      </c>
      <c r="B3847" s="1">
        <v>0</v>
      </c>
      <c r="C3847" s="1">
        <v>0.30000001192092896</v>
      </c>
      <c r="D3847" s="1">
        <v>-0.30000001192092896</v>
      </c>
      <c r="E3847" s="1">
        <v>0</v>
      </c>
      <c r="F3847" s="1">
        <v>0</v>
      </c>
      <c r="G3847">
        <f t="shared" si="120"/>
        <v>0</v>
      </c>
      <c r="H3847">
        <f t="shared" si="121"/>
        <v>0</v>
      </c>
    </row>
    <row r="3848" spans="1:8" x14ac:dyDescent="0.35">
      <c r="A3848" t="s">
        <v>3851</v>
      </c>
      <c r="B3848" s="1">
        <v>0</v>
      </c>
      <c r="C3848" s="1">
        <v>0.30000001192092896</v>
      </c>
      <c r="D3848" s="1">
        <v>-0.30000001192092896</v>
      </c>
      <c r="E3848" s="1">
        <v>0</v>
      </c>
      <c r="F3848" s="1">
        <v>0</v>
      </c>
      <c r="G3848">
        <f t="shared" si="120"/>
        <v>0</v>
      </c>
      <c r="H3848">
        <f t="shared" si="121"/>
        <v>0</v>
      </c>
    </row>
    <row r="3849" spans="1:8" x14ac:dyDescent="0.35">
      <c r="A3849" t="s">
        <v>3852</v>
      </c>
      <c r="B3849" s="1">
        <v>0</v>
      </c>
      <c r="C3849" s="1">
        <v>0.30000001192092896</v>
      </c>
      <c r="D3849" s="1">
        <v>-0.30000001192092896</v>
      </c>
      <c r="E3849" s="1">
        <v>0</v>
      </c>
      <c r="F3849" s="1">
        <v>0</v>
      </c>
      <c r="G3849">
        <f t="shared" si="120"/>
        <v>0</v>
      </c>
      <c r="H3849">
        <f t="shared" si="121"/>
        <v>0</v>
      </c>
    </row>
    <row r="3850" spans="1:8" x14ac:dyDescent="0.35">
      <c r="A3850" t="s">
        <v>3853</v>
      </c>
      <c r="B3850" s="1">
        <v>0</v>
      </c>
      <c r="C3850" s="1">
        <v>0.30000001192092896</v>
      </c>
      <c r="D3850" s="1">
        <v>-0.30000001192092896</v>
      </c>
      <c r="E3850" s="1">
        <v>0</v>
      </c>
      <c r="F3850" s="1">
        <v>0</v>
      </c>
      <c r="G3850">
        <f t="shared" si="120"/>
        <v>0</v>
      </c>
      <c r="H3850">
        <f t="shared" si="121"/>
        <v>0</v>
      </c>
    </row>
    <row r="3851" spans="1:8" x14ac:dyDescent="0.35">
      <c r="A3851" t="s">
        <v>3854</v>
      </c>
      <c r="B3851" s="1">
        <v>0</v>
      </c>
      <c r="C3851" s="1">
        <v>0.30000001192092896</v>
      </c>
      <c r="D3851" s="1">
        <v>-0.30000001192092896</v>
      </c>
      <c r="E3851" s="1">
        <v>0</v>
      </c>
      <c r="F3851" s="1">
        <v>0</v>
      </c>
      <c r="G3851">
        <f t="shared" si="120"/>
        <v>0</v>
      </c>
      <c r="H3851">
        <f t="shared" si="121"/>
        <v>0</v>
      </c>
    </row>
    <row r="3852" spans="1:8" x14ac:dyDescent="0.35">
      <c r="A3852" t="s">
        <v>3855</v>
      </c>
      <c r="B3852" s="1">
        <v>0</v>
      </c>
      <c r="C3852" s="1">
        <v>0.30000001192092896</v>
      </c>
      <c r="D3852" s="1">
        <v>-0.30000001192092896</v>
      </c>
      <c r="E3852" s="1">
        <v>0</v>
      </c>
      <c r="F3852" s="1">
        <v>0</v>
      </c>
      <c r="G3852">
        <f t="shared" si="120"/>
        <v>0</v>
      </c>
      <c r="H3852">
        <f t="shared" si="121"/>
        <v>0</v>
      </c>
    </row>
    <row r="3853" spans="1:8" x14ac:dyDescent="0.35">
      <c r="A3853" t="s">
        <v>3856</v>
      </c>
      <c r="B3853" s="1">
        <v>0</v>
      </c>
      <c r="C3853" s="1">
        <v>0.30000001192092896</v>
      </c>
      <c r="D3853" s="1">
        <v>-0.30000001192092896</v>
      </c>
      <c r="E3853" s="1">
        <v>0</v>
      </c>
      <c r="F3853" s="1">
        <v>0</v>
      </c>
      <c r="G3853">
        <f t="shared" si="120"/>
        <v>0</v>
      </c>
      <c r="H3853">
        <f t="shared" si="121"/>
        <v>0</v>
      </c>
    </row>
    <row r="3854" spans="1:8" x14ac:dyDescent="0.35">
      <c r="A3854" t="s">
        <v>3857</v>
      </c>
      <c r="B3854" s="1">
        <v>0</v>
      </c>
      <c r="C3854" s="1">
        <v>0.30000001192092896</v>
      </c>
      <c r="D3854" s="1">
        <v>-0.30000001192092896</v>
      </c>
      <c r="E3854" s="1">
        <v>0</v>
      </c>
      <c r="F3854" s="1">
        <v>0</v>
      </c>
      <c r="G3854">
        <f t="shared" si="120"/>
        <v>0</v>
      </c>
      <c r="H3854">
        <f t="shared" si="121"/>
        <v>0</v>
      </c>
    </row>
    <row r="3855" spans="1:8" x14ac:dyDescent="0.35">
      <c r="A3855" t="s">
        <v>3858</v>
      </c>
      <c r="B3855" s="1">
        <v>0</v>
      </c>
      <c r="C3855" s="1">
        <v>0.30000001192092896</v>
      </c>
      <c r="D3855" s="1">
        <v>-0.30000001192092896</v>
      </c>
      <c r="E3855" s="1">
        <v>0</v>
      </c>
      <c r="F3855" s="1">
        <v>0</v>
      </c>
      <c r="G3855">
        <f t="shared" si="120"/>
        <v>0</v>
      </c>
      <c r="H3855">
        <f t="shared" si="121"/>
        <v>0</v>
      </c>
    </row>
    <row r="3856" spans="1:8" x14ac:dyDescent="0.35">
      <c r="A3856" t="s">
        <v>3859</v>
      </c>
      <c r="B3856" s="1">
        <v>0</v>
      </c>
      <c r="C3856" s="1">
        <v>0.30000001192092896</v>
      </c>
      <c r="D3856" s="1">
        <v>-0.30000001192092896</v>
      </c>
      <c r="E3856" s="1">
        <v>0</v>
      </c>
      <c r="F3856" s="1">
        <v>0</v>
      </c>
      <c r="G3856">
        <f t="shared" si="120"/>
        <v>0</v>
      </c>
      <c r="H3856">
        <f t="shared" si="121"/>
        <v>0</v>
      </c>
    </row>
    <row r="3857" spans="1:8" x14ac:dyDescent="0.35">
      <c r="A3857" t="s">
        <v>3860</v>
      </c>
      <c r="B3857" s="1">
        <v>0</v>
      </c>
      <c r="C3857" s="1">
        <v>0.30000001192092896</v>
      </c>
      <c r="D3857" s="1">
        <v>-0.30000001192092896</v>
      </c>
      <c r="E3857" s="1">
        <v>0</v>
      </c>
      <c r="F3857" s="1">
        <v>0</v>
      </c>
      <c r="G3857">
        <f t="shared" si="120"/>
        <v>0</v>
      </c>
      <c r="H3857">
        <f t="shared" si="121"/>
        <v>0</v>
      </c>
    </row>
    <row r="3858" spans="1:8" x14ac:dyDescent="0.35">
      <c r="A3858" t="s">
        <v>3861</v>
      </c>
      <c r="B3858" s="1">
        <v>0</v>
      </c>
      <c r="C3858" s="1">
        <v>0.30000001192092896</v>
      </c>
      <c r="D3858" s="1">
        <v>-0.30000001192092896</v>
      </c>
      <c r="E3858" s="1">
        <v>0</v>
      </c>
      <c r="F3858" s="1">
        <v>0</v>
      </c>
      <c r="G3858">
        <f t="shared" si="120"/>
        <v>0</v>
      </c>
      <c r="H3858">
        <f t="shared" si="121"/>
        <v>0</v>
      </c>
    </row>
    <row r="3859" spans="1:8" x14ac:dyDescent="0.35">
      <c r="A3859" t="s">
        <v>3862</v>
      </c>
      <c r="B3859" s="1">
        <v>0</v>
      </c>
      <c r="C3859" s="1">
        <v>0.30000001192092896</v>
      </c>
      <c r="D3859" s="1">
        <v>-0.30000001192092896</v>
      </c>
      <c r="E3859" s="1">
        <v>0</v>
      </c>
      <c r="F3859" s="1">
        <v>0</v>
      </c>
      <c r="G3859">
        <f t="shared" si="120"/>
        <v>0</v>
      </c>
      <c r="H3859">
        <f t="shared" si="121"/>
        <v>0</v>
      </c>
    </row>
    <row r="3860" spans="1:8" x14ac:dyDescent="0.35">
      <c r="A3860" t="s">
        <v>3863</v>
      </c>
      <c r="B3860" s="1">
        <v>0</v>
      </c>
      <c r="C3860" s="1">
        <v>0.30000001192092896</v>
      </c>
      <c r="D3860" s="1">
        <v>-0.30000001192092896</v>
      </c>
      <c r="E3860" s="1">
        <v>0</v>
      </c>
      <c r="F3860" s="1">
        <v>0</v>
      </c>
      <c r="G3860">
        <f t="shared" si="120"/>
        <v>0</v>
      </c>
      <c r="H3860">
        <f t="shared" si="121"/>
        <v>0</v>
      </c>
    </row>
    <row r="3861" spans="1:8" x14ac:dyDescent="0.35">
      <c r="A3861" t="s">
        <v>3864</v>
      </c>
      <c r="B3861" s="1">
        <v>0</v>
      </c>
      <c r="C3861" s="1">
        <v>0.30000001192092896</v>
      </c>
      <c r="D3861" s="1">
        <v>-0.30000001192092896</v>
      </c>
      <c r="E3861" s="1">
        <v>0</v>
      </c>
      <c r="F3861" s="1">
        <v>0</v>
      </c>
      <c r="G3861">
        <f t="shared" si="120"/>
        <v>0</v>
      </c>
      <c r="H3861">
        <f t="shared" si="121"/>
        <v>0</v>
      </c>
    </row>
    <row r="3862" spans="1:8" x14ac:dyDescent="0.35">
      <c r="A3862" t="s">
        <v>3865</v>
      </c>
      <c r="B3862" s="1">
        <v>0</v>
      </c>
      <c r="C3862" s="1">
        <v>0.30000001192092896</v>
      </c>
      <c r="D3862" s="1">
        <v>-0.30000001192092896</v>
      </c>
      <c r="E3862" s="1">
        <v>0</v>
      </c>
      <c r="F3862" s="1">
        <v>0</v>
      </c>
      <c r="G3862">
        <f t="shared" si="120"/>
        <v>0</v>
      </c>
      <c r="H3862">
        <f t="shared" si="121"/>
        <v>0</v>
      </c>
    </row>
    <row r="3863" spans="1:8" x14ac:dyDescent="0.35">
      <c r="A3863" t="s">
        <v>3866</v>
      </c>
      <c r="B3863" s="1">
        <v>0</v>
      </c>
      <c r="C3863" s="1">
        <v>0.30000001192092896</v>
      </c>
      <c r="D3863" s="1">
        <v>-0.30000001192092896</v>
      </c>
      <c r="E3863" s="1">
        <v>0</v>
      </c>
      <c r="F3863" s="1">
        <v>0</v>
      </c>
      <c r="G3863">
        <f t="shared" si="120"/>
        <v>0</v>
      </c>
      <c r="H3863">
        <f t="shared" si="121"/>
        <v>0</v>
      </c>
    </row>
    <row r="3864" spans="1:8" x14ac:dyDescent="0.35">
      <c r="A3864" t="s">
        <v>3867</v>
      </c>
      <c r="B3864" s="1">
        <v>0</v>
      </c>
      <c r="C3864" s="1">
        <v>0.30000001192092896</v>
      </c>
      <c r="D3864" s="1">
        <v>-0.30000001192092896</v>
      </c>
      <c r="E3864" s="1">
        <v>0</v>
      </c>
      <c r="F3864" s="1">
        <v>0</v>
      </c>
      <c r="G3864">
        <f t="shared" si="120"/>
        <v>0</v>
      </c>
      <c r="H3864">
        <f t="shared" si="121"/>
        <v>0</v>
      </c>
    </row>
    <row r="3865" spans="1:8" x14ac:dyDescent="0.35">
      <c r="A3865" t="s">
        <v>3868</v>
      </c>
      <c r="B3865" s="1">
        <v>0</v>
      </c>
      <c r="C3865" s="1">
        <v>0.30000001192092896</v>
      </c>
      <c r="D3865" s="1">
        <v>-0.30000001192092896</v>
      </c>
      <c r="E3865" s="1">
        <v>0</v>
      </c>
      <c r="F3865" s="1">
        <v>0</v>
      </c>
      <c r="G3865">
        <f t="shared" si="120"/>
        <v>0</v>
      </c>
      <c r="H3865">
        <f t="shared" si="121"/>
        <v>0</v>
      </c>
    </row>
    <row r="3866" spans="1:8" x14ac:dyDescent="0.35">
      <c r="A3866" t="s">
        <v>3869</v>
      </c>
      <c r="B3866" s="1">
        <v>0</v>
      </c>
      <c r="C3866" s="1">
        <v>0.30000001192092896</v>
      </c>
      <c r="D3866" s="1">
        <v>-0.30000001192092896</v>
      </c>
      <c r="E3866" s="1">
        <v>0</v>
      </c>
      <c r="F3866" s="1">
        <v>0</v>
      </c>
      <c r="G3866">
        <f t="shared" si="120"/>
        <v>0</v>
      </c>
      <c r="H3866">
        <f t="shared" si="121"/>
        <v>0</v>
      </c>
    </row>
    <row r="3867" spans="1:8" x14ac:dyDescent="0.35">
      <c r="A3867" t="s">
        <v>3870</v>
      </c>
      <c r="B3867" s="1">
        <v>0</v>
      </c>
      <c r="C3867" s="1">
        <v>0.30000001192092896</v>
      </c>
      <c r="D3867" s="1">
        <v>-0.30000001192092896</v>
      </c>
      <c r="E3867" s="1">
        <v>0</v>
      </c>
      <c r="F3867" s="1">
        <v>0</v>
      </c>
      <c r="G3867">
        <f t="shared" si="120"/>
        <v>0</v>
      </c>
      <c r="H3867">
        <f t="shared" si="121"/>
        <v>0</v>
      </c>
    </row>
    <row r="3868" spans="1:8" x14ac:dyDescent="0.35">
      <c r="A3868" t="s">
        <v>3871</v>
      </c>
      <c r="B3868" s="1">
        <v>0</v>
      </c>
      <c r="C3868" s="1">
        <v>0.30000001192092896</v>
      </c>
      <c r="D3868" s="1">
        <v>-0.30000001192092896</v>
      </c>
      <c r="E3868" s="1">
        <v>0</v>
      </c>
      <c r="F3868" s="1">
        <v>0</v>
      </c>
      <c r="G3868">
        <f t="shared" si="120"/>
        <v>0</v>
      </c>
      <c r="H3868">
        <f t="shared" si="121"/>
        <v>0</v>
      </c>
    </row>
    <row r="3869" spans="1:8" x14ac:dyDescent="0.35">
      <c r="A3869" t="s">
        <v>3872</v>
      </c>
      <c r="B3869" s="1">
        <v>0</v>
      </c>
      <c r="C3869" s="1">
        <v>0.30000001192092896</v>
      </c>
      <c r="D3869" s="1">
        <v>-0.30000001192092896</v>
      </c>
      <c r="E3869" s="1">
        <v>0</v>
      </c>
      <c r="F3869" s="1">
        <v>0</v>
      </c>
      <c r="G3869">
        <f t="shared" si="120"/>
        <v>0</v>
      </c>
      <c r="H3869">
        <f t="shared" si="121"/>
        <v>0</v>
      </c>
    </row>
    <row r="3870" spans="1:8" x14ac:dyDescent="0.35">
      <c r="A3870" t="s">
        <v>3873</v>
      </c>
      <c r="B3870" s="1">
        <v>0</v>
      </c>
      <c r="C3870" s="1">
        <v>0.30000001192092896</v>
      </c>
      <c r="D3870" s="1">
        <v>-0.30000001192092896</v>
      </c>
      <c r="E3870" s="1">
        <v>0</v>
      </c>
      <c r="F3870" s="1">
        <v>0</v>
      </c>
      <c r="G3870">
        <f t="shared" si="120"/>
        <v>0</v>
      </c>
      <c r="H3870">
        <f t="shared" si="121"/>
        <v>0</v>
      </c>
    </row>
    <row r="3871" spans="1:8" x14ac:dyDescent="0.35">
      <c r="A3871" t="s">
        <v>3874</v>
      </c>
      <c r="B3871" s="1">
        <v>0</v>
      </c>
      <c r="C3871" s="1">
        <v>0.30000001192092896</v>
      </c>
      <c r="D3871" s="1">
        <v>-0.30000001192092896</v>
      </c>
      <c r="E3871" s="1">
        <v>0</v>
      </c>
      <c r="F3871" s="1">
        <v>0</v>
      </c>
      <c r="G3871">
        <f t="shared" si="120"/>
        <v>0</v>
      </c>
      <c r="H3871">
        <f t="shared" si="121"/>
        <v>0</v>
      </c>
    </row>
    <row r="3872" spans="1:8" x14ac:dyDescent="0.35">
      <c r="A3872" t="s">
        <v>3875</v>
      </c>
      <c r="B3872" s="1">
        <v>0</v>
      </c>
      <c r="C3872" s="1">
        <v>0.30000001192092896</v>
      </c>
      <c r="D3872" s="1">
        <v>-0.30000001192092896</v>
      </c>
      <c r="E3872" s="1">
        <v>0</v>
      </c>
      <c r="F3872" s="1">
        <v>0</v>
      </c>
      <c r="G3872">
        <f t="shared" si="120"/>
        <v>0</v>
      </c>
      <c r="H3872">
        <f t="shared" si="121"/>
        <v>0</v>
      </c>
    </row>
    <row r="3873" spans="1:8" x14ac:dyDescent="0.35">
      <c r="A3873" t="s">
        <v>3876</v>
      </c>
      <c r="B3873" s="1">
        <v>0</v>
      </c>
      <c r="C3873" s="1">
        <v>0.30000001192092896</v>
      </c>
      <c r="D3873" s="1">
        <v>-0.30000001192092896</v>
      </c>
      <c r="E3873" s="1">
        <v>0</v>
      </c>
      <c r="F3873" s="1">
        <v>0</v>
      </c>
      <c r="G3873">
        <f t="shared" si="120"/>
        <v>0</v>
      </c>
      <c r="H3873">
        <f t="shared" si="121"/>
        <v>0</v>
      </c>
    </row>
    <row r="3874" spans="1:8" x14ac:dyDescent="0.35">
      <c r="A3874" t="s">
        <v>3877</v>
      </c>
      <c r="B3874" s="1">
        <v>0</v>
      </c>
      <c r="C3874" s="1">
        <v>0.30000001192092896</v>
      </c>
      <c r="D3874" s="1">
        <v>-0.30000001192092896</v>
      </c>
      <c r="E3874" s="1">
        <v>0</v>
      </c>
      <c r="F3874" s="1">
        <v>0</v>
      </c>
      <c r="G3874">
        <f t="shared" si="120"/>
        <v>0</v>
      </c>
      <c r="H3874">
        <f t="shared" si="121"/>
        <v>0</v>
      </c>
    </row>
    <row r="3875" spans="1:8" x14ac:dyDescent="0.35">
      <c r="A3875" t="s">
        <v>3878</v>
      </c>
      <c r="B3875" s="1">
        <v>0</v>
      </c>
      <c r="C3875" s="1">
        <v>0.30000001192092896</v>
      </c>
      <c r="D3875" s="1">
        <v>-0.30000001192092896</v>
      </c>
      <c r="E3875" s="1">
        <v>0</v>
      </c>
      <c r="F3875" s="1">
        <v>0</v>
      </c>
      <c r="G3875">
        <f t="shared" si="120"/>
        <v>0</v>
      </c>
      <c r="H3875">
        <f t="shared" si="121"/>
        <v>0</v>
      </c>
    </row>
    <row r="3876" spans="1:8" x14ac:dyDescent="0.35">
      <c r="A3876" t="s">
        <v>3879</v>
      </c>
      <c r="B3876" s="1">
        <v>0</v>
      </c>
      <c r="C3876" s="1">
        <v>0.30000001192092896</v>
      </c>
      <c r="D3876" s="1">
        <v>-0.30000001192092896</v>
      </c>
      <c r="E3876" s="1">
        <v>0</v>
      </c>
      <c r="F3876" s="1">
        <v>0</v>
      </c>
      <c r="G3876">
        <f t="shared" si="120"/>
        <v>0</v>
      </c>
      <c r="H3876">
        <f t="shared" si="121"/>
        <v>0</v>
      </c>
    </row>
    <row r="3877" spans="1:8" x14ac:dyDescent="0.35">
      <c r="A3877" t="s">
        <v>3880</v>
      </c>
      <c r="B3877" s="1">
        <v>0</v>
      </c>
      <c r="C3877" s="1">
        <v>0.30000001192092896</v>
      </c>
      <c r="D3877" s="1">
        <v>-0.30000001192092896</v>
      </c>
      <c r="E3877" s="1">
        <v>0</v>
      </c>
      <c r="F3877" s="1">
        <v>0</v>
      </c>
      <c r="G3877">
        <f t="shared" si="120"/>
        <v>0</v>
      </c>
      <c r="H3877">
        <f t="shared" si="121"/>
        <v>0</v>
      </c>
    </row>
    <row r="3878" spans="1:8" x14ac:dyDescent="0.35">
      <c r="A3878" t="s">
        <v>3881</v>
      </c>
      <c r="B3878" s="1">
        <v>0</v>
      </c>
      <c r="C3878" s="1">
        <v>0.30000001192092896</v>
      </c>
      <c r="D3878" s="1">
        <v>-0.30000001192092896</v>
      </c>
      <c r="E3878" s="1">
        <v>0</v>
      </c>
      <c r="F3878" s="1">
        <v>0</v>
      </c>
      <c r="G3878">
        <f t="shared" si="120"/>
        <v>0</v>
      </c>
      <c r="H3878">
        <f t="shared" si="121"/>
        <v>0</v>
      </c>
    </row>
    <row r="3879" spans="1:8" x14ac:dyDescent="0.35">
      <c r="A3879" t="s">
        <v>3882</v>
      </c>
      <c r="B3879" s="1">
        <v>0</v>
      </c>
      <c r="C3879" s="1">
        <v>0.30000001192092896</v>
      </c>
      <c r="D3879" s="1">
        <v>-0.30000001192092896</v>
      </c>
      <c r="E3879" s="1">
        <v>0</v>
      </c>
      <c r="F3879" s="1">
        <v>0</v>
      </c>
      <c r="G3879">
        <f t="shared" si="120"/>
        <v>0</v>
      </c>
      <c r="H3879">
        <f t="shared" si="121"/>
        <v>0</v>
      </c>
    </row>
    <row r="3880" spans="1:8" x14ac:dyDescent="0.35">
      <c r="A3880" t="s">
        <v>3883</v>
      </c>
      <c r="B3880" s="1">
        <v>0</v>
      </c>
      <c r="C3880" s="1">
        <v>0.30000001192092896</v>
      </c>
      <c r="D3880" s="1">
        <v>-0.30000001192092896</v>
      </c>
      <c r="E3880" s="1">
        <v>0</v>
      </c>
      <c r="F3880" s="1">
        <v>0</v>
      </c>
      <c r="G3880">
        <f t="shared" si="120"/>
        <v>0</v>
      </c>
      <c r="H3880">
        <f t="shared" si="121"/>
        <v>0</v>
      </c>
    </row>
    <row r="3881" spans="1:8" x14ac:dyDescent="0.35">
      <c r="A3881" t="s">
        <v>3884</v>
      </c>
      <c r="B3881" s="1">
        <v>0</v>
      </c>
      <c r="C3881" s="1">
        <v>0.30000001192092896</v>
      </c>
      <c r="D3881" s="1">
        <v>-0.30000001192092896</v>
      </c>
      <c r="E3881" s="1">
        <v>0</v>
      </c>
      <c r="F3881" s="1">
        <v>0</v>
      </c>
      <c r="G3881">
        <f t="shared" si="120"/>
        <v>0</v>
      </c>
      <c r="H3881">
        <f t="shared" si="121"/>
        <v>0</v>
      </c>
    </row>
    <row r="3882" spans="1:8" x14ac:dyDescent="0.35">
      <c r="A3882" t="s">
        <v>3885</v>
      </c>
      <c r="B3882" s="1">
        <v>0</v>
      </c>
      <c r="C3882" s="1">
        <v>0.30000001192092896</v>
      </c>
      <c r="D3882" s="1">
        <v>-0.30000001192092896</v>
      </c>
      <c r="E3882" s="1">
        <v>0</v>
      </c>
      <c r="F3882" s="1">
        <v>0</v>
      </c>
      <c r="G3882">
        <f t="shared" si="120"/>
        <v>0</v>
      </c>
      <c r="H3882">
        <f t="shared" si="121"/>
        <v>0</v>
      </c>
    </row>
    <row r="3883" spans="1:8" x14ac:dyDescent="0.35">
      <c r="A3883" t="s">
        <v>3886</v>
      </c>
      <c r="B3883" s="1">
        <v>0</v>
      </c>
      <c r="C3883" s="1">
        <v>0.30000001192092896</v>
      </c>
      <c r="D3883" s="1">
        <v>-0.30000001192092896</v>
      </c>
      <c r="E3883" s="1">
        <v>0</v>
      </c>
      <c r="F3883" s="1">
        <v>0</v>
      </c>
      <c r="G3883">
        <f t="shared" si="120"/>
        <v>0</v>
      </c>
      <c r="H3883">
        <f t="shared" si="121"/>
        <v>0</v>
      </c>
    </row>
    <row r="3884" spans="1:8" x14ac:dyDescent="0.35">
      <c r="A3884" t="s">
        <v>3887</v>
      </c>
      <c r="B3884" s="1">
        <v>0</v>
      </c>
      <c r="C3884" s="1">
        <v>0.30000001192092896</v>
      </c>
      <c r="D3884" s="1">
        <v>-0.30000001192092896</v>
      </c>
      <c r="E3884" s="1">
        <v>0</v>
      </c>
      <c r="F3884" s="1">
        <v>0</v>
      </c>
      <c r="G3884">
        <f t="shared" si="120"/>
        <v>0</v>
      </c>
      <c r="H3884">
        <f t="shared" si="121"/>
        <v>0</v>
      </c>
    </row>
    <row r="3885" spans="1:8" x14ac:dyDescent="0.35">
      <c r="A3885" t="s">
        <v>3888</v>
      </c>
      <c r="B3885" s="1">
        <v>0</v>
      </c>
      <c r="C3885" s="1">
        <v>0.30000001192092896</v>
      </c>
      <c r="D3885" s="1">
        <v>-0.30000001192092896</v>
      </c>
      <c r="E3885" s="1">
        <v>0</v>
      </c>
      <c r="F3885" s="1">
        <v>0</v>
      </c>
      <c r="G3885">
        <f t="shared" si="120"/>
        <v>0</v>
      </c>
      <c r="H3885">
        <f t="shared" si="121"/>
        <v>0</v>
      </c>
    </row>
    <row r="3886" spans="1:8" x14ac:dyDescent="0.35">
      <c r="A3886" t="s">
        <v>3889</v>
      </c>
      <c r="B3886" s="1">
        <v>0</v>
      </c>
      <c r="C3886" s="1">
        <v>0.30000001192092896</v>
      </c>
      <c r="D3886" s="1">
        <v>-0.30000001192092896</v>
      </c>
      <c r="E3886" s="1">
        <v>0</v>
      </c>
      <c r="F3886" s="1">
        <v>0</v>
      </c>
      <c r="G3886">
        <f t="shared" si="120"/>
        <v>0</v>
      </c>
      <c r="H3886">
        <f t="shared" si="121"/>
        <v>0</v>
      </c>
    </row>
    <row r="3887" spans="1:8" x14ac:dyDescent="0.35">
      <c r="A3887" t="s">
        <v>3890</v>
      </c>
      <c r="B3887" s="1">
        <v>0</v>
      </c>
      <c r="C3887" s="1">
        <v>0.30000001192092896</v>
      </c>
      <c r="D3887" s="1">
        <v>-0.30000001192092896</v>
      </c>
      <c r="E3887" s="1">
        <v>0</v>
      </c>
      <c r="F3887" s="1">
        <v>0</v>
      </c>
      <c r="G3887">
        <f t="shared" si="120"/>
        <v>0</v>
      </c>
      <c r="H3887">
        <f t="shared" si="121"/>
        <v>0</v>
      </c>
    </row>
    <row r="3888" spans="1:8" x14ac:dyDescent="0.35">
      <c r="A3888" t="s">
        <v>3891</v>
      </c>
      <c r="B3888" s="1">
        <v>0</v>
      </c>
      <c r="C3888" s="1">
        <v>0.30000001192092896</v>
      </c>
      <c r="D3888" s="1">
        <v>-0.30000001192092896</v>
      </c>
      <c r="E3888" s="1">
        <v>0</v>
      </c>
      <c r="F3888" s="1">
        <v>0</v>
      </c>
      <c r="G3888">
        <f t="shared" si="120"/>
        <v>0</v>
      </c>
      <c r="H3888">
        <f t="shared" si="121"/>
        <v>0</v>
      </c>
    </row>
    <row r="3889" spans="1:8" x14ac:dyDescent="0.35">
      <c r="A3889" t="s">
        <v>3892</v>
      </c>
      <c r="B3889" s="1">
        <v>0</v>
      </c>
      <c r="C3889" s="1">
        <v>0.30000001192092896</v>
      </c>
      <c r="D3889" s="1">
        <v>-0.30000001192092896</v>
      </c>
      <c r="E3889" s="1">
        <v>0</v>
      </c>
      <c r="F3889" s="1">
        <v>0</v>
      </c>
      <c r="G3889">
        <f t="shared" si="120"/>
        <v>0</v>
      </c>
      <c r="H3889">
        <f t="shared" si="121"/>
        <v>0</v>
      </c>
    </row>
    <row r="3890" spans="1:8" x14ac:dyDescent="0.35">
      <c r="A3890" t="s">
        <v>3893</v>
      </c>
      <c r="B3890" s="1">
        <v>0</v>
      </c>
      <c r="C3890" s="1">
        <v>0.30000001192092896</v>
      </c>
      <c r="D3890" s="1">
        <v>-0.30000001192092896</v>
      </c>
      <c r="E3890" s="1">
        <v>0</v>
      </c>
      <c r="F3890" s="1">
        <v>0</v>
      </c>
      <c r="G3890">
        <f t="shared" si="120"/>
        <v>0</v>
      </c>
      <c r="H3890">
        <f t="shared" si="121"/>
        <v>0</v>
      </c>
    </row>
    <row r="3891" spans="1:8" x14ac:dyDescent="0.35">
      <c r="A3891" t="s">
        <v>3894</v>
      </c>
      <c r="B3891" s="1">
        <v>0</v>
      </c>
      <c r="C3891" s="1">
        <v>0.30000001192092896</v>
      </c>
      <c r="D3891" s="1">
        <v>-0.30000001192092896</v>
      </c>
      <c r="E3891" s="1">
        <v>0</v>
      </c>
      <c r="F3891" s="1">
        <v>0</v>
      </c>
      <c r="G3891">
        <f t="shared" si="120"/>
        <v>0</v>
      </c>
      <c r="H3891">
        <f t="shared" si="121"/>
        <v>0</v>
      </c>
    </row>
    <row r="3892" spans="1:8" x14ac:dyDescent="0.35">
      <c r="A3892" t="s">
        <v>3895</v>
      </c>
      <c r="B3892" s="1">
        <v>0</v>
      </c>
      <c r="C3892" s="1">
        <v>0.30000001192092896</v>
      </c>
      <c r="D3892" s="1">
        <v>-0.30000001192092896</v>
      </c>
      <c r="E3892" s="1">
        <v>0</v>
      </c>
      <c r="F3892" s="1">
        <v>0</v>
      </c>
      <c r="G3892">
        <f t="shared" si="120"/>
        <v>0</v>
      </c>
      <c r="H3892">
        <f t="shared" si="121"/>
        <v>0</v>
      </c>
    </row>
    <row r="3893" spans="1:8" x14ac:dyDescent="0.35">
      <c r="A3893" t="s">
        <v>3896</v>
      </c>
      <c r="B3893" s="1">
        <v>0</v>
      </c>
      <c r="C3893" s="1">
        <v>0.30000001192092896</v>
      </c>
      <c r="D3893" s="1">
        <v>-0.30000001192092896</v>
      </c>
      <c r="E3893" s="1">
        <v>0</v>
      </c>
      <c r="F3893" s="1">
        <v>0</v>
      </c>
      <c r="G3893">
        <f t="shared" si="120"/>
        <v>0</v>
      </c>
      <c r="H3893">
        <f t="shared" si="121"/>
        <v>0</v>
      </c>
    </row>
    <row r="3894" spans="1:8" x14ac:dyDescent="0.35">
      <c r="A3894" t="s">
        <v>3897</v>
      </c>
      <c r="B3894" s="1">
        <v>0</v>
      </c>
      <c r="C3894" s="1">
        <v>0.30000001192092896</v>
      </c>
      <c r="D3894" s="1">
        <v>-0.30000001192092896</v>
      </c>
      <c r="E3894" s="1">
        <v>0</v>
      </c>
      <c r="F3894" s="1">
        <v>0</v>
      </c>
      <c r="G3894">
        <f t="shared" si="120"/>
        <v>0</v>
      </c>
      <c r="H3894">
        <f t="shared" si="121"/>
        <v>0</v>
      </c>
    </row>
    <row r="3895" spans="1:8" x14ac:dyDescent="0.35">
      <c r="A3895" t="s">
        <v>3898</v>
      </c>
      <c r="B3895" s="1">
        <v>0</v>
      </c>
      <c r="C3895" s="1">
        <v>0.30000001192092896</v>
      </c>
      <c r="D3895" s="1">
        <v>-0.30000001192092896</v>
      </c>
      <c r="E3895" s="1">
        <v>0</v>
      </c>
      <c r="F3895" s="1">
        <v>0</v>
      </c>
      <c r="G3895">
        <f t="shared" si="120"/>
        <v>0</v>
      </c>
      <c r="H3895">
        <f t="shared" si="121"/>
        <v>0</v>
      </c>
    </row>
    <row r="3896" spans="1:8" x14ac:dyDescent="0.35">
      <c r="A3896" t="s">
        <v>3899</v>
      </c>
      <c r="B3896" s="1">
        <v>0</v>
      </c>
      <c r="C3896" s="1">
        <v>0.30000001192092896</v>
      </c>
      <c r="D3896" s="1">
        <v>-0.30000001192092896</v>
      </c>
      <c r="E3896" s="1">
        <v>0</v>
      </c>
      <c r="F3896" s="1">
        <v>0</v>
      </c>
      <c r="G3896">
        <f t="shared" si="120"/>
        <v>0</v>
      </c>
      <c r="H3896">
        <f t="shared" si="121"/>
        <v>0</v>
      </c>
    </row>
    <row r="3897" spans="1:8" x14ac:dyDescent="0.35">
      <c r="A3897" t="s">
        <v>3900</v>
      </c>
      <c r="B3897" s="1">
        <v>0</v>
      </c>
      <c r="C3897" s="1">
        <v>0.30000001192092896</v>
      </c>
      <c r="D3897" s="1">
        <v>-0.30000001192092896</v>
      </c>
      <c r="E3897" s="1">
        <v>0</v>
      </c>
      <c r="F3897" s="1">
        <v>0</v>
      </c>
      <c r="G3897">
        <f t="shared" si="120"/>
        <v>0</v>
      </c>
      <c r="H3897">
        <f t="shared" si="121"/>
        <v>0</v>
      </c>
    </row>
    <row r="3898" spans="1:8" x14ac:dyDescent="0.35">
      <c r="A3898" t="s">
        <v>3901</v>
      </c>
      <c r="B3898" s="1">
        <v>0</v>
      </c>
      <c r="C3898" s="1">
        <v>0.30000001192092896</v>
      </c>
      <c r="D3898" s="1">
        <v>-0.30000001192092896</v>
      </c>
      <c r="E3898" s="1">
        <v>0</v>
      </c>
      <c r="F3898" s="1">
        <v>0</v>
      </c>
      <c r="G3898">
        <f t="shared" si="120"/>
        <v>0</v>
      </c>
      <c r="H3898">
        <f t="shared" si="121"/>
        <v>0</v>
      </c>
    </row>
    <row r="3899" spans="1:8" x14ac:dyDescent="0.35">
      <c r="A3899" t="s">
        <v>3902</v>
      </c>
      <c r="B3899" s="1">
        <v>0</v>
      </c>
      <c r="C3899" s="1">
        <v>0.30000001192092896</v>
      </c>
      <c r="D3899" s="1">
        <v>-0.30000001192092896</v>
      </c>
      <c r="E3899" s="1">
        <v>0</v>
      </c>
      <c r="F3899" s="1">
        <v>0</v>
      </c>
      <c r="G3899">
        <f t="shared" si="120"/>
        <v>0</v>
      </c>
      <c r="H3899">
        <f t="shared" si="121"/>
        <v>0</v>
      </c>
    </row>
    <row r="3900" spans="1:8" x14ac:dyDescent="0.35">
      <c r="A3900" t="s">
        <v>3903</v>
      </c>
      <c r="B3900" s="1">
        <v>0</v>
      </c>
      <c r="C3900" s="1">
        <v>0.30000001192092896</v>
      </c>
      <c r="D3900" s="1">
        <v>-0.30000001192092896</v>
      </c>
      <c r="E3900" s="1">
        <v>0</v>
      </c>
      <c r="F3900" s="1">
        <v>0</v>
      </c>
      <c r="G3900">
        <f t="shared" si="120"/>
        <v>0</v>
      </c>
      <c r="H3900">
        <f t="shared" si="121"/>
        <v>0</v>
      </c>
    </row>
    <row r="3901" spans="1:8" x14ac:dyDescent="0.35">
      <c r="A3901" t="s">
        <v>3904</v>
      </c>
      <c r="B3901" s="1">
        <v>0</v>
      </c>
      <c r="C3901" s="1">
        <v>0.30000001192092896</v>
      </c>
      <c r="D3901" s="1">
        <v>-0.30000001192092896</v>
      </c>
      <c r="E3901" s="1">
        <v>0</v>
      </c>
      <c r="F3901" s="1">
        <v>0</v>
      </c>
      <c r="G3901">
        <f t="shared" si="120"/>
        <v>0</v>
      </c>
      <c r="H3901">
        <f t="shared" si="121"/>
        <v>0</v>
      </c>
    </row>
    <row r="3902" spans="1:8" x14ac:dyDescent="0.35">
      <c r="A3902" t="s">
        <v>3905</v>
      </c>
      <c r="B3902" s="1">
        <v>-1.5</v>
      </c>
      <c r="C3902" s="1">
        <v>0.30000001192092896</v>
      </c>
      <c r="D3902" s="1">
        <v>-0.30000001192092896</v>
      </c>
      <c r="E3902" s="1">
        <v>0</v>
      </c>
      <c r="F3902" s="1">
        <v>0</v>
      </c>
      <c r="G3902">
        <f t="shared" si="120"/>
        <v>0</v>
      </c>
      <c r="H3902">
        <f t="shared" si="121"/>
        <v>0</v>
      </c>
    </row>
    <row r="3903" spans="1:8" x14ac:dyDescent="0.35">
      <c r="A3903" t="s">
        <v>3906</v>
      </c>
      <c r="B3903" s="1">
        <v>-1.5</v>
      </c>
      <c r="C3903" s="1">
        <v>0.30000001192092896</v>
      </c>
      <c r="D3903" s="1">
        <v>-0.30000001192092896</v>
      </c>
      <c r="E3903" s="1">
        <v>0</v>
      </c>
      <c r="F3903" s="1">
        <v>0</v>
      </c>
      <c r="G3903">
        <f t="shared" si="120"/>
        <v>0</v>
      </c>
      <c r="H3903">
        <f t="shared" si="121"/>
        <v>0</v>
      </c>
    </row>
    <row r="3904" spans="1:8" x14ac:dyDescent="0.35">
      <c r="A3904" t="s">
        <v>3907</v>
      </c>
      <c r="B3904" s="1">
        <v>-1.5</v>
      </c>
      <c r="C3904" s="1">
        <v>0.30000001192092896</v>
      </c>
      <c r="D3904" s="1">
        <v>-0.30000001192092896</v>
      </c>
      <c r="E3904" s="1">
        <v>0</v>
      </c>
      <c r="F3904" s="1">
        <v>0</v>
      </c>
      <c r="G3904">
        <f t="shared" si="120"/>
        <v>0</v>
      </c>
      <c r="H3904">
        <f t="shared" si="121"/>
        <v>0</v>
      </c>
    </row>
    <row r="3905" spans="1:8" x14ac:dyDescent="0.35">
      <c r="A3905" t="s">
        <v>3908</v>
      </c>
      <c r="B3905" s="1">
        <v>-1.5</v>
      </c>
      <c r="C3905" s="1">
        <v>0.30000001192092896</v>
      </c>
      <c r="D3905" s="1">
        <v>-0.30000001192092896</v>
      </c>
      <c r="E3905" s="1">
        <v>0</v>
      </c>
      <c r="F3905" s="1">
        <v>0</v>
      </c>
      <c r="G3905">
        <f t="shared" si="120"/>
        <v>0</v>
      </c>
      <c r="H3905">
        <f t="shared" si="121"/>
        <v>0</v>
      </c>
    </row>
    <row r="3906" spans="1:8" x14ac:dyDescent="0.35">
      <c r="A3906" t="s">
        <v>3909</v>
      </c>
      <c r="B3906" s="1">
        <v>-1.5</v>
      </c>
      <c r="C3906" s="1">
        <v>0.30000001192092896</v>
      </c>
      <c r="D3906" s="1">
        <v>-0.30000001192092896</v>
      </c>
      <c r="E3906" s="1">
        <v>0</v>
      </c>
      <c r="F3906" s="1">
        <v>0</v>
      </c>
      <c r="G3906">
        <f t="shared" si="120"/>
        <v>0</v>
      </c>
      <c r="H3906">
        <f t="shared" si="121"/>
        <v>0</v>
      </c>
    </row>
    <row r="3907" spans="1:8" x14ac:dyDescent="0.35">
      <c r="A3907" t="s">
        <v>3910</v>
      </c>
      <c r="B3907" s="1">
        <v>-1.5</v>
      </c>
      <c r="C3907" s="1">
        <v>0.30000001192092896</v>
      </c>
      <c r="D3907" s="1">
        <v>-0.30000001192092896</v>
      </c>
      <c r="E3907" s="1">
        <v>0</v>
      </c>
      <c r="F3907" s="1">
        <v>0</v>
      </c>
      <c r="G3907">
        <f t="shared" ref="G3907:G3970" si="122">IF(E3907&gt;C3907,1,0)</f>
        <v>0</v>
      </c>
      <c r="H3907">
        <f t="shared" ref="H3907:H3970" si="123">IF(E3907&lt;D3907,1,0)</f>
        <v>0</v>
      </c>
    </row>
    <row r="3908" spans="1:8" x14ac:dyDescent="0.35">
      <c r="A3908" t="s">
        <v>3911</v>
      </c>
      <c r="B3908" s="1">
        <v>-1.5</v>
      </c>
      <c r="C3908" s="1">
        <v>0.30000001192092896</v>
      </c>
      <c r="D3908" s="1">
        <v>-0.30000001192092896</v>
      </c>
      <c r="E3908" s="1">
        <v>0</v>
      </c>
      <c r="F3908" s="1">
        <v>0</v>
      </c>
      <c r="G3908">
        <f t="shared" si="122"/>
        <v>0</v>
      </c>
      <c r="H3908">
        <f t="shared" si="123"/>
        <v>0</v>
      </c>
    </row>
    <row r="3909" spans="1:8" x14ac:dyDescent="0.35">
      <c r="A3909" t="s">
        <v>3912</v>
      </c>
      <c r="B3909" s="1">
        <v>-1.5</v>
      </c>
      <c r="C3909" s="1">
        <v>0.30000001192092896</v>
      </c>
      <c r="D3909" s="1">
        <v>-0.30000001192092896</v>
      </c>
      <c r="E3909" s="1">
        <v>0</v>
      </c>
      <c r="F3909" s="1">
        <v>0</v>
      </c>
      <c r="G3909">
        <f t="shared" si="122"/>
        <v>0</v>
      </c>
      <c r="H3909">
        <f t="shared" si="123"/>
        <v>0</v>
      </c>
    </row>
    <row r="3910" spans="1:8" x14ac:dyDescent="0.35">
      <c r="A3910" t="s">
        <v>3913</v>
      </c>
      <c r="B3910" s="1">
        <v>-1.5</v>
      </c>
      <c r="C3910" s="1">
        <v>0.30000001192092896</v>
      </c>
      <c r="D3910" s="1">
        <v>-0.30000001192092896</v>
      </c>
      <c r="E3910" s="1">
        <v>0</v>
      </c>
      <c r="F3910" s="1">
        <v>0</v>
      </c>
      <c r="G3910">
        <f t="shared" si="122"/>
        <v>0</v>
      </c>
      <c r="H3910">
        <f t="shared" si="123"/>
        <v>0</v>
      </c>
    </row>
    <row r="3911" spans="1:8" x14ac:dyDescent="0.35">
      <c r="A3911" t="s">
        <v>3914</v>
      </c>
      <c r="B3911" s="1">
        <v>-1.5</v>
      </c>
      <c r="C3911" s="1">
        <v>0.30000001192092896</v>
      </c>
      <c r="D3911" s="1">
        <v>-0.30000001192092896</v>
      </c>
      <c r="E3911" s="1">
        <v>0</v>
      </c>
      <c r="F3911" s="1">
        <v>0</v>
      </c>
      <c r="G3911">
        <f t="shared" si="122"/>
        <v>0</v>
      </c>
      <c r="H3911">
        <f t="shared" si="123"/>
        <v>0</v>
      </c>
    </row>
    <row r="3912" spans="1:8" x14ac:dyDescent="0.35">
      <c r="A3912" t="s">
        <v>3915</v>
      </c>
      <c r="B3912" s="1">
        <v>-1.5</v>
      </c>
      <c r="C3912" s="1">
        <v>0.30000001192092896</v>
      </c>
      <c r="D3912" s="1">
        <v>-0.30000001192092896</v>
      </c>
      <c r="E3912" s="1">
        <v>0</v>
      </c>
      <c r="F3912" s="1">
        <v>0</v>
      </c>
      <c r="G3912">
        <f t="shared" si="122"/>
        <v>0</v>
      </c>
      <c r="H3912">
        <f t="shared" si="123"/>
        <v>0</v>
      </c>
    </row>
    <row r="3913" spans="1:8" x14ac:dyDescent="0.35">
      <c r="A3913" t="s">
        <v>3916</v>
      </c>
      <c r="B3913" s="1">
        <v>-1.5</v>
      </c>
      <c r="C3913" s="1">
        <v>0.30000001192092896</v>
      </c>
      <c r="D3913" s="1">
        <v>-0.30000001192092896</v>
      </c>
      <c r="E3913" s="1">
        <v>0</v>
      </c>
      <c r="F3913" s="1">
        <v>0</v>
      </c>
      <c r="G3913">
        <f t="shared" si="122"/>
        <v>0</v>
      </c>
      <c r="H3913">
        <f t="shared" si="123"/>
        <v>0</v>
      </c>
    </row>
    <row r="3914" spans="1:8" x14ac:dyDescent="0.35">
      <c r="A3914" t="s">
        <v>3917</v>
      </c>
      <c r="B3914" s="1">
        <v>-1.5</v>
      </c>
      <c r="C3914" s="1">
        <v>0.29333332180976868</v>
      </c>
      <c r="D3914" s="1">
        <v>-1.7999999523162842</v>
      </c>
      <c r="E3914" s="1">
        <v>-1.39999995008111E-3</v>
      </c>
      <c r="F3914" s="1">
        <v>-1.39999995008111</v>
      </c>
      <c r="G3914">
        <f t="shared" si="122"/>
        <v>0</v>
      </c>
      <c r="H3914">
        <f t="shared" si="123"/>
        <v>0</v>
      </c>
    </row>
    <row r="3915" spans="1:8" x14ac:dyDescent="0.35">
      <c r="A3915" t="s">
        <v>3918</v>
      </c>
      <c r="B3915" s="1">
        <v>-1.5</v>
      </c>
      <c r="C3915" s="1">
        <v>0.28999999165534973</v>
      </c>
      <c r="D3915" s="1">
        <v>-1.7999999523162842</v>
      </c>
      <c r="E3915" s="1">
        <v>-2.0949999801814556E-2</v>
      </c>
      <c r="F3915" s="1">
        <v>-20.949999801814556</v>
      </c>
      <c r="G3915">
        <f t="shared" si="122"/>
        <v>0</v>
      </c>
      <c r="H3915">
        <f t="shared" si="123"/>
        <v>0</v>
      </c>
    </row>
    <row r="3916" spans="1:8" x14ac:dyDescent="0.35">
      <c r="A3916" t="s">
        <v>3919</v>
      </c>
      <c r="B3916" s="1">
        <v>-1.5</v>
      </c>
      <c r="C3916" s="1">
        <v>0.28666666150093079</v>
      </c>
      <c r="D3916" s="1">
        <v>-1.7999999523162842</v>
      </c>
      <c r="E3916" s="1">
        <v>-0.16305000334978104</v>
      </c>
      <c r="F3916" s="1">
        <v>-163.05000334978104</v>
      </c>
      <c r="G3916">
        <f t="shared" si="122"/>
        <v>0</v>
      </c>
      <c r="H3916">
        <f t="shared" si="123"/>
        <v>0</v>
      </c>
    </row>
    <row r="3917" spans="1:8" x14ac:dyDescent="0.35">
      <c r="A3917" t="s">
        <v>3920</v>
      </c>
      <c r="B3917" s="1">
        <v>-1.5</v>
      </c>
      <c r="C3917" s="1">
        <v>0.28333333134651184</v>
      </c>
      <c r="D3917" s="1">
        <v>-1.7999999523162842</v>
      </c>
      <c r="E3917" s="1">
        <v>-0.2824999988079071</v>
      </c>
      <c r="F3917" s="1">
        <v>-282.4999988079071</v>
      </c>
      <c r="G3917">
        <f t="shared" si="122"/>
        <v>0</v>
      </c>
      <c r="H3917">
        <f t="shared" si="123"/>
        <v>0</v>
      </c>
    </row>
    <row r="3918" spans="1:8" x14ac:dyDescent="0.35">
      <c r="A3918" t="s">
        <v>3921</v>
      </c>
      <c r="B3918" s="1">
        <v>-1.5</v>
      </c>
      <c r="C3918" s="1">
        <v>0.2800000011920929</v>
      </c>
      <c r="D3918" s="1">
        <v>-1.7999999523162842</v>
      </c>
      <c r="E3918" s="1">
        <v>-0.2824999988079071</v>
      </c>
      <c r="F3918" s="1">
        <v>-282.4999988079071</v>
      </c>
      <c r="G3918">
        <f t="shared" si="122"/>
        <v>0</v>
      </c>
      <c r="H3918">
        <f t="shared" si="123"/>
        <v>0</v>
      </c>
    </row>
    <row r="3919" spans="1:8" x14ac:dyDescent="0.35">
      <c r="A3919" t="s">
        <v>3922</v>
      </c>
      <c r="B3919" s="1">
        <v>-1.5</v>
      </c>
      <c r="C3919" s="1">
        <v>0.27666667103767395</v>
      </c>
      <c r="D3919" s="1">
        <v>-1.7999999523162842</v>
      </c>
      <c r="E3919" s="1">
        <v>-0.28244999051094055</v>
      </c>
      <c r="F3919" s="1">
        <v>-282.44999051094055</v>
      </c>
      <c r="G3919">
        <f t="shared" si="122"/>
        <v>0</v>
      </c>
      <c r="H3919">
        <f t="shared" si="123"/>
        <v>0</v>
      </c>
    </row>
    <row r="3920" spans="1:8" x14ac:dyDescent="0.35">
      <c r="A3920" t="s">
        <v>3923</v>
      </c>
      <c r="B3920" s="1">
        <v>-1.5</v>
      </c>
      <c r="C3920" s="1">
        <v>0.273333340883255</v>
      </c>
      <c r="D3920" s="1">
        <v>-1.7999999523162842</v>
      </c>
      <c r="E3920" s="1">
        <v>-0.28200000524520874</v>
      </c>
      <c r="F3920" s="1">
        <v>-282.00000524520874</v>
      </c>
      <c r="G3920">
        <f t="shared" si="122"/>
        <v>0</v>
      </c>
      <c r="H3920">
        <f t="shared" si="123"/>
        <v>0</v>
      </c>
    </row>
    <row r="3921" spans="1:8" x14ac:dyDescent="0.35">
      <c r="A3921" t="s">
        <v>3924</v>
      </c>
      <c r="B3921" s="1">
        <v>-1.5</v>
      </c>
      <c r="C3921" s="1">
        <v>0.27000001072883606</v>
      </c>
      <c r="D3921" s="1">
        <v>-1.7999999523162842</v>
      </c>
      <c r="E3921" s="1">
        <v>-0.28200000524520874</v>
      </c>
      <c r="F3921" s="1">
        <v>-282.00000524520874</v>
      </c>
      <c r="G3921">
        <f t="shared" si="122"/>
        <v>0</v>
      </c>
      <c r="H3921">
        <f t="shared" si="123"/>
        <v>0</v>
      </c>
    </row>
    <row r="3922" spans="1:8" x14ac:dyDescent="0.35">
      <c r="A3922" t="s">
        <v>3925</v>
      </c>
      <c r="B3922" s="1">
        <v>-1.5</v>
      </c>
      <c r="C3922" s="1">
        <v>0.26666668057441711</v>
      </c>
      <c r="D3922" s="1">
        <v>-1.7999999523162842</v>
      </c>
      <c r="E3922" s="1">
        <v>-0.28200000524520874</v>
      </c>
      <c r="F3922" s="1">
        <v>-282.00000524520874</v>
      </c>
      <c r="G3922">
        <f t="shared" si="122"/>
        <v>0</v>
      </c>
      <c r="H3922">
        <f t="shared" si="123"/>
        <v>0</v>
      </c>
    </row>
    <row r="3923" spans="1:8" x14ac:dyDescent="0.35">
      <c r="A3923" t="s">
        <v>3926</v>
      </c>
      <c r="B3923" s="1">
        <v>-1.5</v>
      </c>
      <c r="C3923" s="1">
        <v>0.26333332061767578</v>
      </c>
      <c r="D3923" s="1">
        <v>-1.7999999523162842</v>
      </c>
      <c r="E3923" s="1">
        <v>-0.28200000524520874</v>
      </c>
      <c r="F3923" s="1">
        <v>-282.00000524520874</v>
      </c>
      <c r="G3923">
        <f t="shared" si="122"/>
        <v>0</v>
      </c>
      <c r="H3923">
        <f t="shared" si="123"/>
        <v>0</v>
      </c>
    </row>
    <row r="3924" spans="1:8" x14ac:dyDescent="0.35">
      <c r="A3924" t="s">
        <v>3927</v>
      </c>
      <c r="B3924" s="1">
        <v>-1.5</v>
      </c>
      <c r="C3924" s="1">
        <v>0.25999999046325684</v>
      </c>
      <c r="D3924" s="1">
        <v>-1.7999999523162842</v>
      </c>
      <c r="E3924" s="1">
        <v>-0.28200000524520874</v>
      </c>
      <c r="F3924" s="1">
        <v>-282.00000524520874</v>
      </c>
      <c r="G3924">
        <f t="shared" si="122"/>
        <v>0</v>
      </c>
      <c r="H3924">
        <f t="shared" si="123"/>
        <v>0</v>
      </c>
    </row>
    <row r="3925" spans="1:8" x14ac:dyDescent="0.35">
      <c r="A3925" t="s">
        <v>3928</v>
      </c>
      <c r="B3925" s="1">
        <v>-1.5</v>
      </c>
      <c r="C3925" s="1">
        <v>0.25666666030883789</v>
      </c>
      <c r="D3925" s="1">
        <v>-1.7999999523162842</v>
      </c>
      <c r="E3925" s="1">
        <v>-0.28200000524520874</v>
      </c>
      <c r="F3925" s="1">
        <v>-282.00000524520874</v>
      </c>
      <c r="G3925">
        <f t="shared" si="122"/>
        <v>0</v>
      </c>
      <c r="H3925">
        <f t="shared" si="123"/>
        <v>0</v>
      </c>
    </row>
    <row r="3926" spans="1:8" x14ac:dyDescent="0.35">
      <c r="A3926" t="s">
        <v>3929</v>
      </c>
      <c r="B3926" s="1">
        <v>-1.5</v>
      </c>
      <c r="C3926" s="1">
        <v>0.25333333015441895</v>
      </c>
      <c r="D3926" s="1">
        <v>-1.7999999523162842</v>
      </c>
      <c r="E3926" s="1">
        <v>-0.28200000524520874</v>
      </c>
      <c r="F3926" s="1">
        <v>-282.00000524520874</v>
      </c>
      <c r="G3926">
        <f t="shared" si="122"/>
        <v>0</v>
      </c>
      <c r="H3926">
        <f t="shared" si="123"/>
        <v>0</v>
      </c>
    </row>
    <row r="3927" spans="1:8" x14ac:dyDescent="0.35">
      <c r="A3927" t="s">
        <v>3930</v>
      </c>
      <c r="B3927" s="1">
        <v>-1.5</v>
      </c>
      <c r="C3927" s="1">
        <v>0.25</v>
      </c>
      <c r="D3927" s="1">
        <v>-1.7999999523162842</v>
      </c>
      <c r="E3927" s="1">
        <v>-0.28200000524520874</v>
      </c>
      <c r="F3927" s="1">
        <v>-282.00000524520874</v>
      </c>
      <c r="G3927">
        <f t="shared" si="122"/>
        <v>0</v>
      </c>
      <c r="H3927">
        <f t="shared" si="123"/>
        <v>0</v>
      </c>
    </row>
    <row r="3928" spans="1:8" x14ac:dyDescent="0.35">
      <c r="A3928" t="s">
        <v>3931</v>
      </c>
      <c r="B3928" s="1">
        <v>-1.5</v>
      </c>
      <c r="C3928" s="1">
        <v>0.24666666984558105</v>
      </c>
      <c r="D3928" s="1">
        <v>-1.7999999523162842</v>
      </c>
      <c r="E3928" s="1">
        <v>-0.28200000524520874</v>
      </c>
      <c r="F3928" s="1">
        <v>-282.00000524520874</v>
      </c>
      <c r="G3928">
        <f t="shared" si="122"/>
        <v>0</v>
      </c>
      <c r="H3928">
        <f t="shared" si="123"/>
        <v>0</v>
      </c>
    </row>
    <row r="3929" spans="1:8" x14ac:dyDescent="0.35">
      <c r="A3929" t="s">
        <v>3932</v>
      </c>
      <c r="B3929" s="1">
        <v>-1.5</v>
      </c>
      <c r="C3929" s="1">
        <v>0.24333333969116211</v>
      </c>
      <c r="D3929" s="1">
        <v>-1.7999999523162842</v>
      </c>
      <c r="E3929" s="1">
        <v>-0.28200000524520874</v>
      </c>
      <c r="F3929" s="1">
        <v>-282.00000524520874</v>
      </c>
      <c r="G3929">
        <f t="shared" si="122"/>
        <v>0</v>
      </c>
      <c r="H3929">
        <f t="shared" si="123"/>
        <v>0</v>
      </c>
    </row>
    <row r="3930" spans="1:8" x14ac:dyDescent="0.35">
      <c r="A3930" t="s">
        <v>3933</v>
      </c>
      <c r="B3930" s="1">
        <v>-1.5</v>
      </c>
      <c r="C3930" s="1">
        <v>0.23999999463558197</v>
      </c>
      <c r="D3930" s="1">
        <v>-1.7999999523162842</v>
      </c>
      <c r="E3930" s="1">
        <v>-0.28200000524520874</v>
      </c>
      <c r="F3930" s="1">
        <v>-282.00000524520874</v>
      </c>
      <c r="G3930">
        <f t="shared" si="122"/>
        <v>0</v>
      </c>
      <c r="H3930">
        <f t="shared" si="123"/>
        <v>0</v>
      </c>
    </row>
    <row r="3931" spans="1:8" x14ac:dyDescent="0.35">
      <c r="A3931" t="s">
        <v>3934</v>
      </c>
      <c r="B3931" s="1">
        <v>-1.5</v>
      </c>
      <c r="C3931" s="1">
        <v>0.23666666448116302</v>
      </c>
      <c r="D3931" s="1">
        <v>-1.7999999523162842</v>
      </c>
      <c r="E3931" s="1">
        <v>-0.28200000524520874</v>
      </c>
      <c r="F3931" s="1">
        <v>-282.00000524520874</v>
      </c>
      <c r="G3931">
        <f t="shared" si="122"/>
        <v>0</v>
      </c>
      <c r="H3931">
        <f t="shared" si="123"/>
        <v>0</v>
      </c>
    </row>
    <row r="3932" spans="1:8" x14ac:dyDescent="0.35">
      <c r="A3932" t="s">
        <v>3935</v>
      </c>
      <c r="B3932" s="1">
        <v>-1.5</v>
      </c>
      <c r="C3932" s="1">
        <v>0.23333333432674408</v>
      </c>
      <c r="D3932" s="1">
        <v>-1.7999999523162842</v>
      </c>
      <c r="E3932" s="1">
        <v>-0.28200000524520874</v>
      </c>
      <c r="F3932" s="1">
        <v>-282.00000524520874</v>
      </c>
      <c r="G3932">
        <f t="shared" si="122"/>
        <v>0</v>
      </c>
      <c r="H3932">
        <f t="shared" si="123"/>
        <v>0</v>
      </c>
    </row>
    <row r="3933" spans="1:8" x14ac:dyDescent="0.35">
      <c r="A3933" t="s">
        <v>3936</v>
      </c>
      <c r="B3933" s="1">
        <v>-1.5</v>
      </c>
      <c r="C3933" s="1">
        <v>0.23000000417232513</v>
      </c>
      <c r="D3933" s="1">
        <v>-1.7999999523162842</v>
      </c>
      <c r="E3933" s="1">
        <v>-0.28200000524520874</v>
      </c>
      <c r="F3933" s="1">
        <v>-282.00000524520874</v>
      </c>
      <c r="G3933">
        <f t="shared" si="122"/>
        <v>0</v>
      </c>
      <c r="H3933">
        <f t="shared" si="123"/>
        <v>0</v>
      </c>
    </row>
    <row r="3934" spans="1:8" x14ac:dyDescent="0.35">
      <c r="A3934" t="s">
        <v>3937</v>
      </c>
      <c r="B3934" s="1">
        <v>-1.5</v>
      </c>
      <c r="C3934" s="1">
        <v>0.22666667401790619</v>
      </c>
      <c r="D3934" s="1">
        <v>-1.7999999523162842</v>
      </c>
      <c r="E3934" s="1">
        <v>-0.28200000524520874</v>
      </c>
      <c r="F3934" s="1">
        <v>-282.00000524520874</v>
      </c>
      <c r="G3934">
        <f t="shared" si="122"/>
        <v>0</v>
      </c>
      <c r="H3934">
        <f t="shared" si="123"/>
        <v>0</v>
      </c>
    </row>
    <row r="3935" spans="1:8" x14ac:dyDescent="0.35">
      <c r="A3935" t="s">
        <v>3938</v>
      </c>
      <c r="B3935" s="1">
        <v>-1.5</v>
      </c>
      <c r="C3935" s="1">
        <v>0.22333332896232605</v>
      </c>
      <c r="D3935" s="1">
        <v>-1.7999999523162842</v>
      </c>
      <c r="E3935" s="1">
        <v>-0.28200000524520874</v>
      </c>
      <c r="F3935" s="1">
        <v>-282.00000524520874</v>
      </c>
      <c r="G3935">
        <f t="shared" si="122"/>
        <v>0</v>
      </c>
      <c r="H3935">
        <f t="shared" si="123"/>
        <v>0</v>
      </c>
    </row>
    <row r="3936" spans="1:8" x14ac:dyDescent="0.35">
      <c r="A3936" t="s">
        <v>3939</v>
      </c>
      <c r="B3936" s="1">
        <v>-1.5</v>
      </c>
      <c r="C3936" s="1">
        <v>0.2199999988079071</v>
      </c>
      <c r="D3936" s="1">
        <v>-1.7999999523162842</v>
      </c>
      <c r="E3936" s="1">
        <v>-0.28200000524520874</v>
      </c>
      <c r="F3936" s="1">
        <v>-282.00000524520874</v>
      </c>
      <c r="G3936">
        <f t="shared" si="122"/>
        <v>0</v>
      </c>
      <c r="H3936">
        <f t="shared" si="123"/>
        <v>0</v>
      </c>
    </row>
    <row r="3937" spans="1:8" x14ac:dyDescent="0.35">
      <c r="A3937" t="s">
        <v>3940</v>
      </c>
      <c r="B3937" s="1">
        <v>-1.5</v>
      </c>
      <c r="C3937" s="1">
        <v>0.21666666865348816</v>
      </c>
      <c r="D3937" s="1">
        <v>-1.7999999523162842</v>
      </c>
      <c r="E3937" s="1">
        <v>-0.28200000524520874</v>
      </c>
      <c r="F3937" s="1">
        <v>-282.00000524520874</v>
      </c>
      <c r="G3937">
        <f t="shared" si="122"/>
        <v>0</v>
      </c>
      <c r="H3937">
        <f t="shared" si="123"/>
        <v>0</v>
      </c>
    </row>
    <row r="3938" spans="1:8" x14ac:dyDescent="0.35">
      <c r="A3938" t="s">
        <v>3941</v>
      </c>
      <c r="B3938" s="1">
        <v>-1.5</v>
      </c>
      <c r="C3938" s="1">
        <v>0.21333333849906921</v>
      </c>
      <c r="D3938" s="1">
        <v>-1.7999999523162842</v>
      </c>
      <c r="E3938" s="1">
        <v>-0.28200000524520874</v>
      </c>
      <c r="F3938" s="1">
        <v>-282.00000524520874</v>
      </c>
      <c r="G3938">
        <f t="shared" si="122"/>
        <v>0</v>
      </c>
      <c r="H3938">
        <f t="shared" si="123"/>
        <v>0</v>
      </c>
    </row>
    <row r="3939" spans="1:8" x14ac:dyDescent="0.35">
      <c r="A3939" t="s">
        <v>3942</v>
      </c>
      <c r="B3939" s="1">
        <v>-1.5</v>
      </c>
      <c r="C3939" s="1">
        <v>0.20999999344348907</v>
      </c>
      <c r="D3939" s="1">
        <v>-1.7999999523162842</v>
      </c>
      <c r="E3939" s="1">
        <v>-0.28200000524520874</v>
      </c>
      <c r="F3939" s="1">
        <v>-282.00000524520874</v>
      </c>
      <c r="G3939">
        <f t="shared" si="122"/>
        <v>0</v>
      </c>
      <c r="H3939">
        <f t="shared" si="123"/>
        <v>0</v>
      </c>
    </row>
    <row r="3940" spans="1:8" x14ac:dyDescent="0.35">
      <c r="A3940" t="s">
        <v>3943</v>
      </c>
      <c r="B3940" s="1">
        <v>-1.5</v>
      </c>
      <c r="C3940" s="1">
        <v>0.20666666328907013</v>
      </c>
      <c r="D3940" s="1">
        <v>-1.7999999523162842</v>
      </c>
      <c r="E3940" s="1">
        <v>-0.28200000524520874</v>
      </c>
      <c r="F3940" s="1">
        <v>-282.00000524520874</v>
      </c>
      <c r="G3940">
        <f t="shared" si="122"/>
        <v>0</v>
      </c>
      <c r="H3940">
        <f t="shared" si="123"/>
        <v>0</v>
      </c>
    </row>
    <row r="3941" spans="1:8" x14ac:dyDescent="0.35">
      <c r="A3941" t="s">
        <v>3944</v>
      </c>
      <c r="B3941" s="1">
        <v>-1.5</v>
      </c>
      <c r="C3941" s="1">
        <v>0.20333333313465118</v>
      </c>
      <c r="D3941" s="1">
        <v>-1.7999999523162842</v>
      </c>
      <c r="E3941" s="1">
        <v>-0.28200000524520874</v>
      </c>
      <c r="F3941" s="1">
        <v>-282.00000524520874</v>
      </c>
      <c r="G3941">
        <f t="shared" si="122"/>
        <v>0</v>
      </c>
      <c r="H3941">
        <f t="shared" si="123"/>
        <v>0</v>
      </c>
    </row>
    <row r="3942" spans="1:8" x14ac:dyDescent="0.35">
      <c r="A3942" t="s">
        <v>3945</v>
      </c>
      <c r="B3942" s="1">
        <v>-1.5</v>
      </c>
      <c r="C3942" s="1">
        <v>0.20000000298023224</v>
      </c>
      <c r="D3942" s="1">
        <v>-1.7999999523162842</v>
      </c>
      <c r="E3942" s="1">
        <v>-0.28200000524520874</v>
      </c>
      <c r="F3942" s="1">
        <v>-282.00000524520874</v>
      </c>
      <c r="G3942">
        <f t="shared" si="122"/>
        <v>0</v>
      </c>
      <c r="H3942">
        <f t="shared" si="123"/>
        <v>0</v>
      </c>
    </row>
    <row r="3943" spans="1:8" x14ac:dyDescent="0.35">
      <c r="A3943" t="s">
        <v>3946</v>
      </c>
      <c r="B3943" s="1">
        <v>-1.5</v>
      </c>
      <c r="C3943" s="1">
        <v>0.19666667282581329</v>
      </c>
      <c r="D3943" s="1">
        <v>-1.7999999523162842</v>
      </c>
      <c r="E3943" s="1">
        <v>-0.28200000524520874</v>
      </c>
      <c r="F3943" s="1">
        <v>-282.00000524520874</v>
      </c>
      <c r="G3943">
        <f t="shared" si="122"/>
        <v>0</v>
      </c>
      <c r="H3943">
        <f t="shared" si="123"/>
        <v>0</v>
      </c>
    </row>
    <row r="3944" spans="1:8" x14ac:dyDescent="0.35">
      <c r="A3944" t="s">
        <v>3947</v>
      </c>
      <c r="B3944" s="1">
        <v>-1.5</v>
      </c>
      <c r="C3944" s="1">
        <v>0.19333332777023315</v>
      </c>
      <c r="D3944" s="1">
        <v>-1.7999999523162842</v>
      </c>
      <c r="E3944" s="1">
        <v>-0.28170000016689301</v>
      </c>
      <c r="F3944" s="1">
        <v>-281.70000016689301</v>
      </c>
      <c r="G3944">
        <f t="shared" si="122"/>
        <v>0</v>
      </c>
      <c r="H3944">
        <f t="shared" si="123"/>
        <v>0</v>
      </c>
    </row>
    <row r="3945" spans="1:8" x14ac:dyDescent="0.35">
      <c r="A3945" t="s">
        <v>3948</v>
      </c>
      <c r="B3945" s="1">
        <v>-1.5</v>
      </c>
      <c r="C3945" s="1">
        <v>0.18999999761581421</v>
      </c>
      <c r="D3945" s="1">
        <v>-1.7999999523162842</v>
      </c>
      <c r="E3945" s="1">
        <v>-0.27580000460147858</v>
      </c>
      <c r="F3945" s="1">
        <v>-275.80000460147858</v>
      </c>
      <c r="G3945">
        <f t="shared" si="122"/>
        <v>0</v>
      </c>
      <c r="H3945">
        <f t="shared" si="123"/>
        <v>0</v>
      </c>
    </row>
    <row r="3946" spans="1:8" x14ac:dyDescent="0.35">
      <c r="A3946" t="s">
        <v>3949</v>
      </c>
      <c r="B3946" s="1">
        <v>-1.5</v>
      </c>
      <c r="C3946" s="1">
        <v>0.18666666746139526</v>
      </c>
      <c r="D3946" s="1">
        <v>-1.7999999523162842</v>
      </c>
      <c r="E3946" s="1">
        <v>-0.29889999330043793</v>
      </c>
      <c r="F3946" s="1">
        <v>-298.89999330043793</v>
      </c>
      <c r="G3946">
        <f t="shared" si="122"/>
        <v>0</v>
      </c>
      <c r="H3946">
        <f t="shared" si="123"/>
        <v>0</v>
      </c>
    </row>
    <row r="3947" spans="1:8" x14ac:dyDescent="0.35">
      <c r="A3947" t="s">
        <v>3950</v>
      </c>
      <c r="B3947" s="1">
        <v>-1.5</v>
      </c>
      <c r="C3947" s="1">
        <v>0.18333333730697632</v>
      </c>
      <c r="D3947" s="1">
        <v>-1.7999999523162842</v>
      </c>
      <c r="E3947" s="1">
        <v>-0.40129999816417694</v>
      </c>
      <c r="F3947" s="1">
        <v>-401.29999816417694</v>
      </c>
      <c r="G3947">
        <f t="shared" si="122"/>
        <v>0</v>
      </c>
      <c r="H3947">
        <f t="shared" si="123"/>
        <v>0</v>
      </c>
    </row>
    <row r="3948" spans="1:8" x14ac:dyDescent="0.35">
      <c r="A3948" t="s">
        <v>3951</v>
      </c>
      <c r="B3948" s="1">
        <v>-1.5</v>
      </c>
      <c r="C3948" s="1">
        <v>0.18000000715255737</v>
      </c>
      <c r="D3948" s="1">
        <v>-1.7999999523162842</v>
      </c>
      <c r="E3948" s="1">
        <v>-0.56349998712539673</v>
      </c>
      <c r="F3948" s="1">
        <v>-563.49998712539673</v>
      </c>
      <c r="G3948">
        <f t="shared" si="122"/>
        <v>0</v>
      </c>
      <c r="H3948">
        <f t="shared" si="123"/>
        <v>0</v>
      </c>
    </row>
    <row r="3949" spans="1:8" x14ac:dyDescent="0.35">
      <c r="A3949" t="s">
        <v>3952</v>
      </c>
      <c r="B3949" s="1">
        <v>-1.5</v>
      </c>
      <c r="C3949" s="1">
        <v>0.17666666209697723</v>
      </c>
      <c r="D3949" s="1">
        <v>-1.7999999523162842</v>
      </c>
      <c r="E3949" s="1">
        <v>-0.56349998712539673</v>
      </c>
      <c r="F3949" s="1">
        <v>-563.49998712539673</v>
      </c>
      <c r="G3949">
        <f t="shared" si="122"/>
        <v>0</v>
      </c>
      <c r="H3949">
        <f t="shared" si="123"/>
        <v>0</v>
      </c>
    </row>
    <row r="3950" spans="1:8" x14ac:dyDescent="0.35">
      <c r="A3950" t="s">
        <v>3953</v>
      </c>
      <c r="B3950" s="1">
        <v>-1.5</v>
      </c>
      <c r="C3950" s="1">
        <v>0.17333333194255829</v>
      </c>
      <c r="D3950" s="1">
        <v>-1.7999999523162842</v>
      </c>
      <c r="E3950" s="1">
        <v>-0.56349998712539673</v>
      </c>
      <c r="F3950" s="1">
        <v>-563.49998712539673</v>
      </c>
      <c r="G3950">
        <f t="shared" si="122"/>
        <v>0</v>
      </c>
      <c r="H3950">
        <f t="shared" si="123"/>
        <v>0</v>
      </c>
    </row>
    <row r="3951" spans="1:8" x14ac:dyDescent="0.35">
      <c r="A3951" t="s">
        <v>3954</v>
      </c>
      <c r="B3951" s="1">
        <v>-1.5</v>
      </c>
      <c r="C3951" s="1">
        <v>0.17000000178813934</v>
      </c>
      <c r="D3951" s="1">
        <v>-1.7999999523162842</v>
      </c>
      <c r="E3951" s="1">
        <v>-0.56349998712539673</v>
      </c>
      <c r="F3951" s="1">
        <v>-563.49998712539673</v>
      </c>
      <c r="G3951">
        <f t="shared" si="122"/>
        <v>0</v>
      </c>
      <c r="H3951">
        <f t="shared" si="123"/>
        <v>0</v>
      </c>
    </row>
    <row r="3952" spans="1:8" x14ac:dyDescent="0.35">
      <c r="A3952" t="s">
        <v>3955</v>
      </c>
      <c r="B3952" s="1">
        <v>-1.5</v>
      </c>
      <c r="C3952" s="1">
        <v>0.1666666716337204</v>
      </c>
      <c r="D3952" s="1">
        <v>-1.7999999523162842</v>
      </c>
      <c r="E3952" s="1">
        <v>-0.56349998712539673</v>
      </c>
      <c r="F3952" s="1">
        <v>-563.49998712539673</v>
      </c>
      <c r="G3952">
        <f t="shared" si="122"/>
        <v>0</v>
      </c>
      <c r="H3952">
        <f t="shared" si="123"/>
        <v>0</v>
      </c>
    </row>
    <row r="3953" spans="1:8" x14ac:dyDescent="0.35">
      <c r="A3953" t="s">
        <v>3956</v>
      </c>
      <c r="B3953" s="1">
        <v>-1.5</v>
      </c>
      <c r="C3953" s="1">
        <v>0.16333332657814026</v>
      </c>
      <c r="D3953" s="1">
        <v>-1.7999999523162842</v>
      </c>
      <c r="E3953" s="1">
        <v>-0.56349998712539673</v>
      </c>
      <c r="F3953" s="1">
        <v>-563.49998712539673</v>
      </c>
      <c r="G3953">
        <f t="shared" si="122"/>
        <v>0</v>
      </c>
      <c r="H3953">
        <f t="shared" si="123"/>
        <v>0</v>
      </c>
    </row>
    <row r="3954" spans="1:8" x14ac:dyDescent="0.35">
      <c r="A3954" t="s">
        <v>3957</v>
      </c>
      <c r="B3954" s="1">
        <v>-1.5</v>
      </c>
      <c r="C3954" s="1">
        <v>0.15999999642372131</v>
      </c>
      <c r="D3954" s="1">
        <v>-1.7999999523162842</v>
      </c>
      <c r="E3954" s="1">
        <v>-0.56349998712539673</v>
      </c>
      <c r="F3954" s="1">
        <v>-563.49998712539673</v>
      </c>
      <c r="G3954">
        <f t="shared" si="122"/>
        <v>0</v>
      </c>
      <c r="H3954">
        <f t="shared" si="123"/>
        <v>0</v>
      </c>
    </row>
    <row r="3955" spans="1:8" x14ac:dyDescent="0.35">
      <c r="A3955" t="s">
        <v>3958</v>
      </c>
      <c r="B3955" s="1">
        <v>-1.5</v>
      </c>
      <c r="C3955" s="1">
        <v>0.15666666626930237</v>
      </c>
      <c r="D3955" s="1">
        <v>-1.7999999523162842</v>
      </c>
      <c r="E3955" s="1">
        <v>-0.56349998712539673</v>
      </c>
      <c r="F3955" s="1">
        <v>-563.49998712539673</v>
      </c>
      <c r="G3955">
        <f t="shared" si="122"/>
        <v>0</v>
      </c>
      <c r="H3955">
        <f t="shared" si="123"/>
        <v>0</v>
      </c>
    </row>
    <row r="3956" spans="1:8" x14ac:dyDescent="0.35">
      <c r="A3956" t="s">
        <v>3959</v>
      </c>
      <c r="B3956" s="1">
        <v>-1.5</v>
      </c>
      <c r="C3956" s="1">
        <v>0.15333333611488342</v>
      </c>
      <c r="D3956" s="1">
        <v>-1.7999999523162842</v>
      </c>
      <c r="E3956" s="1">
        <v>-0.56349998712539673</v>
      </c>
      <c r="F3956" s="1">
        <v>-563.49998712539673</v>
      </c>
      <c r="G3956">
        <f t="shared" si="122"/>
        <v>0</v>
      </c>
      <c r="H3956">
        <f t="shared" si="123"/>
        <v>0</v>
      </c>
    </row>
    <row r="3957" spans="1:8" x14ac:dyDescent="0.35">
      <c r="A3957" t="s">
        <v>3960</v>
      </c>
      <c r="B3957" s="1">
        <v>-1.5</v>
      </c>
      <c r="C3957" s="1">
        <v>0.15000000596046448</v>
      </c>
      <c r="D3957" s="1">
        <v>-1.7999999523162842</v>
      </c>
      <c r="E3957" s="1">
        <v>-0.56349998712539673</v>
      </c>
      <c r="F3957" s="1">
        <v>-563.49998712539673</v>
      </c>
      <c r="G3957">
        <f t="shared" si="122"/>
        <v>0</v>
      </c>
      <c r="H3957">
        <f t="shared" si="123"/>
        <v>0</v>
      </c>
    </row>
    <row r="3958" spans="1:8" x14ac:dyDescent="0.35">
      <c r="A3958" t="s">
        <v>3961</v>
      </c>
      <c r="B3958" s="1">
        <v>-1.5</v>
      </c>
      <c r="C3958" s="1">
        <v>0.14666666090488434</v>
      </c>
      <c r="D3958" s="1">
        <v>-1.7999999523162842</v>
      </c>
      <c r="E3958" s="1">
        <v>-0.56349998712539673</v>
      </c>
      <c r="F3958" s="1">
        <v>-563.49998712539673</v>
      </c>
      <c r="G3958">
        <f t="shared" si="122"/>
        <v>0</v>
      </c>
      <c r="H3958">
        <f t="shared" si="123"/>
        <v>0</v>
      </c>
    </row>
    <row r="3959" spans="1:8" x14ac:dyDescent="0.35">
      <c r="A3959" t="s">
        <v>3962</v>
      </c>
      <c r="B3959" s="1">
        <v>-1.5</v>
      </c>
      <c r="C3959" s="1">
        <v>0.14333333075046539</v>
      </c>
      <c r="D3959" s="1">
        <v>-1.7999999523162842</v>
      </c>
      <c r="E3959" s="1">
        <v>-0.56349998712539673</v>
      </c>
      <c r="F3959" s="1">
        <v>-563.49998712539673</v>
      </c>
      <c r="G3959">
        <f t="shared" si="122"/>
        <v>0</v>
      </c>
      <c r="H3959">
        <f t="shared" si="123"/>
        <v>0</v>
      </c>
    </row>
    <row r="3960" spans="1:8" x14ac:dyDescent="0.35">
      <c r="A3960" t="s">
        <v>3963</v>
      </c>
      <c r="B3960" s="1">
        <v>-1.5</v>
      </c>
      <c r="C3960" s="1">
        <v>0.14000000059604645</v>
      </c>
      <c r="D3960" s="1">
        <v>-1.7999999523162842</v>
      </c>
      <c r="E3960" s="1">
        <v>-0.56349998712539673</v>
      </c>
      <c r="F3960" s="1">
        <v>-563.49998712539673</v>
      </c>
      <c r="G3960">
        <f t="shared" si="122"/>
        <v>0</v>
      </c>
      <c r="H3960">
        <f t="shared" si="123"/>
        <v>0</v>
      </c>
    </row>
    <row r="3961" spans="1:8" x14ac:dyDescent="0.35">
      <c r="A3961" t="s">
        <v>3964</v>
      </c>
      <c r="B3961" s="1">
        <v>-1.5</v>
      </c>
      <c r="C3961" s="1">
        <v>0.1366666704416275</v>
      </c>
      <c r="D3961" s="1">
        <v>-1.7999999523162842</v>
      </c>
      <c r="E3961" s="1">
        <v>-0.56349998712539673</v>
      </c>
      <c r="F3961" s="1">
        <v>-563.49998712539673</v>
      </c>
      <c r="G3961">
        <f t="shared" si="122"/>
        <v>0</v>
      </c>
      <c r="H3961">
        <f t="shared" si="123"/>
        <v>0</v>
      </c>
    </row>
    <row r="3962" spans="1:8" x14ac:dyDescent="0.35">
      <c r="A3962" t="s">
        <v>3965</v>
      </c>
      <c r="B3962" s="1">
        <v>-1.5</v>
      </c>
      <c r="C3962" s="1">
        <v>0.13333334028720856</v>
      </c>
      <c r="D3962" s="1">
        <v>-1.7999999523162842</v>
      </c>
      <c r="E3962" s="1">
        <v>-0.56349998712539673</v>
      </c>
      <c r="F3962" s="1">
        <v>-563.49998712539673</v>
      </c>
      <c r="G3962">
        <f t="shared" si="122"/>
        <v>0</v>
      </c>
      <c r="H3962">
        <f t="shared" si="123"/>
        <v>0</v>
      </c>
    </row>
    <row r="3963" spans="1:8" x14ac:dyDescent="0.35">
      <c r="A3963" t="s">
        <v>3966</v>
      </c>
      <c r="B3963" s="1">
        <v>-1.5</v>
      </c>
      <c r="C3963" s="1">
        <v>0.12999999523162842</v>
      </c>
      <c r="D3963" s="1">
        <v>-1.7999999523162842</v>
      </c>
      <c r="E3963" s="1">
        <v>-0.56349998712539673</v>
      </c>
      <c r="F3963" s="1">
        <v>-563.49998712539673</v>
      </c>
      <c r="G3963">
        <f t="shared" si="122"/>
        <v>0</v>
      </c>
      <c r="H3963">
        <f t="shared" si="123"/>
        <v>0</v>
      </c>
    </row>
    <row r="3964" spans="1:8" x14ac:dyDescent="0.35">
      <c r="A3964" t="s">
        <v>3967</v>
      </c>
      <c r="B3964" s="1">
        <v>-1.5</v>
      </c>
      <c r="C3964" s="1">
        <v>0.12666666507720947</v>
      </c>
      <c r="D3964" s="1">
        <v>-1.7999999523162842</v>
      </c>
      <c r="E3964" s="1">
        <v>-0.56349998712539673</v>
      </c>
      <c r="F3964" s="1">
        <v>-563.49998712539673</v>
      </c>
      <c r="G3964">
        <f t="shared" si="122"/>
        <v>0</v>
      </c>
      <c r="H3964">
        <f t="shared" si="123"/>
        <v>0</v>
      </c>
    </row>
    <row r="3965" spans="1:8" x14ac:dyDescent="0.35">
      <c r="A3965" t="s">
        <v>3968</v>
      </c>
      <c r="B3965" s="1">
        <v>-1.5</v>
      </c>
      <c r="C3965" s="1">
        <v>0.12333333492279053</v>
      </c>
      <c r="D3965" s="1">
        <v>-1.7999999523162842</v>
      </c>
      <c r="E3965" s="1">
        <v>-0.56349998712539673</v>
      </c>
      <c r="F3965" s="1">
        <v>-563.49998712539673</v>
      </c>
      <c r="G3965">
        <f t="shared" si="122"/>
        <v>0</v>
      </c>
      <c r="H3965">
        <f t="shared" si="123"/>
        <v>0</v>
      </c>
    </row>
    <row r="3966" spans="1:8" x14ac:dyDescent="0.35">
      <c r="A3966" t="s">
        <v>3969</v>
      </c>
      <c r="B3966" s="1">
        <v>-1.5</v>
      </c>
      <c r="C3966" s="1">
        <v>0.11999999731779099</v>
      </c>
      <c r="D3966" s="1">
        <v>-1.7999999523162842</v>
      </c>
      <c r="E3966" s="1">
        <v>-0.56349998712539673</v>
      </c>
      <c r="F3966" s="1">
        <v>-563.49998712539673</v>
      </c>
      <c r="G3966">
        <f t="shared" si="122"/>
        <v>0</v>
      </c>
      <c r="H3966">
        <f t="shared" si="123"/>
        <v>0</v>
      </c>
    </row>
    <row r="3967" spans="1:8" x14ac:dyDescent="0.35">
      <c r="A3967" t="s">
        <v>3970</v>
      </c>
      <c r="B3967" s="1">
        <v>-1.5</v>
      </c>
      <c r="C3967" s="1">
        <v>0.11666666716337204</v>
      </c>
      <c r="D3967" s="1">
        <v>-1.7999999523162842</v>
      </c>
      <c r="E3967" s="1">
        <v>-0.56349998712539673</v>
      </c>
      <c r="F3967" s="1">
        <v>-563.49998712539673</v>
      </c>
      <c r="G3967">
        <f t="shared" si="122"/>
        <v>0</v>
      </c>
      <c r="H3967">
        <f t="shared" si="123"/>
        <v>0</v>
      </c>
    </row>
    <row r="3968" spans="1:8" x14ac:dyDescent="0.35">
      <c r="A3968" t="s">
        <v>3971</v>
      </c>
      <c r="B3968" s="1">
        <v>-1.5</v>
      </c>
      <c r="C3968" s="1">
        <v>0.11333333700895309</v>
      </c>
      <c r="D3968" s="1">
        <v>-1.7999999523162842</v>
      </c>
      <c r="E3968" s="1">
        <v>-0.56349998712539673</v>
      </c>
      <c r="F3968" s="1">
        <v>-563.49998712539673</v>
      </c>
      <c r="G3968">
        <f t="shared" si="122"/>
        <v>0</v>
      </c>
      <c r="H3968">
        <f t="shared" si="123"/>
        <v>0</v>
      </c>
    </row>
    <row r="3969" spans="1:8" x14ac:dyDescent="0.35">
      <c r="A3969" t="s">
        <v>3972</v>
      </c>
      <c r="B3969" s="1">
        <v>-1.5</v>
      </c>
      <c r="C3969" s="1">
        <v>0.10999999940395355</v>
      </c>
      <c r="D3969" s="1">
        <v>-1.7999999523162842</v>
      </c>
      <c r="E3969" s="1">
        <v>-0.56349998712539673</v>
      </c>
      <c r="F3969" s="1">
        <v>-563.49998712539673</v>
      </c>
      <c r="G3969">
        <f t="shared" si="122"/>
        <v>0</v>
      </c>
      <c r="H3969">
        <f t="shared" si="123"/>
        <v>0</v>
      </c>
    </row>
    <row r="3970" spans="1:8" x14ac:dyDescent="0.35">
      <c r="A3970" t="s">
        <v>3973</v>
      </c>
      <c r="B3970" s="1">
        <v>-1.5</v>
      </c>
      <c r="C3970" s="1">
        <v>0.10666666924953461</v>
      </c>
      <c r="D3970" s="1">
        <v>-1.7999999523162842</v>
      </c>
      <c r="E3970" s="1">
        <v>-0.56349998712539673</v>
      </c>
      <c r="F3970" s="1">
        <v>-563.49998712539673</v>
      </c>
      <c r="G3970">
        <f t="shared" si="122"/>
        <v>0</v>
      </c>
      <c r="H3970">
        <f t="shared" si="123"/>
        <v>0</v>
      </c>
    </row>
    <row r="3971" spans="1:8" x14ac:dyDescent="0.35">
      <c r="A3971" t="s">
        <v>3974</v>
      </c>
      <c r="B3971" s="1">
        <v>-1.5</v>
      </c>
      <c r="C3971" s="1">
        <v>0.10333333164453506</v>
      </c>
      <c r="D3971" s="1">
        <v>-1.7999999523162842</v>
      </c>
      <c r="E3971" s="1">
        <v>-0.56349998712539673</v>
      </c>
      <c r="F3971" s="1">
        <v>-563.49998712539673</v>
      </c>
      <c r="G3971">
        <f t="shared" ref="G3971:G4034" si="124">IF(E3971&gt;C3971,1,0)</f>
        <v>0</v>
      </c>
      <c r="H3971">
        <f t="shared" ref="H3971:H4034" si="125">IF(E3971&lt;D3971,1,0)</f>
        <v>0</v>
      </c>
    </row>
    <row r="3972" spans="1:8" x14ac:dyDescent="0.35">
      <c r="A3972" t="s">
        <v>3975</v>
      </c>
      <c r="B3972" s="1">
        <v>-1.5</v>
      </c>
      <c r="C3972" s="1">
        <v>0.10000000149011612</v>
      </c>
      <c r="D3972" s="1">
        <v>-1.7999999523162842</v>
      </c>
      <c r="E3972" s="1">
        <v>-0.56545001268386841</v>
      </c>
      <c r="F3972" s="1">
        <v>-565.45001268386841</v>
      </c>
      <c r="G3972">
        <f t="shared" si="124"/>
        <v>0</v>
      </c>
      <c r="H3972">
        <f t="shared" si="125"/>
        <v>0</v>
      </c>
    </row>
    <row r="3973" spans="1:8" x14ac:dyDescent="0.35">
      <c r="A3973" t="s">
        <v>3976</v>
      </c>
      <c r="B3973" s="1">
        <v>-1.5</v>
      </c>
      <c r="C3973" s="1">
        <v>9.6666663885116577E-2</v>
      </c>
      <c r="D3973" s="1">
        <v>-1.7999999523162842</v>
      </c>
      <c r="E3973" s="1">
        <v>-0.58375000953674316</v>
      </c>
      <c r="F3973" s="1">
        <v>-583.75000953674316</v>
      </c>
      <c r="G3973">
        <f t="shared" si="124"/>
        <v>0</v>
      </c>
      <c r="H3973">
        <f t="shared" si="125"/>
        <v>0</v>
      </c>
    </row>
    <row r="3974" spans="1:8" x14ac:dyDescent="0.35">
      <c r="A3974" t="s">
        <v>3977</v>
      </c>
      <c r="B3974" s="1">
        <v>-1.5</v>
      </c>
      <c r="C3974" s="1">
        <v>9.3333333730697632E-2</v>
      </c>
      <c r="D3974" s="1">
        <v>-1.7999999523162842</v>
      </c>
      <c r="E3974" s="1">
        <v>-0.63820001482963562</v>
      </c>
      <c r="F3974" s="1">
        <v>-638.20001482963562</v>
      </c>
      <c r="G3974">
        <f t="shared" si="124"/>
        <v>0</v>
      </c>
      <c r="H3974">
        <f t="shared" si="125"/>
        <v>0</v>
      </c>
    </row>
    <row r="3975" spans="1:8" x14ac:dyDescent="0.35">
      <c r="A3975" t="s">
        <v>3978</v>
      </c>
      <c r="B3975" s="1">
        <v>-1.5</v>
      </c>
      <c r="C3975" s="1">
        <v>9.0000003576278687E-2</v>
      </c>
      <c r="D3975" s="1">
        <v>-1.7999999523162842</v>
      </c>
      <c r="E3975" s="1">
        <v>-0.7162499725818634</v>
      </c>
      <c r="F3975" s="1">
        <v>-716.2499725818634</v>
      </c>
      <c r="G3975">
        <f t="shared" si="124"/>
        <v>0</v>
      </c>
      <c r="H3975">
        <f t="shared" si="125"/>
        <v>0</v>
      </c>
    </row>
    <row r="3976" spans="1:8" x14ac:dyDescent="0.35">
      <c r="A3976" t="s">
        <v>3979</v>
      </c>
      <c r="B3976" s="1">
        <v>-1.5</v>
      </c>
      <c r="C3976" s="1">
        <v>8.6666665971279144E-2</v>
      </c>
      <c r="D3976" s="1">
        <v>-1.7999999523162842</v>
      </c>
      <c r="E3976" s="1">
        <v>-0.75209999084472656</v>
      </c>
      <c r="F3976" s="1">
        <v>-752.09999084472656</v>
      </c>
      <c r="G3976">
        <f t="shared" si="124"/>
        <v>0</v>
      </c>
      <c r="H3976">
        <f t="shared" si="125"/>
        <v>0</v>
      </c>
    </row>
    <row r="3977" spans="1:8" x14ac:dyDescent="0.35">
      <c r="A3977" t="s">
        <v>3980</v>
      </c>
      <c r="B3977" s="1">
        <v>-1.5</v>
      </c>
      <c r="C3977" s="1">
        <v>8.3333335816860199E-2</v>
      </c>
      <c r="D3977" s="1">
        <v>-1.7999999523162842</v>
      </c>
      <c r="E3977" s="1">
        <v>-0.8137499988079071</v>
      </c>
      <c r="F3977" s="1">
        <v>-813.7499988079071</v>
      </c>
      <c r="G3977">
        <f t="shared" si="124"/>
        <v>0</v>
      </c>
      <c r="H3977">
        <f t="shared" si="125"/>
        <v>0</v>
      </c>
    </row>
    <row r="3978" spans="1:8" x14ac:dyDescent="0.35">
      <c r="A3978" t="s">
        <v>3981</v>
      </c>
      <c r="B3978" s="1">
        <v>-1.5</v>
      </c>
      <c r="C3978" s="1">
        <v>7.9999998211860657E-2</v>
      </c>
      <c r="D3978" s="1">
        <v>-1.7999999523162842</v>
      </c>
      <c r="E3978" s="1">
        <v>-0.84200000762939453</v>
      </c>
      <c r="F3978" s="1">
        <v>-842.00000762939453</v>
      </c>
      <c r="G3978">
        <f t="shared" si="124"/>
        <v>0</v>
      </c>
      <c r="H3978">
        <f t="shared" si="125"/>
        <v>0</v>
      </c>
    </row>
    <row r="3979" spans="1:8" x14ac:dyDescent="0.35">
      <c r="A3979" t="s">
        <v>3982</v>
      </c>
      <c r="B3979" s="1">
        <v>-1.5</v>
      </c>
      <c r="C3979" s="1">
        <v>7.6666668057441711E-2</v>
      </c>
      <c r="D3979" s="1">
        <v>-1.7999999523162842</v>
      </c>
      <c r="E3979" s="1">
        <v>-0.84200000762939453</v>
      </c>
      <c r="F3979" s="1">
        <v>-842.00000762939453</v>
      </c>
      <c r="G3979">
        <f t="shared" si="124"/>
        <v>0</v>
      </c>
      <c r="H3979">
        <f t="shared" si="125"/>
        <v>0</v>
      </c>
    </row>
    <row r="3980" spans="1:8" x14ac:dyDescent="0.35">
      <c r="A3980" t="s">
        <v>3983</v>
      </c>
      <c r="B3980" s="1">
        <v>-1.5</v>
      </c>
      <c r="C3980" s="1">
        <v>7.3333330452442169E-2</v>
      </c>
      <c r="D3980" s="1">
        <v>-1.7999999523162842</v>
      </c>
      <c r="E3980" s="1">
        <v>-0.84200000762939453</v>
      </c>
      <c r="F3980" s="1">
        <v>-842.00000762939453</v>
      </c>
      <c r="G3980">
        <f t="shared" si="124"/>
        <v>0</v>
      </c>
      <c r="H3980">
        <f t="shared" si="125"/>
        <v>0</v>
      </c>
    </row>
    <row r="3981" spans="1:8" x14ac:dyDescent="0.35">
      <c r="A3981" t="s">
        <v>3984</v>
      </c>
      <c r="B3981" s="1">
        <v>-1.5</v>
      </c>
      <c r="C3981" s="1">
        <v>7.0000000298023224E-2</v>
      </c>
      <c r="D3981" s="1">
        <v>-1.7999999523162842</v>
      </c>
      <c r="E3981" s="1">
        <v>-0.84200000762939453</v>
      </c>
      <c r="F3981" s="1">
        <v>-842.00000762939453</v>
      </c>
      <c r="G3981">
        <f t="shared" si="124"/>
        <v>0</v>
      </c>
      <c r="H3981">
        <f t="shared" si="125"/>
        <v>0</v>
      </c>
    </row>
    <row r="3982" spans="1:8" x14ac:dyDescent="0.35">
      <c r="A3982" t="s">
        <v>3985</v>
      </c>
      <c r="B3982" s="1">
        <v>-1.5</v>
      </c>
      <c r="C3982" s="1">
        <v>6.6666670143604279E-2</v>
      </c>
      <c r="D3982" s="1">
        <v>-1.7999999523162842</v>
      </c>
      <c r="E3982" s="1">
        <v>-0.84200000762939453</v>
      </c>
      <c r="F3982" s="1">
        <v>-842.00000762939453</v>
      </c>
      <c r="G3982">
        <f t="shared" si="124"/>
        <v>0</v>
      </c>
      <c r="H3982">
        <f t="shared" si="125"/>
        <v>0</v>
      </c>
    </row>
    <row r="3983" spans="1:8" x14ac:dyDescent="0.35">
      <c r="A3983" t="s">
        <v>3986</v>
      </c>
      <c r="B3983" s="1">
        <v>-1.5</v>
      </c>
      <c r="C3983" s="1">
        <v>6.3333332538604736E-2</v>
      </c>
      <c r="D3983" s="1">
        <v>-1.7999999523162842</v>
      </c>
      <c r="E3983" s="1">
        <v>-0.84200000762939453</v>
      </c>
      <c r="F3983" s="1">
        <v>-842.00000762939453</v>
      </c>
      <c r="G3983">
        <f t="shared" si="124"/>
        <v>0</v>
      </c>
      <c r="H3983">
        <f t="shared" si="125"/>
        <v>0</v>
      </c>
    </row>
    <row r="3984" spans="1:8" x14ac:dyDescent="0.35">
      <c r="A3984" t="s">
        <v>3987</v>
      </c>
      <c r="B3984" s="1">
        <v>-1.5</v>
      </c>
      <c r="C3984" s="1">
        <v>5.9999998658895493E-2</v>
      </c>
      <c r="D3984" s="1">
        <v>-1.7999999523162842</v>
      </c>
      <c r="E3984" s="1">
        <v>-0.84200000762939453</v>
      </c>
      <c r="F3984" s="1">
        <v>-842.00000762939453</v>
      </c>
      <c r="G3984">
        <f t="shared" si="124"/>
        <v>0</v>
      </c>
      <c r="H3984">
        <f t="shared" si="125"/>
        <v>0</v>
      </c>
    </row>
    <row r="3985" spans="1:8" x14ac:dyDescent="0.35">
      <c r="A3985" t="s">
        <v>3988</v>
      </c>
      <c r="B3985" s="1">
        <v>-1.5</v>
      </c>
      <c r="C3985" s="1">
        <v>5.6666668504476547E-2</v>
      </c>
      <c r="D3985" s="1">
        <v>-1.7999999523162842</v>
      </c>
      <c r="E3985" s="1">
        <v>-0.84200000762939453</v>
      </c>
      <c r="F3985" s="1">
        <v>-842.00000762939453</v>
      </c>
      <c r="G3985">
        <f t="shared" si="124"/>
        <v>0</v>
      </c>
      <c r="H3985">
        <f t="shared" si="125"/>
        <v>0</v>
      </c>
    </row>
    <row r="3986" spans="1:8" x14ac:dyDescent="0.35">
      <c r="A3986" t="s">
        <v>3989</v>
      </c>
      <c r="B3986" s="1">
        <v>-1.5</v>
      </c>
      <c r="C3986" s="1">
        <v>5.3333334624767303E-2</v>
      </c>
      <c r="D3986" s="1">
        <v>-1.7999999523162842</v>
      </c>
      <c r="E3986" s="1">
        <v>-0.84200000762939453</v>
      </c>
      <c r="F3986" s="1">
        <v>-842.00000762939453</v>
      </c>
      <c r="G3986">
        <f t="shared" si="124"/>
        <v>0</v>
      </c>
      <c r="H3986">
        <f t="shared" si="125"/>
        <v>0</v>
      </c>
    </row>
    <row r="3987" spans="1:8" x14ac:dyDescent="0.35">
      <c r="A3987" t="s">
        <v>3990</v>
      </c>
      <c r="B3987" s="1">
        <v>-1.5</v>
      </c>
      <c r="C3987" s="1">
        <v>5.000000074505806E-2</v>
      </c>
      <c r="D3987" s="1">
        <v>-1.7999999523162842</v>
      </c>
      <c r="E3987" s="1">
        <v>-0.84200000762939453</v>
      </c>
      <c r="F3987" s="1">
        <v>-842.00000762939453</v>
      </c>
      <c r="G3987">
        <f t="shared" si="124"/>
        <v>0</v>
      </c>
      <c r="H3987">
        <f t="shared" si="125"/>
        <v>0</v>
      </c>
    </row>
    <row r="3988" spans="1:8" x14ac:dyDescent="0.35">
      <c r="A3988" t="s">
        <v>3991</v>
      </c>
      <c r="B3988" s="1">
        <v>-1.5</v>
      </c>
      <c r="C3988" s="1">
        <v>4.6666666865348816E-2</v>
      </c>
      <c r="D3988" s="1">
        <v>-1.7999999523162842</v>
      </c>
      <c r="E3988" s="1">
        <v>-0.84200000762939453</v>
      </c>
      <c r="F3988" s="1">
        <v>-842.00000762939453</v>
      </c>
      <c r="G3988">
        <f t="shared" si="124"/>
        <v>0</v>
      </c>
      <c r="H3988">
        <f t="shared" si="125"/>
        <v>0</v>
      </c>
    </row>
    <row r="3989" spans="1:8" x14ac:dyDescent="0.35">
      <c r="A3989" t="s">
        <v>3992</v>
      </c>
      <c r="B3989" s="1">
        <v>-1.5</v>
      </c>
      <c r="C3989" s="1">
        <v>4.3333332985639572E-2</v>
      </c>
      <c r="D3989" s="1">
        <v>-1.7999999523162842</v>
      </c>
      <c r="E3989" s="1">
        <v>-0.84200000762939453</v>
      </c>
      <c r="F3989" s="1">
        <v>-842.00000762939453</v>
      </c>
      <c r="G3989">
        <f t="shared" si="124"/>
        <v>0</v>
      </c>
      <c r="H3989">
        <f t="shared" si="125"/>
        <v>0</v>
      </c>
    </row>
    <row r="3990" spans="1:8" x14ac:dyDescent="0.35">
      <c r="A3990" t="s">
        <v>3993</v>
      </c>
      <c r="B3990" s="1">
        <v>-1.5</v>
      </c>
      <c r="C3990" s="1">
        <v>3.9999999105930328E-2</v>
      </c>
      <c r="D3990" s="1">
        <v>-1.7999999523162842</v>
      </c>
      <c r="E3990" s="1">
        <v>-0.84200000762939453</v>
      </c>
      <c r="F3990" s="1">
        <v>-842.00000762939453</v>
      </c>
      <c r="G3990">
        <f t="shared" si="124"/>
        <v>0</v>
      </c>
      <c r="H3990">
        <f t="shared" si="125"/>
        <v>0</v>
      </c>
    </row>
    <row r="3991" spans="1:8" x14ac:dyDescent="0.35">
      <c r="A3991" t="s">
        <v>3994</v>
      </c>
      <c r="B3991" s="1">
        <v>-1.5</v>
      </c>
      <c r="C3991" s="1">
        <v>3.6666665226221085E-2</v>
      </c>
      <c r="D3991" s="1">
        <v>-1.7999999523162842</v>
      </c>
      <c r="E3991" s="1">
        <v>-0.84200000762939453</v>
      </c>
      <c r="F3991" s="1">
        <v>-842.00000762939453</v>
      </c>
      <c r="G3991">
        <f t="shared" si="124"/>
        <v>0</v>
      </c>
      <c r="H3991">
        <f t="shared" si="125"/>
        <v>0</v>
      </c>
    </row>
    <row r="3992" spans="1:8" x14ac:dyDescent="0.35">
      <c r="A3992" t="s">
        <v>3995</v>
      </c>
      <c r="B3992" s="1">
        <v>-1.5</v>
      </c>
      <c r="C3992" s="1">
        <v>3.3333335071802139E-2</v>
      </c>
      <c r="D3992" s="1">
        <v>-1.7999999523162842</v>
      </c>
      <c r="E3992" s="1">
        <v>-0.84200000762939453</v>
      </c>
      <c r="F3992" s="1">
        <v>-842.00000762939453</v>
      </c>
      <c r="G3992">
        <f t="shared" si="124"/>
        <v>0</v>
      </c>
      <c r="H3992">
        <f t="shared" si="125"/>
        <v>0</v>
      </c>
    </row>
    <row r="3993" spans="1:8" x14ac:dyDescent="0.35">
      <c r="A3993" t="s">
        <v>3996</v>
      </c>
      <c r="B3993" s="1">
        <v>-1.5</v>
      </c>
      <c r="C3993" s="1">
        <v>2.9999999329447746E-2</v>
      </c>
      <c r="D3993" s="1">
        <v>-1.7999999523162842</v>
      </c>
      <c r="E3993" s="1">
        <v>-0.84200000762939453</v>
      </c>
      <c r="F3993" s="1">
        <v>-842.00000762939453</v>
      </c>
      <c r="G3993">
        <f t="shared" si="124"/>
        <v>0</v>
      </c>
      <c r="H3993">
        <f t="shared" si="125"/>
        <v>0</v>
      </c>
    </row>
    <row r="3994" spans="1:8" x14ac:dyDescent="0.35">
      <c r="A3994" t="s">
        <v>3997</v>
      </c>
      <c r="B3994" s="1">
        <v>-1.5</v>
      </c>
      <c r="C3994" s="1">
        <v>2.6666667312383652E-2</v>
      </c>
      <c r="D3994" s="1">
        <v>-1.7999999523162842</v>
      </c>
      <c r="E3994" s="1">
        <v>-0.84200000762939453</v>
      </c>
      <c r="F3994" s="1">
        <v>-842.00000762939453</v>
      </c>
      <c r="G3994">
        <f t="shared" si="124"/>
        <v>0</v>
      </c>
      <c r="H3994">
        <f t="shared" si="125"/>
        <v>0</v>
      </c>
    </row>
    <row r="3995" spans="1:8" x14ac:dyDescent="0.35">
      <c r="A3995" t="s">
        <v>3998</v>
      </c>
      <c r="B3995" s="1">
        <v>-1.5</v>
      </c>
      <c r="C3995" s="1">
        <v>2.3333333432674408E-2</v>
      </c>
      <c r="D3995" s="1">
        <v>-1.7999999523162842</v>
      </c>
      <c r="E3995" s="1">
        <v>-0.84200000762939453</v>
      </c>
      <c r="F3995" s="1">
        <v>-842.00000762939453</v>
      </c>
      <c r="G3995">
        <f t="shared" si="124"/>
        <v>0</v>
      </c>
      <c r="H3995">
        <f t="shared" si="125"/>
        <v>0</v>
      </c>
    </row>
    <row r="3996" spans="1:8" x14ac:dyDescent="0.35">
      <c r="A3996" t="s">
        <v>3999</v>
      </c>
      <c r="B3996" s="1">
        <v>-1.5</v>
      </c>
      <c r="C3996" s="1">
        <v>1.9999999552965164E-2</v>
      </c>
      <c r="D3996" s="1">
        <v>-1.7999999523162842</v>
      </c>
      <c r="E3996" s="1">
        <v>-0.84200000762939453</v>
      </c>
      <c r="F3996" s="1">
        <v>-842.00000762939453</v>
      </c>
      <c r="G3996">
        <f t="shared" si="124"/>
        <v>0</v>
      </c>
      <c r="H3996">
        <f t="shared" si="125"/>
        <v>0</v>
      </c>
    </row>
    <row r="3997" spans="1:8" x14ac:dyDescent="0.35">
      <c r="A3997" t="s">
        <v>4000</v>
      </c>
      <c r="B3997" s="1">
        <v>-1.5</v>
      </c>
      <c r="C3997" s="1">
        <v>1.666666753590107E-2</v>
      </c>
      <c r="D3997" s="1">
        <v>-1.7999999523162842</v>
      </c>
      <c r="E3997" s="1">
        <v>-0.84200000762939453</v>
      </c>
      <c r="F3997" s="1">
        <v>-842.00000762939453</v>
      </c>
      <c r="G3997">
        <f t="shared" si="124"/>
        <v>0</v>
      </c>
      <c r="H3997">
        <f t="shared" si="125"/>
        <v>0</v>
      </c>
    </row>
    <row r="3998" spans="1:8" x14ac:dyDescent="0.35">
      <c r="A3998" t="s">
        <v>4001</v>
      </c>
      <c r="B3998" s="1">
        <v>-1.5</v>
      </c>
      <c r="C3998" s="1">
        <v>1.3333333656191826E-2</v>
      </c>
      <c r="D3998" s="1">
        <v>-1.7999999523162842</v>
      </c>
      <c r="E3998" s="1">
        <v>-0.84200000762939453</v>
      </c>
      <c r="F3998" s="1">
        <v>-842.00000762939453</v>
      </c>
      <c r="G3998">
        <f t="shared" si="124"/>
        <v>0</v>
      </c>
      <c r="H3998">
        <f t="shared" si="125"/>
        <v>0</v>
      </c>
    </row>
    <row r="3999" spans="1:8" x14ac:dyDescent="0.35">
      <c r="A3999" t="s">
        <v>4002</v>
      </c>
      <c r="B3999" s="1">
        <v>-1.5</v>
      </c>
      <c r="C3999" s="1">
        <v>9.9999997764825821E-3</v>
      </c>
      <c r="D3999" s="1">
        <v>-1.7999999523162842</v>
      </c>
      <c r="E3999" s="1">
        <v>-0.84200000762939453</v>
      </c>
      <c r="F3999" s="1">
        <v>-842.00000762939453</v>
      </c>
      <c r="G3999">
        <f t="shared" si="124"/>
        <v>0</v>
      </c>
      <c r="H3999">
        <f t="shared" si="125"/>
        <v>0</v>
      </c>
    </row>
    <row r="4000" spans="1:8" x14ac:dyDescent="0.35">
      <c r="A4000" t="s">
        <v>4003</v>
      </c>
      <c r="B4000" s="1">
        <v>-1.5</v>
      </c>
      <c r="C4000" s="1">
        <v>6.6666668280959129E-3</v>
      </c>
      <c r="D4000" s="1">
        <v>-1.7999999523162842</v>
      </c>
      <c r="E4000" s="1">
        <v>-0.84200000762939453</v>
      </c>
      <c r="F4000" s="1">
        <v>-842.00000762939453</v>
      </c>
      <c r="G4000">
        <f t="shared" si="124"/>
        <v>0</v>
      </c>
      <c r="H4000">
        <f t="shared" si="125"/>
        <v>0</v>
      </c>
    </row>
    <row r="4001" spans="1:8" x14ac:dyDescent="0.35">
      <c r="A4001" t="s">
        <v>4004</v>
      </c>
      <c r="B4001" s="1">
        <v>-1.5</v>
      </c>
      <c r="C4001" s="1">
        <v>3.3333334140479565E-3</v>
      </c>
      <c r="D4001" s="1">
        <v>-1.7999999523162842</v>
      </c>
      <c r="E4001" s="1">
        <v>-0.84200000762939453</v>
      </c>
      <c r="F4001" s="1">
        <v>-842.00000762939453</v>
      </c>
      <c r="G4001">
        <f t="shared" si="124"/>
        <v>0</v>
      </c>
      <c r="H4001">
        <f t="shared" si="125"/>
        <v>0</v>
      </c>
    </row>
    <row r="4002" spans="1:8" x14ac:dyDescent="0.35">
      <c r="A4002" t="s">
        <v>4005</v>
      </c>
      <c r="B4002" s="1">
        <v>-1.5</v>
      </c>
      <c r="C4002" s="1">
        <v>0</v>
      </c>
      <c r="D4002" s="1">
        <v>-1.7999999523162842</v>
      </c>
      <c r="E4002" s="1">
        <v>-0.84200000762939453</v>
      </c>
      <c r="F4002" s="1">
        <v>-842.00000762939453</v>
      </c>
      <c r="G4002">
        <f t="shared" si="124"/>
        <v>0</v>
      </c>
      <c r="H4002">
        <f t="shared" si="125"/>
        <v>0</v>
      </c>
    </row>
    <row r="4003" spans="1:8" x14ac:dyDescent="0.35">
      <c r="A4003" t="s">
        <v>4006</v>
      </c>
      <c r="B4003" s="1">
        <v>-1.5</v>
      </c>
      <c r="C4003" s="1">
        <v>-3.3333334140479565E-3</v>
      </c>
      <c r="D4003" s="1">
        <v>-1.7999999523162842</v>
      </c>
      <c r="E4003" s="1">
        <v>-0.84200000762939453</v>
      </c>
      <c r="F4003" s="1">
        <v>-842.00000762939453</v>
      </c>
      <c r="G4003">
        <f t="shared" si="124"/>
        <v>0</v>
      </c>
      <c r="H4003">
        <f t="shared" si="125"/>
        <v>0</v>
      </c>
    </row>
    <row r="4004" spans="1:8" x14ac:dyDescent="0.35">
      <c r="A4004" t="s">
        <v>4007</v>
      </c>
      <c r="B4004" s="1">
        <v>-1.5</v>
      </c>
      <c r="C4004" s="1">
        <v>-6.6666668280959129E-3</v>
      </c>
      <c r="D4004" s="1">
        <v>-1.7999999523162842</v>
      </c>
      <c r="E4004" s="1">
        <v>-0.83885002136230469</v>
      </c>
      <c r="F4004" s="1">
        <v>-838.85002136230469</v>
      </c>
      <c r="G4004">
        <f t="shared" si="124"/>
        <v>0</v>
      </c>
      <c r="H4004">
        <f t="shared" si="125"/>
        <v>0</v>
      </c>
    </row>
    <row r="4005" spans="1:8" x14ac:dyDescent="0.35">
      <c r="A4005" t="s">
        <v>4008</v>
      </c>
      <c r="B4005" s="1">
        <v>-1.5</v>
      </c>
      <c r="C4005" s="1">
        <v>-9.9999997764825821E-3</v>
      </c>
      <c r="D4005" s="1">
        <v>-1.7999999523162842</v>
      </c>
      <c r="E4005" s="1">
        <v>-0.82870000600814819</v>
      </c>
      <c r="F4005" s="1">
        <v>-828.70000600814819</v>
      </c>
      <c r="G4005">
        <f t="shared" si="124"/>
        <v>0</v>
      </c>
      <c r="H4005">
        <f t="shared" si="125"/>
        <v>0</v>
      </c>
    </row>
    <row r="4006" spans="1:8" x14ac:dyDescent="0.35">
      <c r="A4006" t="s">
        <v>4009</v>
      </c>
      <c r="B4006" s="1">
        <v>-1.5</v>
      </c>
      <c r="C4006" s="1">
        <v>-1.3333333656191826E-2</v>
      </c>
      <c r="D4006" s="1">
        <v>-1.7999999523162842</v>
      </c>
      <c r="E4006" s="1">
        <v>-0.82300001382827759</v>
      </c>
      <c r="F4006" s="1">
        <v>-823.00001382827759</v>
      </c>
      <c r="G4006">
        <f t="shared" si="124"/>
        <v>0</v>
      </c>
      <c r="H4006">
        <f t="shared" si="125"/>
        <v>0</v>
      </c>
    </row>
    <row r="4007" spans="1:8" x14ac:dyDescent="0.35">
      <c r="A4007" t="s">
        <v>4010</v>
      </c>
      <c r="B4007" s="1">
        <v>-1.5</v>
      </c>
      <c r="C4007" s="1">
        <v>-1.666666753590107E-2</v>
      </c>
      <c r="D4007" s="1">
        <v>-1.7999999523162842</v>
      </c>
      <c r="E4007" s="1">
        <v>-0.82300001382827759</v>
      </c>
      <c r="F4007" s="1">
        <v>-823.00001382827759</v>
      </c>
      <c r="G4007">
        <f t="shared" si="124"/>
        <v>0</v>
      </c>
      <c r="H4007">
        <f t="shared" si="125"/>
        <v>0</v>
      </c>
    </row>
    <row r="4008" spans="1:8" x14ac:dyDescent="0.35">
      <c r="A4008" t="s">
        <v>4011</v>
      </c>
      <c r="B4008" s="1">
        <v>-1.5</v>
      </c>
      <c r="C4008" s="1">
        <v>-1.9999999552965164E-2</v>
      </c>
      <c r="D4008" s="1">
        <v>-1.7999999523162842</v>
      </c>
      <c r="E4008" s="1">
        <v>-0.82300001382827759</v>
      </c>
      <c r="F4008" s="1">
        <v>-823.00001382827759</v>
      </c>
      <c r="G4008">
        <f t="shared" si="124"/>
        <v>0</v>
      </c>
      <c r="H4008">
        <f t="shared" si="125"/>
        <v>0</v>
      </c>
    </row>
    <row r="4009" spans="1:8" x14ac:dyDescent="0.35">
      <c r="A4009" t="s">
        <v>4012</v>
      </c>
      <c r="B4009" s="1">
        <v>-1.5</v>
      </c>
      <c r="C4009" s="1">
        <v>-2.3333333432674408E-2</v>
      </c>
      <c r="D4009" s="1">
        <v>-1.7999999523162842</v>
      </c>
      <c r="E4009" s="1">
        <v>-0.82300001382827759</v>
      </c>
      <c r="F4009" s="1">
        <v>-823.00001382827759</v>
      </c>
      <c r="G4009">
        <f t="shared" si="124"/>
        <v>0</v>
      </c>
      <c r="H4009">
        <f t="shared" si="125"/>
        <v>0</v>
      </c>
    </row>
    <row r="4010" spans="1:8" x14ac:dyDescent="0.35">
      <c r="A4010" t="s">
        <v>4013</v>
      </c>
      <c r="B4010" s="1">
        <v>-1.5</v>
      </c>
      <c r="C4010" s="1">
        <v>-2.6666667312383652E-2</v>
      </c>
      <c r="D4010" s="1">
        <v>-1.7999999523162842</v>
      </c>
      <c r="E4010" s="1">
        <v>-0.82300001382827759</v>
      </c>
      <c r="F4010" s="1">
        <v>-823.00001382827759</v>
      </c>
      <c r="G4010">
        <f t="shared" si="124"/>
        <v>0</v>
      </c>
      <c r="H4010">
        <f t="shared" si="125"/>
        <v>0</v>
      </c>
    </row>
    <row r="4011" spans="1:8" x14ac:dyDescent="0.35">
      <c r="A4011" t="s">
        <v>4014</v>
      </c>
      <c r="B4011" s="1">
        <v>-1.5</v>
      </c>
      <c r="C4011" s="1">
        <v>-2.9999999329447746E-2</v>
      </c>
      <c r="D4011" s="1">
        <v>-1.7999999523162842</v>
      </c>
      <c r="E4011" s="1">
        <v>-0.82300001382827759</v>
      </c>
      <c r="F4011" s="1">
        <v>-823.00001382827759</v>
      </c>
      <c r="G4011">
        <f t="shared" si="124"/>
        <v>0</v>
      </c>
      <c r="H4011">
        <f t="shared" si="125"/>
        <v>0</v>
      </c>
    </row>
    <row r="4012" spans="1:8" x14ac:dyDescent="0.35">
      <c r="A4012" t="s">
        <v>4015</v>
      </c>
      <c r="B4012" s="1">
        <v>-1.5</v>
      </c>
      <c r="C4012" s="1">
        <v>-3.3333335071802139E-2</v>
      </c>
      <c r="D4012" s="1">
        <v>-1.7999999523162842</v>
      </c>
      <c r="E4012" s="1">
        <v>-0.82300001382827759</v>
      </c>
      <c r="F4012" s="1">
        <v>-823.00001382827759</v>
      </c>
      <c r="G4012">
        <f t="shared" si="124"/>
        <v>0</v>
      </c>
      <c r="H4012">
        <f t="shared" si="125"/>
        <v>0</v>
      </c>
    </row>
    <row r="4013" spans="1:8" x14ac:dyDescent="0.35">
      <c r="A4013" t="s">
        <v>4016</v>
      </c>
      <c r="B4013" s="1">
        <v>-1.5</v>
      </c>
      <c r="C4013" s="1">
        <v>-3.6666665226221085E-2</v>
      </c>
      <c r="D4013" s="1">
        <v>-1.7999999523162842</v>
      </c>
      <c r="E4013" s="1">
        <v>-0.82300001382827759</v>
      </c>
      <c r="F4013" s="1">
        <v>-823.00001382827759</v>
      </c>
      <c r="G4013">
        <f t="shared" si="124"/>
        <v>0</v>
      </c>
      <c r="H4013">
        <f t="shared" si="125"/>
        <v>0</v>
      </c>
    </row>
    <row r="4014" spans="1:8" x14ac:dyDescent="0.35">
      <c r="A4014" t="s">
        <v>4017</v>
      </c>
      <c r="B4014" s="1">
        <v>-1.5</v>
      </c>
      <c r="C4014" s="1">
        <v>-3.9999999105930328E-2</v>
      </c>
      <c r="D4014" s="1">
        <v>-1.7999999523162842</v>
      </c>
      <c r="E4014" s="1">
        <v>-0.82300001382827759</v>
      </c>
      <c r="F4014" s="1">
        <v>-823.00001382827759</v>
      </c>
      <c r="G4014">
        <f t="shared" si="124"/>
        <v>0</v>
      </c>
      <c r="H4014">
        <f t="shared" si="125"/>
        <v>0</v>
      </c>
    </row>
    <row r="4015" spans="1:8" x14ac:dyDescent="0.35">
      <c r="A4015" t="s">
        <v>4018</v>
      </c>
      <c r="B4015" s="1">
        <v>-1.5</v>
      </c>
      <c r="C4015" s="1">
        <v>-4.3333332985639572E-2</v>
      </c>
      <c r="D4015" s="1">
        <v>-1.7999999523162842</v>
      </c>
      <c r="E4015" s="1">
        <v>-0.82300001382827759</v>
      </c>
      <c r="F4015" s="1">
        <v>-823.00001382827759</v>
      </c>
      <c r="G4015">
        <f t="shared" si="124"/>
        <v>0</v>
      </c>
      <c r="H4015">
        <f t="shared" si="125"/>
        <v>0</v>
      </c>
    </row>
    <row r="4016" spans="1:8" x14ac:dyDescent="0.35">
      <c r="A4016" t="s">
        <v>4019</v>
      </c>
      <c r="B4016" s="1">
        <v>-1.5</v>
      </c>
      <c r="C4016" s="1">
        <v>-4.6666666865348816E-2</v>
      </c>
      <c r="D4016" s="1">
        <v>-1.7999999523162842</v>
      </c>
      <c r="E4016" s="1">
        <v>-0.82300001382827759</v>
      </c>
      <c r="F4016" s="1">
        <v>-823.00001382827759</v>
      </c>
      <c r="G4016">
        <f t="shared" si="124"/>
        <v>0</v>
      </c>
      <c r="H4016">
        <f t="shared" si="125"/>
        <v>0</v>
      </c>
    </row>
    <row r="4017" spans="1:8" x14ac:dyDescent="0.35">
      <c r="A4017" t="s">
        <v>4020</v>
      </c>
      <c r="B4017" s="1">
        <v>-1.5</v>
      </c>
      <c r="C4017" s="1">
        <v>-5.000000074505806E-2</v>
      </c>
      <c r="D4017" s="1">
        <v>-1.7999999523162842</v>
      </c>
      <c r="E4017" s="1">
        <v>-0.82300001382827759</v>
      </c>
      <c r="F4017" s="1">
        <v>-823.00001382827759</v>
      </c>
      <c r="G4017">
        <f t="shared" si="124"/>
        <v>0</v>
      </c>
      <c r="H4017">
        <f t="shared" si="125"/>
        <v>0</v>
      </c>
    </row>
    <row r="4018" spans="1:8" x14ac:dyDescent="0.35">
      <c r="A4018" t="s">
        <v>4021</v>
      </c>
      <c r="B4018" s="1">
        <v>-1.5</v>
      </c>
      <c r="C4018" s="1">
        <v>-5.3333334624767303E-2</v>
      </c>
      <c r="D4018" s="1">
        <v>-1.7999999523162842</v>
      </c>
      <c r="E4018" s="1">
        <v>-0.83259999752044678</v>
      </c>
      <c r="F4018" s="1">
        <v>-832.59999752044678</v>
      </c>
      <c r="G4018">
        <f t="shared" si="124"/>
        <v>0</v>
      </c>
      <c r="H4018">
        <f t="shared" si="125"/>
        <v>0</v>
      </c>
    </row>
    <row r="4019" spans="1:8" x14ac:dyDescent="0.35">
      <c r="A4019" t="s">
        <v>4022</v>
      </c>
      <c r="B4019" s="1">
        <v>-1.5</v>
      </c>
      <c r="C4019" s="1">
        <v>-5.6666668504476547E-2</v>
      </c>
      <c r="D4019" s="1">
        <v>-1.7999999523162842</v>
      </c>
      <c r="E4019" s="1">
        <v>-0.91510000824928284</v>
      </c>
      <c r="F4019" s="1">
        <v>-915.10000824928284</v>
      </c>
      <c r="G4019">
        <f t="shared" si="124"/>
        <v>0</v>
      </c>
      <c r="H4019">
        <f t="shared" si="125"/>
        <v>0</v>
      </c>
    </row>
    <row r="4020" spans="1:8" x14ac:dyDescent="0.35">
      <c r="A4020" t="s">
        <v>4023</v>
      </c>
      <c r="B4020" s="1">
        <v>-1.5</v>
      </c>
      <c r="C4020" s="1">
        <v>-5.9999998658895493E-2</v>
      </c>
      <c r="D4020" s="1">
        <v>-1.7999999523162842</v>
      </c>
      <c r="E4020" s="1">
        <v>-1.0890499353408813</v>
      </c>
      <c r="F4020" s="1">
        <v>-1089.0499353408813</v>
      </c>
      <c r="G4020">
        <f t="shared" si="124"/>
        <v>0</v>
      </c>
      <c r="H4020">
        <f t="shared" si="125"/>
        <v>0</v>
      </c>
    </row>
    <row r="4021" spans="1:8" x14ac:dyDescent="0.35">
      <c r="A4021" t="s">
        <v>4024</v>
      </c>
      <c r="B4021" s="1">
        <v>-1.5</v>
      </c>
      <c r="C4021" s="1">
        <v>-6.3333332538604736E-2</v>
      </c>
      <c r="D4021" s="1">
        <v>-1.7999999523162842</v>
      </c>
      <c r="E4021" s="1">
        <v>-1.1238499283790588</v>
      </c>
      <c r="F4021" s="1">
        <v>-1123.8499283790588</v>
      </c>
      <c r="G4021">
        <f t="shared" si="124"/>
        <v>0</v>
      </c>
      <c r="H4021">
        <f t="shared" si="125"/>
        <v>0</v>
      </c>
    </row>
    <row r="4022" spans="1:8" x14ac:dyDescent="0.35">
      <c r="A4022" t="s">
        <v>4025</v>
      </c>
      <c r="B4022" s="1">
        <v>-1.5</v>
      </c>
      <c r="C4022" s="1">
        <v>-6.6666670143604279E-2</v>
      </c>
      <c r="D4022" s="1">
        <v>-1.7999999523162842</v>
      </c>
      <c r="E4022" s="1">
        <v>-1.1234999895095825</v>
      </c>
      <c r="F4022" s="1">
        <v>-1123.4999895095825</v>
      </c>
      <c r="G4022">
        <f t="shared" si="124"/>
        <v>0</v>
      </c>
      <c r="H4022">
        <f t="shared" si="125"/>
        <v>0</v>
      </c>
    </row>
    <row r="4023" spans="1:8" x14ac:dyDescent="0.35">
      <c r="A4023" t="s">
        <v>4026</v>
      </c>
      <c r="B4023" s="1">
        <v>-1.5</v>
      </c>
      <c r="C4023" s="1">
        <v>-7.0000000298023224E-2</v>
      </c>
      <c r="D4023" s="1">
        <v>-1.7999999523162842</v>
      </c>
      <c r="E4023" s="1">
        <v>-1.1234999895095825</v>
      </c>
      <c r="F4023" s="1">
        <v>-1123.4999895095825</v>
      </c>
      <c r="G4023">
        <f t="shared" si="124"/>
        <v>0</v>
      </c>
      <c r="H4023">
        <f t="shared" si="125"/>
        <v>0</v>
      </c>
    </row>
    <row r="4024" spans="1:8" x14ac:dyDescent="0.35">
      <c r="A4024" t="s">
        <v>4027</v>
      </c>
      <c r="B4024" s="1">
        <v>-1.5</v>
      </c>
      <c r="C4024" s="1">
        <v>-7.3333330452442169E-2</v>
      </c>
      <c r="D4024" s="1">
        <v>-1.7999999523162842</v>
      </c>
      <c r="E4024" s="1">
        <v>-1.1234999895095825</v>
      </c>
      <c r="F4024" s="1">
        <v>-1123.4999895095825</v>
      </c>
      <c r="G4024">
        <f t="shared" si="124"/>
        <v>0</v>
      </c>
      <c r="H4024">
        <f t="shared" si="125"/>
        <v>0</v>
      </c>
    </row>
    <row r="4025" spans="1:8" x14ac:dyDescent="0.35">
      <c r="A4025" t="s">
        <v>4028</v>
      </c>
      <c r="B4025" s="1">
        <v>-1.5</v>
      </c>
      <c r="C4025" s="1">
        <v>-7.6666668057441711E-2</v>
      </c>
      <c r="D4025" s="1">
        <v>-1.7999999523162842</v>
      </c>
      <c r="E4025" s="1">
        <v>-1.1234999895095825</v>
      </c>
      <c r="F4025" s="1">
        <v>-1123.4999895095825</v>
      </c>
      <c r="G4025">
        <f t="shared" si="124"/>
        <v>0</v>
      </c>
      <c r="H4025">
        <f t="shared" si="125"/>
        <v>0</v>
      </c>
    </row>
    <row r="4026" spans="1:8" x14ac:dyDescent="0.35">
      <c r="A4026" t="s">
        <v>4029</v>
      </c>
      <c r="B4026" s="1">
        <v>-1.5</v>
      </c>
      <c r="C4026" s="1">
        <v>-7.9999998211860657E-2</v>
      </c>
      <c r="D4026" s="1">
        <v>-1.7999999523162842</v>
      </c>
      <c r="E4026" s="1">
        <v>-1.1233999729156494</v>
      </c>
      <c r="F4026" s="1">
        <v>-1123.3999729156494</v>
      </c>
      <c r="G4026">
        <f t="shared" si="124"/>
        <v>0</v>
      </c>
      <c r="H4026">
        <f t="shared" si="125"/>
        <v>0</v>
      </c>
    </row>
    <row r="4027" spans="1:8" x14ac:dyDescent="0.35">
      <c r="A4027" t="s">
        <v>4030</v>
      </c>
      <c r="B4027" s="1">
        <v>-1.5</v>
      </c>
      <c r="C4027" s="1">
        <v>-8.3333335816860199E-2</v>
      </c>
      <c r="D4027" s="1">
        <v>-1.7999999523162842</v>
      </c>
      <c r="E4027" s="1">
        <v>-1.1233999729156494</v>
      </c>
      <c r="F4027" s="1">
        <v>-1123.3999729156494</v>
      </c>
      <c r="G4027">
        <f t="shared" si="124"/>
        <v>0</v>
      </c>
      <c r="H4027">
        <f t="shared" si="125"/>
        <v>0</v>
      </c>
    </row>
    <row r="4028" spans="1:8" x14ac:dyDescent="0.35">
      <c r="A4028" t="s">
        <v>4031</v>
      </c>
      <c r="B4028" s="1">
        <v>-1.5</v>
      </c>
      <c r="C4028" s="1">
        <v>-8.6666665971279144E-2</v>
      </c>
      <c r="D4028" s="1">
        <v>-1.7999999523162842</v>
      </c>
      <c r="E4028" s="1">
        <v>-1.1233999729156494</v>
      </c>
      <c r="F4028" s="1">
        <v>-1123.3999729156494</v>
      </c>
      <c r="G4028">
        <f t="shared" si="124"/>
        <v>0</v>
      </c>
      <c r="H4028">
        <f t="shared" si="125"/>
        <v>0</v>
      </c>
    </row>
    <row r="4029" spans="1:8" x14ac:dyDescent="0.35">
      <c r="A4029" t="s">
        <v>4032</v>
      </c>
      <c r="B4029" s="1">
        <v>-1.5</v>
      </c>
      <c r="C4029" s="1">
        <v>-9.0000003576278687E-2</v>
      </c>
      <c r="D4029" s="1">
        <v>-1.7999999523162842</v>
      </c>
      <c r="E4029" s="1">
        <v>-1.1233999729156494</v>
      </c>
      <c r="F4029" s="1">
        <v>-1123.3999729156494</v>
      </c>
      <c r="G4029">
        <f t="shared" si="124"/>
        <v>0</v>
      </c>
      <c r="H4029">
        <f t="shared" si="125"/>
        <v>0</v>
      </c>
    </row>
    <row r="4030" spans="1:8" x14ac:dyDescent="0.35">
      <c r="A4030" t="s">
        <v>4033</v>
      </c>
      <c r="B4030" s="1">
        <v>-1.5</v>
      </c>
      <c r="C4030" s="1">
        <v>-9.3333333730697632E-2</v>
      </c>
      <c r="D4030" s="1">
        <v>-1.7999999523162842</v>
      </c>
      <c r="E4030" s="1">
        <v>-1.1233999729156494</v>
      </c>
      <c r="F4030" s="1">
        <v>-1123.3999729156494</v>
      </c>
      <c r="G4030">
        <f t="shared" si="124"/>
        <v>0</v>
      </c>
      <c r="H4030">
        <f t="shared" si="125"/>
        <v>0</v>
      </c>
    </row>
    <row r="4031" spans="1:8" x14ac:dyDescent="0.35">
      <c r="A4031" t="s">
        <v>4034</v>
      </c>
      <c r="B4031" s="1">
        <v>-1.5</v>
      </c>
      <c r="C4031" s="1">
        <v>-9.6666663885116577E-2</v>
      </c>
      <c r="D4031" s="1">
        <v>-1.7999999523162842</v>
      </c>
      <c r="E4031" s="1">
        <v>-1.1233999729156494</v>
      </c>
      <c r="F4031" s="1">
        <v>-1123.3999729156494</v>
      </c>
      <c r="G4031">
        <f t="shared" si="124"/>
        <v>0</v>
      </c>
      <c r="H4031">
        <f t="shared" si="125"/>
        <v>0</v>
      </c>
    </row>
    <row r="4032" spans="1:8" x14ac:dyDescent="0.35">
      <c r="A4032" t="s">
        <v>4035</v>
      </c>
      <c r="B4032" s="1">
        <v>-1.5</v>
      </c>
      <c r="C4032" s="1">
        <v>-0.10000000149011612</v>
      </c>
      <c r="D4032" s="1">
        <v>-1.7999999523162842</v>
      </c>
      <c r="E4032" s="1">
        <v>-1.123041033744812</v>
      </c>
      <c r="F4032" s="1">
        <v>-1123.041033744812</v>
      </c>
      <c r="G4032">
        <f t="shared" si="124"/>
        <v>0</v>
      </c>
      <c r="H4032">
        <f t="shared" si="125"/>
        <v>0</v>
      </c>
    </row>
    <row r="4033" spans="1:8" x14ac:dyDescent="0.35">
      <c r="A4033" t="s">
        <v>4036</v>
      </c>
      <c r="B4033" s="1">
        <v>-1.5</v>
      </c>
      <c r="C4033" s="1">
        <v>-0.10333333164453506</v>
      </c>
      <c r="D4033" s="1">
        <v>-1.7999999523162842</v>
      </c>
      <c r="E4033" s="1">
        <v>-1.123041033744812</v>
      </c>
      <c r="F4033" s="1">
        <v>-1123.041033744812</v>
      </c>
      <c r="G4033">
        <f t="shared" si="124"/>
        <v>0</v>
      </c>
      <c r="H4033">
        <f t="shared" si="125"/>
        <v>0</v>
      </c>
    </row>
    <row r="4034" spans="1:8" x14ac:dyDescent="0.35">
      <c r="A4034" t="s">
        <v>4037</v>
      </c>
      <c r="B4034" s="1">
        <v>-1.5</v>
      </c>
      <c r="C4034" s="1">
        <v>-0.10666666924953461</v>
      </c>
      <c r="D4034" s="1">
        <v>-1.7999999523162842</v>
      </c>
      <c r="E4034" s="1">
        <v>-1.1231500506401062</v>
      </c>
      <c r="F4034" s="1">
        <v>-1123.1500506401062</v>
      </c>
      <c r="G4034">
        <f t="shared" si="124"/>
        <v>0</v>
      </c>
      <c r="H4034">
        <f t="shared" si="125"/>
        <v>0</v>
      </c>
    </row>
    <row r="4035" spans="1:8" x14ac:dyDescent="0.35">
      <c r="A4035" t="s">
        <v>4038</v>
      </c>
      <c r="B4035" s="1">
        <v>-1.5</v>
      </c>
      <c r="C4035" s="1">
        <v>-0.10999999940395355</v>
      </c>
      <c r="D4035" s="1">
        <v>-1.7999999523162842</v>
      </c>
      <c r="E4035" s="1">
        <v>-1.1243000030517578</v>
      </c>
      <c r="F4035" s="1">
        <v>-1124.3000030517578</v>
      </c>
      <c r="G4035">
        <f t="shared" ref="G4035:G4098" si="126">IF(E4035&gt;C4035,1,0)</f>
        <v>0</v>
      </c>
      <c r="H4035">
        <f t="shared" ref="H4035:H4098" si="127">IF(E4035&lt;D4035,1,0)</f>
        <v>0</v>
      </c>
    </row>
    <row r="4036" spans="1:8" x14ac:dyDescent="0.35">
      <c r="A4036" t="s">
        <v>4039</v>
      </c>
      <c r="B4036" s="1">
        <v>-1.5</v>
      </c>
      <c r="C4036" s="1">
        <v>-0.11333333700895309</v>
      </c>
      <c r="D4036" s="1">
        <v>-1.7999999523162842</v>
      </c>
      <c r="E4036" s="1">
        <v>-1.1255999803543091</v>
      </c>
      <c r="F4036" s="1">
        <v>-1125.5999803543091</v>
      </c>
      <c r="G4036">
        <f t="shared" si="126"/>
        <v>0</v>
      </c>
      <c r="H4036">
        <f t="shared" si="127"/>
        <v>0</v>
      </c>
    </row>
    <row r="4037" spans="1:8" x14ac:dyDescent="0.35">
      <c r="A4037" t="s">
        <v>4040</v>
      </c>
      <c r="B4037" s="1">
        <v>-1.5</v>
      </c>
      <c r="C4037" s="1">
        <v>-0.11666666716337204</v>
      </c>
      <c r="D4037" s="1">
        <v>-1.7999999523162842</v>
      </c>
      <c r="E4037" s="1">
        <v>-1.1510000228881836</v>
      </c>
      <c r="F4037" s="1">
        <v>-1151.0000228881836</v>
      </c>
      <c r="G4037">
        <f t="shared" si="126"/>
        <v>0</v>
      </c>
      <c r="H4037">
        <f t="shared" si="127"/>
        <v>0</v>
      </c>
    </row>
    <row r="4038" spans="1:8" x14ac:dyDescent="0.35">
      <c r="A4038" t="s">
        <v>4041</v>
      </c>
      <c r="B4038" s="1">
        <v>-1.5</v>
      </c>
      <c r="C4038" s="1">
        <v>-0.11999999731779099</v>
      </c>
      <c r="D4038" s="1">
        <v>-1.7999999523162842</v>
      </c>
      <c r="E4038" s="1">
        <v>-1.1872999668121338</v>
      </c>
      <c r="F4038" s="1">
        <v>-1187.2999668121338</v>
      </c>
      <c r="G4038">
        <f t="shared" si="126"/>
        <v>0</v>
      </c>
      <c r="H4038">
        <f t="shared" si="127"/>
        <v>0</v>
      </c>
    </row>
    <row r="4039" spans="1:8" x14ac:dyDescent="0.35">
      <c r="A4039" t="s">
        <v>4042</v>
      </c>
      <c r="B4039" s="1">
        <v>-1.5</v>
      </c>
      <c r="C4039" s="1">
        <v>-0.12333333492279053</v>
      </c>
      <c r="D4039" s="1">
        <v>-1.7999999523162842</v>
      </c>
      <c r="E4039" s="1">
        <v>-1.1990000009536743</v>
      </c>
      <c r="F4039" s="1">
        <v>-1199.0000009536743</v>
      </c>
      <c r="G4039">
        <f t="shared" si="126"/>
        <v>0</v>
      </c>
      <c r="H4039">
        <f t="shared" si="127"/>
        <v>0</v>
      </c>
    </row>
    <row r="4040" spans="1:8" x14ac:dyDescent="0.35">
      <c r="A4040" t="s">
        <v>4043</v>
      </c>
      <c r="B4040" s="1">
        <v>-1.5</v>
      </c>
      <c r="C4040" s="1">
        <v>-0.12666666507720947</v>
      </c>
      <c r="D4040" s="1">
        <v>-1.7999999523162842</v>
      </c>
      <c r="E4040" s="1">
        <v>-1.2047999501228333</v>
      </c>
      <c r="F4040" s="1">
        <v>-1204.7999501228333</v>
      </c>
      <c r="G4040">
        <f t="shared" si="126"/>
        <v>0</v>
      </c>
      <c r="H4040">
        <f t="shared" si="127"/>
        <v>0</v>
      </c>
    </row>
    <row r="4041" spans="1:8" x14ac:dyDescent="0.35">
      <c r="A4041" t="s">
        <v>4044</v>
      </c>
      <c r="B4041" s="1">
        <v>-1.5</v>
      </c>
      <c r="C4041" s="1">
        <v>-0.12999999523162842</v>
      </c>
      <c r="D4041" s="1">
        <v>-1.7999999523162842</v>
      </c>
      <c r="E4041" s="1">
        <v>-1.2210000157356262</v>
      </c>
      <c r="F4041" s="1">
        <v>-1221.0000157356262</v>
      </c>
      <c r="G4041">
        <f t="shared" si="126"/>
        <v>0</v>
      </c>
      <c r="H4041">
        <f t="shared" si="127"/>
        <v>0</v>
      </c>
    </row>
    <row r="4042" spans="1:8" x14ac:dyDescent="0.35">
      <c r="A4042" t="s">
        <v>4045</v>
      </c>
      <c r="B4042" s="1">
        <v>-1.5</v>
      </c>
      <c r="C4042" s="1">
        <v>-0.13333334028720856</v>
      </c>
      <c r="D4042" s="1">
        <v>-1.7999999523162842</v>
      </c>
      <c r="E4042" s="1">
        <v>-1.2630000114440918</v>
      </c>
      <c r="F4042" s="1">
        <v>-1263.0000114440918</v>
      </c>
      <c r="G4042">
        <f t="shared" si="126"/>
        <v>0</v>
      </c>
      <c r="H4042">
        <f t="shared" si="127"/>
        <v>0</v>
      </c>
    </row>
    <row r="4043" spans="1:8" x14ac:dyDescent="0.35">
      <c r="A4043" t="s">
        <v>4046</v>
      </c>
      <c r="B4043" s="1">
        <v>-1.5</v>
      </c>
      <c r="C4043" s="1">
        <v>-0.1366666704416275</v>
      </c>
      <c r="D4043" s="1">
        <v>-1.7999999523162842</v>
      </c>
      <c r="E4043" s="1">
        <v>-1.2797000408172607</v>
      </c>
      <c r="F4043" s="1">
        <v>-1279.7000408172607</v>
      </c>
      <c r="G4043">
        <f t="shared" si="126"/>
        <v>0</v>
      </c>
      <c r="H4043">
        <f t="shared" si="127"/>
        <v>0</v>
      </c>
    </row>
    <row r="4044" spans="1:8" x14ac:dyDescent="0.35">
      <c r="A4044" t="s">
        <v>4047</v>
      </c>
      <c r="B4044" s="1">
        <v>-1.5</v>
      </c>
      <c r="C4044" s="1">
        <v>-0.14000000059604645</v>
      </c>
      <c r="D4044" s="1">
        <v>-1.7999999523162842</v>
      </c>
      <c r="E4044" s="1">
        <v>-1.3299000263214111</v>
      </c>
      <c r="F4044" s="1">
        <v>-1329.9000263214111</v>
      </c>
      <c r="G4044">
        <f t="shared" si="126"/>
        <v>0</v>
      </c>
      <c r="H4044">
        <f t="shared" si="127"/>
        <v>0</v>
      </c>
    </row>
    <row r="4045" spans="1:8" x14ac:dyDescent="0.35">
      <c r="A4045" t="s">
        <v>4048</v>
      </c>
      <c r="B4045" s="1">
        <v>-1.5</v>
      </c>
      <c r="C4045" s="1">
        <v>-0.14333333075046539</v>
      </c>
      <c r="D4045" s="1">
        <v>-1.7999999523162842</v>
      </c>
      <c r="E4045" s="1">
        <v>-1.3604999780654907</v>
      </c>
      <c r="F4045" s="1">
        <v>-1360.4999780654907</v>
      </c>
      <c r="G4045">
        <f t="shared" si="126"/>
        <v>0</v>
      </c>
      <c r="H4045">
        <f t="shared" si="127"/>
        <v>0</v>
      </c>
    </row>
    <row r="4046" spans="1:8" x14ac:dyDescent="0.35">
      <c r="A4046" t="s">
        <v>4049</v>
      </c>
      <c r="B4046" s="1">
        <v>-1.5</v>
      </c>
      <c r="C4046" s="1">
        <v>-0.14666666090488434</v>
      </c>
      <c r="D4046" s="1">
        <v>-1.7999999523162842</v>
      </c>
      <c r="E4046" s="1">
        <v>-1.4275999665260315</v>
      </c>
      <c r="F4046" s="1">
        <v>-1427.5999665260315</v>
      </c>
      <c r="G4046">
        <f t="shared" si="126"/>
        <v>0</v>
      </c>
      <c r="H4046">
        <f t="shared" si="127"/>
        <v>0</v>
      </c>
    </row>
    <row r="4047" spans="1:8" x14ac:dyDescent="0.35">
      <c r="A4047" t="s">
        <v>4050</v>
      </c>
      <c r="B4047" s="1">
        <v>-1.5</v>
      </c>
      <c r="C4047" s="1">
        <v>-0.15000000596046448</v>
      </c>
      <c r="D4047" s="1">
        <v>-1.7999999523162842</v>
      </c>
      <c r="E4047" s="1">
        <v>-1.4320000410079956</v>
      </c>
      <c r="F4047" s="1">
        <v>-1432.0000410079956</v>
      </c>
      <c r="G4047">
        <f t="shared" si="126"/>
        <v>0</v>
      </c>
      <c r="H4047">
        <f t="shared" si="127"/>
        <v>0</v>
      </c>
    </row>
    <row r="4048" spans="1:8" x14ac:dyDescent="0.35">
      <c r="A4048" t="s">
        <v>4051</v>
      </c>
      <c r="B4048" s="1">
        <v>-1.5</v>
      </c>
      <c r="C4048" s="1">
        <v>-0.15333333611488342</v>
      </c>
      <c r="D4048" s="1">
        <v>-1.7999999523162842</v>
      </c>
      <c r="E4048" s="1">
        <v>-1.4320000410079956</v>
      </c>
      <c r="F4048" s="1">
        <v>-1432.0000410079956</v>
      </c>
      <c r="G4048">
        <f t="shared" si="126"/>
        <v>0</v>
      </c>
      <c r="H4048">
        <f t="shared" si="127"/>
        <v>0</v>
      </c>
    </row>
    <row r="4049" spans="1:8" x14ac:dyDescent="0.35">
      <c r="A4049" t="s">
        <v>4052</v>
      </c>
      <c r="B4049" s="1">
        <v>-1.5</v>
      </c>
      <c r="C4049" s="1">
        <v>-0.15666666626930237</v>
      </c>
      <c r="D4049" s="1">
        <v>-1.7999999523162842</v>
      </c>
      <c r="E4049" s="1">
        <v>-1.4320000410079956</v>
      </c>
      <c r="F4049" s="1">
        <v>-1432.0000410079956</v>
      </c>
      <c r="G4049">
        <f t="shared" si="126"/>
        <v>0</v>
      </c>
      <c r="H4049">
        <f t="shared" si="127"/>
        <v>0</v>
      </c>
    </row>
    <row r="4050" spans="1:8" x14ac:dyDescent="0.35">
      <c r="A4050" t="s">
        <v>4053</v>
      </c>
      <c r="B4050" s="1">
        <v>-1.5</v>
      </c>
      <c r="C4050" s="1">
        <v>-0.15999999642372131</v>
      </c>
      <c r="D4050" s="1">
        <v>-1.7999999523162842</v>
      </c>
      <c r="E4050" s="1">
        <v>-1.4320000410079956</v>
      </c>
      <c r="F4050" s="1">
        <v>-1432.0000410079956</v>
      </c>
      <c r="G4050">
        <f t="shared" si="126"/>
        <v>0</v>
      </c>
      <c r="H4050">
        <f t="shared" si="127"/>
        <v>0</v>
      </c>
    </row>
    <row r="4051" spans="1:8" x14ac:dyDescent="0.35">
      <c r="A4051" t="s">
        <v>4054</v>
      </c>
      <c r="B4051" s="1">
        <v>-1.5</v>
      </c>
      <c r="C4051" s="1">
        <v>-0.16333332657814026</v>
      </c>
      <c r="D4051" s="1">
        <v>-1.7999999523162842</v>
      </c>
      <c r="E4051" s="1">
        <v>-1.4320000410079956</v>
      </c>
      <c r="F4051" s="1">
        <v>-1432.0000410079956</v>
      </c>
      <c r="G4051">
        <f t="shared" si="126"/>
        <v>0</v>
      </c>
      <c r="H4051">
        <f t="shared" si="127"/>
        <v>0</v>
      </c>
    </row>
    <row r="4052" spans="1:8" x14ac:dyDescent="0.35">
      <c r="A4052" t="s">
        <v>4055</v>
      </c>
      <c r="B4052" s="1">
        <v>-1.5</v>
      </c>
      <c r="C4052" s="1">
        <v>-0.1666666716337204</v>
      </c>
      <c r="D4052" s="1">
        <v>-1.7999999523162842</v>
      </c>
      <c r="E4052" s="1">
        <v>-1.4320000410079956</v>
      </c>
      <c r="F4052" s="1">
        <v>-1432.0000410079956</v>
      </c>
      <c r="G4052">
        <f t="shared" si="126"/>
        <v>0</v>
      </c>
      <c r="H4052">
        <f t="shared" si="127"/>
        <v>0</v>
      </c>
    </row>
    <row r="4053" spans="1:8" x14ac:dyDescent="0.35">
      <c r="A4053" t="s">
        <v>4056</v>
      </c>
      <c r="B4053" s="1">
        <v>-1.5</v>
      </c>
      <c r="C4053" s="1">
        <v>-0.17000000178813934</v>
      </c>
      <c r="D4053" s="1">
        <v>-1.7999999523162842</v>
      </c>
      <c r="E4053" s="1">
        <v>-1.4320000410079956</v>
      </c>
      <c r="F4053" s="1">
        <v>-1432.0000410079956</v>
      </c>
      <c r="G4053">
        <f t="shared" si="126"/>
        <v>0</v>
      </c>
      <c r="H4053">
        <f t="shared" si="127"/>
        <v>0</v>
      </c>
    </row>
    <row r="4054" spans="1:8" x14ac:dyDescent="0.35">
      <c r="A4054" t="s">
        <v>4057</v>
      </c>
      <c r="B4054" s="1">
        <v>-1.5</v>
      </c>
      <c r="C4054" s="1">
        <v>-0.17333333194255829</v>
      </c>
      <c r="D4054" s="1">
        <v>-1.7999999523162842</v>
      </c>
      <c r="E4054" s="1">
        <v>-1.4320000410079956</v>
      </c>
      <c r="F4054" s="1">
        <v>-1432.0000410079956</v>
      </c>
      <c r="G4054">
        <f t="shared" si="126"/>
        <v>0</v>
      </c>
      <c r="H4054">
        <f t="shared" si="127"/>
        <v>0</v>
      </c>
    </row>
    <row r="4055" spans="1:8" x14ac:dyDescent="0.35">
      <c r="A4055" t="s">
        <v>4058</v>
      </c>
      <c r="B4055" s="1">
        <v>-1.5</v>
      </c>
      <c r="C4055" s="1">
        <v>-0.17666666209697723</v>
      </c>
      <c r="D4055" s="1">
        <v>-1.7999999523162842</v>
      </c>
      <c r="E4055" s="1">
        <v>-1.4320000410079956</v>
      </c>
      <c r="F4055" s="1">
        <v>-1432.0000410079956</v>
      </c>
      <c r="G4055">
        <f t="shared" si="126"/>
        <v>0</v>
      </c>
      <c r="H4055">
        <f t="shared" si="127"/>
        <v>0</v>
      </c>
    </row>
    <row r="4056" spans="1:8" x14ac:dyDescent="0.35">
      <c r="A4056" t="s">
        <v>4059</v>
      </c>
      <c r="B4056" s="1">
        <v>-1.5</v>
      </c>
      <c r="C4056" s="1">
        <v>-0.18000000715255737</v>
      </c>
      <c r="D4056" s="1">
        <v>-1.7999999523162842</v>
      </c>
      <c r="E4056" s="1">
        <v>-1.4320000410079956</v>
      </c>
      <c r="F4056" s="1">
        <v>-1432.0000410079956</v>
      </c>
      <c r="G4056">
        <f t="shared" si="126"/>
        <v>0</v>
      </c>
      <c r="H4056">
        <f t="shared" si="127"/>
        <v>0</v>
      </c>
    </row>
    <row r="4057" spans="1:8" x14ac:dyDescent="0.35">
      <c r="A4057" t="s">
        <v>4060</v>
      </c>
      <c r="B4057" s="1">
        <v>-1.5</v>
      </c>
      <c r="C4057" s="1">
        <v>-0.18333333730697632</v>
      </c>
      <c r="D4057" s="1">
        <v>-1.7999999523162842</v>
      </c>
      <c r="E4057" s="1">
        <v>-1.4318500161170959</v>
      </c>
      <c r="F4057" s="1">
        <v>-1431.8500161170959</v>
      </c>
      <c r="G4057">
        <f t="shared" si="126"/>
        <v>0</v>
      </c>
      <c r="H4057">
        <f t="shared" si="127"/>
        <v>0</v>
      </c>
    </row>
    <row r="4058" spans="1:8" x14ac:dyDescent="0.35">
      <c r="A4058" t="s">
        <v>4061</v>
      </c>
      <c r="B4058" s="1">
        <v>-1.5</v>
      </c>
      <c r="C4058" s="1">
        <v>-0.18666666746139526</v>
      </c>
      <c r="D4058" s="1">
        <v>-1.7999999523162842</v>
      </c>
      <c r="E4058" s="1">
        <v>-1.4315999746322632</v>
      </c>
      <c r="F4058" s="1">
        <v>-1431.5999746322632</v>
      </c>
      <c r="G4058">
        <f t="shared" si="126"/>
        <v>0</v>
      </c>
      <c r="H4058">
        <f t="shared" si="127"/>
        <v>0</v>
      </c>
    </row>
    <row r="4059" spans="1:8" x14ac:dyDescent="0.35">
      <c r="A4059" t="s">
        <v>4062</v>
      </c>
      <c r="B4059" s="1">
        <v>-1.5</v>
      </c>
      <c r="C4059" s="1">
        <v>-0.18999999761581421</v>
      </c>
      <c r="D4059" s="1">
        <v>-1.7999999523162842</v>
      </c>
      <c r="E4059" s="1">
        <v>-1.4320000410079956</v>
      </c>
      <c r="F4059" s="1">
        <v>-1432.0000410079956</v>
      </c>
      <c r="G4059">
        <f t="shared" si="126"/>
        <v>0</v>
      </c>
      <c r="H4059">
        <f t="shared" si="127"/>
        <v>0</v>
      </c>
    </row>
    <row r="4060" spans="1:8" x14ac:dyDescent="0.35">
      <c r="A4060" t="s">
        <v>4063</v>
      </c>
      <c r="B4060" s="1">
        <v>-1.5</v>
      </c>
      <c r="C4060" s="1">
        <v>-0.19333332777023315</v>
      </c>
      <c r="D4060" s="1">
        <v>-1.7999999523162842</v>
      </c>
      <c r="E4060" s="1">
        <v>-1.4318500161170959</v>
      </c>
      <c r="F4060" s="1">
        <v>-1431.8500161170959</v>
      </c>
      <c r="G4060">
        <f t="shared" si="126"/>
        <v>0</v>
      </c>
      <c r="H4060">
        <f t="shared" si="127"/>
        <v>0</v>
      </c>
    </row>
    <row r="4061" spans="1:8" x14ac:dyDescent="0.35">
      <c r="A4061" t="s">
        <v>4064</v>
      </c>
      <c r="B4061" s="1">
        <v>-1.5</v>
      </c>
      <c r="C4061" s="1">
        <v>-0.19666667282581329</v>
      </c>
      <c r="D4061" s="1">
        <v>-1.7999999523162842</v>
      </c>
      <c r="E4061" s="1">
        <v>-1.4314999580383301</v>
      </c>
      <c r="F4061" s="1">
        <v>-1431.4999580383301</v>
      </c>
      <c r="G4061">
        <f t="shared" si="126"/>
        <v>0</v>
      </c>
      <c r="H4061">
        <f t="shared" si="127"/>
        <v>0</v>
      </c>
    </row>
    <row r="4062" spans="1:8" x14ac:dyDescent="0.35">
      <c r="A4062" t="s">
        <v>4065</v>
      </c>
      <c r="B4062" s="1">
        <v>-1.5</v>
      </c>
      <c r="C4062" s="1">
        <v>-0.20000000298023224</v>
      </c>
      <c r="D4062" s="1">
        <v>-1.7999999523162842</v>
      </c>
      <c r="E4062" s="1">
        <v>-1.4314999580383301</v>
      </c>
      <c r="F4062" s="1">
        <v>-1431.4999580383301</v>
      </c>
      <c r="G4062">
        <f t="shared" si="126"/>
        <v>0</v>
      </c>
      <c r="H4062">
        <f t="shared" si="127"/>
        <v>0</v>
      </c>
    </row>
    <row r="4063" spans="1:8" x14ac:dyDescent="0.35">
      <c r="A4063" t="s">
        <v>4066</v>
      </c>
      <c r="B4063" s="1">
        <v>-1.5</v>
      </c>
      <c r="C4063" s="1">
        <v>-0.20333333313465118</v>
      </c>
      <c r="D4063" s="1">
        <v>-1.7999999523162842</v>
      </c>
      <c r="E4063" s="1">
        <v>-1.4314999580383301</v>
      </c>
      <c r="F4063" s="1">
        <v>-1431.4999580383301</v>
      </c>
      <c r="G4063">
        <f t="shared" si="126"/>
        <v>0</v>
      </c>
      <c r="H4063">
        <f t="shared" si="127"/>
        <v>0</v>
      </c>
    </row>
    <row r="4064" spans="1:8" x14ac:dyDescent="0.35">
      <c r="A4064" t="s">
        <v>4067</v>
      </c>
      <c r="B4064" s="1">
        <v>-1.5</v>
      </c>
      <c r="C4064" s="1">
        <v>-0.20666666328907013</v>
      </c>
      <c r="D4064" s="1">
        <v>-1.7999999523162842</v>
      </c>
      <c r="E4064" s="1">
        <v>-1.4303499460220337</v>
      </c>
      <c r="F4064" s="1">
        <v>-1430.3499460220337</v>
      </c>
      <c r="G4064">
        <f t="shared" si="126"/>
        <v>0</v>
      </c>
      <c r="H4064">
        <f t="shared" si="127"/>
        <v>0</v>
      </c>
    </row>
    <row r="4065" spans="1:8" x14ac:dyDescent="0.35">
      <c r="A4065" t="s">
        <v>4068</v>
      </c>
      <c r="B4065" s="1">
        <v>-1.5</v>
      </c>
      <c r="C4065" s="1">
        <v>-0.20999999344348907</v>
      </c>
      <c r="D4065" s="1">
        <v>-1.7999999523162842</v>
      </c>
      <c r="E4065" s="1">
        <v>-1.4244999885559082</v>
      </c>
      <c r="F4065" s="1">
        <v>-1424.4999885559082</v>
      </c>
      <c r="G4065">
        <f t="shared" si="126"/>
        <v>0</v>
      </c>
      <c r="H4065">
        <f t="shared" si="127"/>
        <v>0</v>
      </c>
    </row>
    <row r="4066" spans="1:8" x14ac:dyDescent="0.35">
      <c r="A4066" t="s">
        <v>4069</v>
      </c>
      <c r="B4066" s="1">
        <v>-1.5</v>
      </c>
      <c r="C4066" s="1">
        <v>-0.21333333849906921</v>
      </c>
      <c r="D4066" s="1">
        <v>-1.7999999523162842</v>
      </c>
      <c r="E4066" s="1">
        <v>-1.4210000038146973</v>
      </c>
      <c r="F4066" s="1">
        <v>-1421.0000038146973</v>
      </c>
      <c r="G4066">
        <f t="shared" si="126"/>
        <v>0</v>
      </c>
      <c r="H4066">
        <f t="shared" si="127"/>
        <v>0</v>
      </c>
    </row>
    <row r="4067" spans="1:8" x14ac:dyDescent="0.35">
      <c r="A4067" t="s">
        <v>4070</v>
      </c>
      <c r="B4067" s="1">
        <v>-1.5</v>
      </c>
      <c r="C4067" s="1">
        <v>-0.21666666865348816</v>
      </c>
      <c r="D4067" s="1">
        <v>-1.7999999523162842</v>
      </c>
      <c r="E4067" s="1">
        <v>-1.4209499955177307</v>
      </c>
      <c r="F4067" s="1">
        <v>-1420.9499955177307</v>
      </c>
      <c r="G4067">
        <f t="shared" si="126"/>
        <v>0</v>
      </c>
      <c r="H4067">
        <f t="shared" si="127"/>
        <v>0</v>
      </c>
    </row>
    <row r="4068" spans="1:8" x14ac:dyDescent="0.35">
      <c r="A4068" t="s">
        <v>4071</v>
      </c>
      <c r="B4068" s="1">
        <v>-1.5</v>
      </c>
      <c r="C4068" s="1">
        <v>-0.2199999988079071</v>
      </c>
      <c r="D4068" s="1">
        <v>-1.7999999523162842</v>
      </c>
      <c r="E4068" s="1">
        <v>-1.4206500649452209</v>
      </c>
      <c r="F4068" s="1">
        <v>-1420.6500649452209</v>
      </c>
      <c r="G4068">
        <f t="shared" si="126"/>
        <v>0</v>
      </c>
      <c r="H4068">
        <f t="shared" si="127"/>
        <v>0</v>
      </c>
    </row>
    <row r="4069" spans="1:8" x14ac:dyDescent="0.35">
      <c r="A4069" t="s">
        <v>4072</v>
      </c>
      <c r="B4069" s="1">
        <v>-1.5</v>
      </c>
      <c r="C4069" s="1">
        <v>-0.22333332896232605</v>
      </c>
      <c r="D4069" s="1">
        <v>-1.7999999523162842</v>
      </c>
      <c r="E4069" s="1">
        <v>-1.4210000038146973</v>
      </c>
      <c r="F4069" s="1">
        <v>-1421.0000038146973</v>
      </c>
      <c r="G4069">
        <f t="shared" si="126"/>
        <v>0</v>
      </c>
      <c r="H4069">
        <f t="shared" si="127"/>
        <v>0</v>
      </c>
    </row>
    <row r="4070" spans="1:8" x14ac:dyDescent="0.35">
      <c r="A4070" t="s">
        <v>4073</v>
      </c>
      <c r="B4070" s="1">
        <v>-1.5</v>
      </c>
      <c r="C4070" s="1">
        <v>-0.22666667401790619</v>
      </c>
      <c r="D4070" s="1">
        <v>-1.7999999523162842</v>
      </c>
      <c r="E4070" s="1">
        <v>-1.4225000143051147</v>
      </c>
      <c r="F4070" s="1">
        <v>-1422.5000143051147</v>
      </c>
      <c r="G4070">
        <f t="shared" si="126"/>
        <v>0</v>
      </c>
      <c r="H4070">
        <f t="shared" si="127"/>
        <v>0</v>
      </c>
    </row>
    <row r="4071" spans="1:8" x14ac:dyDescent="0.35">
      <c r="A4071" t="s">
        <v>4074</v>
      </c>
      <c r="B4071" s="1">
        <v>-1.5</v>
      </c>
      <c r="C4071" s="1">
        <v>-0.23000000417232513</v>
      </c>
      <c r="D4071" s="1">
        <v>-1.7999999523162842</v>
      </c>
      <c r="E4071" s="1">
        <v>-1.449999988079071</v>
      </c>
      <c r="F4071" s="1">
        <v>-1449.999988079071</v>
      </c>
      <c r="G4071">
        <f t="shared" si="126"/>
        <v>0</v>
      </c>
      <c r="H4071">
        <f t="shared" si="127"/>
        <v>0</v>
      </c>
    </row>
    <row r="4072" spans="1:8" x14ac:dyDescent="0.35">
      <c r="A4072" t="s">
        <v>4075</v>
      </c>
      <c r="B4072" s="1">
        <v>-1.5</v>
      </c>
      <c r="C4072" s="1">
        <v>-0.23333333432674408</v>
      </c>
      <c r="D4072" s="1">
        <v>-1.7999999523162842</v>
      </c>
      <c r="E4072" s="1">
        <v>-1.4870499968528748</v>
      </c>
      <c r="F4072" s="1">
        <v>-1487.0499968528748</v>
      </c>
      <c r="G4072">
        <f t="shared" si="126"/>
        <v>0</v>
      </c>
      <c r="H4072">
        <f t="shared" si="127"/>
        <v>0</v>
      </c>
    </row>
    <row r="4073" spans="1:8" x14ac:dyDescent="0.35">
      <c r="A4073" t="s">
        <v>4076</v>
      </c>
      <c r="B4073" s="1">
        <v>-1.5</v>
      </c>
      <c r="C4073" s="1">
        <v>-0.23666666448116302</v>
      </c>
      <c r="D4073" s="1">
        <v>-1.7999999523162842</v>
      </c>
      <c r="E4073" s="1">
        <v>-1.5069999694824219</v>
      </c>
      <c r="F4073" s="1">
        <v>-1506.9999694824219</v>
      </c>
      <c r="G4073">
        <f t="shared" si="126"/>
        <v>0</v>
      </c>
      <c r="H4073">
        <f t="shared" si="127"/>
        <v>0</v>
      </c>
    </row>
    <row r="4074" spans="1:8" x14ac:dyDescent="0.35">
      <c r="A4074" t="s">
        <v>4077</v>
      </c>
      <c r="B4074" s="1">
        <v>-1.5</v>
      </c>
      <c r="C4074" s="1">
        <v>-0.23999999463558197</v>
      </c>
      <c r="D4074" s="1">
        <v>-1.7999999523162842</v>
      </c>
      <c r="E4074" s="1">
        <v>-1.5069999694824219</v>
      </c>
      <c r="F4074" s="1">
        <v>-1506.9999694824219</v>
      </c>
      <c r="G4074">
        <f t="shared" si="126"/>
        <v>0</v>
      </c>
      <c r="H4074">
        <f t="shared" si="127"/>
        <v>0</v>
      </c>
    </row>
    <row r="4075" spans="1:8" x14ac:dyDescent="0.35">
      <c r="A4075" t="s">
        <v>4078</v>
      </c>
      <c r="B4075" s="1">
        <v>-1.5</v>
      </c>
      <c r="C4075" s="1">
        <v>-0.24333333969116211</v>
      </c>
      <c r="D4075" s="1">
        <v>-1.7999999523162842</v>
      </c>
      <c r="E4075" s="1">
        <v>-1.5069999694824219</v>
      </c>
      <c r="F4075" s="1">
        <v>-1506.9999694824219</v>
      </c>
      <c r="G4075">
        <f t="shared" si="126"/>
        <v>0</v>
      </c>
      <c r="H4075">
        <f t="shared" si="127"/>
        <v>0</v>
      </c>
    </row>
    <row r="4076" spans="1:8" x14ac:dyDescent="0.35">
      <c r="A4076" t="s">
        <v>4079</v>
      </c>
      <c r="B4076" s="1">
        <v>-1.5</v>
      </c>
      <c r="C4076" s="1">
        <v>-0.24666666984558105</v>
      </c>
      <c r="D4076" s="1">
        <v>-1.7999999523162842</v>
      </c>
      <c r="E4076" s="1">
        <v>-1.5069000124931335</v>
      </c>
      <c r="F4076" s="1">
        <v>-1506.9000124931335</v>
      </c>
      <c r="G4076">
        <f t="shared" si="126"/>
        <v>0</v>
      </c>
      <c r="H4076">
        <f t="shared" si="127"/>
        <v>0</v>
      </c>
    </row>
    <row r="4077" spans="1:8" x14ac:dyDescent="0.35">
      <c r="A4077" t="s">
        <v>4080</v>
      </c>
      <c r="B4077" s="1">
        <v>-1.5</v>
      </c>
      <c r="C4077" s="1">
        <v>-0.25</v>
      </c>
      <c r="D4077" s="1">
        <v>-1.7999999523162842</v>
      </c>
      <c r="E4077" s="1">
        <v>-1.5065500140190125</v>
      </c>
      <c r="F4077" s="1">
        <v>-1506.5500140190125</v>
      </c>
      <c r="G4077">
        <f t="shared" si="126"/>
        <v>0</v>
      </c>
      <c r="H4077">
        <f t="shared" si="127"/>
        <v>0</v>
      </c>
    </row>
    <row r="4078" spans="1:8" x14ac:dyDescent="0.35">
      <c r="A4078" t="s">
        <v>4081</v>
      </c>
      <c r="B4078" s="1">
        <v>-1.5</v>
      </c>
      <c r="C4078" s="1">
        <v>-0.25333333015441895</v>
      </c>
      <c r="D4078" s="1">
        <v>-1.7999999523162842</v>
      </c>
      <c r="E4078" s="1">
        <v>-1.5068499445915222</v>
      </c>
      <c r="F4078" s="1">
        <v>-1506.8499445915222</v>
      </c>
      <c r="G4078">
        <f t="shared" si="126"/>
        <v>0</v>
      </c>
      <c r="H4078">
        <f t="shared" si="127"/>
        <v>0</v>
      </c>
    </row>
    <row r="4079" spans="1:8" x14ac:dyDescent="0.35">
      <c r="A4079" t="s">
        <v>4082</v>
      </c>
      <c r="B4079" s="1">
        <v>-1.5</v>
      </c>
      <c r="C4079" s="1">
        <v>-0.25666666030883789</v>
      </c>
      <c r="D4079" s="1">
        <v>-1.7999999523162842</v>
      </c>
      <c r="E4079" s="1">
        <v>-1.5065000057220459</v>
      </c>
      <c r="F4079" s="1">
        <v>-1506.5000057220459</v>
      </c>
      <c r="G4079">
        <f t="shared" si="126"/>
        <v>0</v>
      </c>
      <c r="H4079">
        <f t="shared" si="127"/>
        <v>0</v>
      </c>
    </row>
    <row r="4080" spans="1:8" x14ac:dyDescent="0.35">
      <c r="A4080" t="s">
        <v>4083</v>
      </c>
      <c r="B4080" s="1">
        <v>-1.5</v>
      </c>
      <c r="C4080" s="1">
        <v>-0.25999999046325684</v>
      </c>
      <c r="D4080" s="1">
        <v>-1.7999999523162842</v>
      </c>
      <c r="E4080" s="1">
        <v>-1.5067000389099121</v>
      </c>
      <c r="F4080" s="1">
        <v>-1506.7000389099121</v>
      </c>
      <c r="G4080">
        <f t="shared" si="126"/>
        <v>0</v>
      </c>
      <c r="H4080">
        <f t="shared" si="127"/>
        <v>0</v>
      </c>
    </row>
    <row r="4081" spans="1:8" x14ac:dyDescent="0.35">
      <c r="A4081" t="s">
        <v>4084</v>
      </c>
      <c r="B4081" s="1">
        <v>-1.5</v>
      </c>
      <c r="C4081" s="1">
        <v>-0.26333332061767578</v>
      </c>
      <c r="D4081" s="1">
        <v>-1.7999999523162842</v>
      </c>
      <c r="E4081" s="1">
        <v>-1.5069999694824219</v>
      </c>
      <c r="F4081" s="1">
        <v>-1506.9999694824219</v>
      </c>
      <c r="G4081">
        <f t="shared" si="126"/>
        <v>0</v>
      </c>
      <c r="H4081">
        <f t="shared" si="127"/>
        <v>0</v>
      </c>
    </row>
    <row r="4082" spans="1:8" x14ac:dyDescent="0.35">
      <c r="A4082" t="s">
        <v>4085</v>
      </c>
      <c r="B4082" s="1">
        <v>-1.5</v>
      </c>
      <c r="C4082" s="1">
        <v>-0.26666668057441711</v>
      </c>
      <c r="D4082" s="1">
        <v>-1.7999999523162842</v>
      </c>
      <c r="E4082" s="1">
        <v>-1.5068499445915222</v>
      </c>
      <c r="F4082" s="1">
        <v>-1506.8499445915222</v>
      </c>
      <c r="G4082">
        <f t="shared" si="126"/>
        <v>0</v>
      </c>
      <c r="H4082">
        <f t="shared" si="127"/>
        <v>0</v>
      </c>
    </row>
    <row r="4083" spans="1:8" x14ac:dyDescent="0.35">
      <c r="A4083" t="s">
        <v>4086</v>
      </c>
      <c r="B4083" s="1">
        <v>-1.5</v>
      </c>
      <c r="C4083" s="1">
        <v>-0.27000001072883606</v>
      </c>
      <c r="D4083" s="1">
        <v>-1.7999999523162842</v>
      </c>
      <c r="E4083" s="1">
        <v>-1.5067000389099121</v>
      </c>
      <c r="F4083" s="1">
        <v>-1506.7000389099121</v>
      </c>
      <c r="G4083">
        <f t="shared" si="126"/>
        <v>0</v>
      </c>
      <c r="H4083">
        <f t="shared" si="127"/>
        <v>0</v>
      </c>
    </row>
    <row r="4084" spans="1:8" x14ac:dyDescent="0.35">
      <c r="A4084" t="s">
        <v>4087</v>
      </c>
      <c r="B4084" s="1">
        <v>-1.5</v>
      </c>
      <c r="C4084" s="1">
        <v>-0.273333340883255</v>
      </c>
      <c r="D4084" s="1">
        <v>-1.7999999523162842</v>
      </c>
      <c r="E4084" s="1">
        <v>-1.5066999793052673</v>
      </c>
      <c r="F4084" s="1">
        <v>-1506.6999793052673</v>
      </c>
      <c r="G4084">
        <f t="shared" si="126"/>
        <v>0</v>
      </c>
      <c r="H4084">
        <f t="shared" si="127"/>
        <v>0</v>
      </c>
    </row>
    <row r="4085" spans="1:8" x14ac:dyDescent="0.35">
      <c r="A4085" t="s">
        <v>4088</v>
      </c>
      <c r="B4085" s="1">
        <v>-1.5</v>
      </c>
      <c r="C4085" s="1">
        <v>-0.27666667103767395</v>
      </c>
      <c r="D4085" s="1">
        <v>-1.7999999523162842</v>
      </c>
      <c r="E4085" s="1">
        <v>-1.5060000419616699</v>
      </c>
      <c r="F4085" s="1">
        <v>-1506.0000419616699</v>
      </c>
      <c r="G4085">
        <f t="shared" si="126"/>
        <v>0</v>
      </c>
      <c r="H4085">
        <f t="shared" si="127"/>
        <v>0</v>
      </c>
    </row>
    <row r="4086" spans="1:8" x14ac:dyDescent="0.35">
      <c r="A4086" t="s">
        <v>4089</v>
      </c>
      <c r="B4086" s="1">
        <v>-1.5</v>
      </c>
      <c r="C4086" s="1">
        <v>-0.2800000011920929</v>
      </c>
      <c r="D4086" s="1">
        <v>-1.7999999523162842</v>
      </c>
      <c r="E4086" s="1">
        <v>-1.5060000419616699</v>
      </c>
      <c r="F4086" s="1">
        <v>-1506.0000419616699</v>
      </c>
      <c r="G4086">
        <f t="shared" si="126"/>
        <v>0</v>
      </c>
      <c r="H4086">
        <f t="shared" si="127"/>
        <v>0</v>
      </c>
    </row>
    <row r="4087" spans="1:8" x14ac:dyDescent="0.35">
      <c r="A4087" t="s">
        <v>4090</v>
      </c>
      <c r="B4087" s="1">
        <v>-1.5</v>
      </c>
      <c r="C4087" s="1">
        <v>-0.28333333134651184</v>
      </c>
      <c r="D4087" s="1">
        <v>-1.7999999523162842</v>
      </c>
      <c r="E4087" s="1">
        <v>-1.5060000419616699</v>
      </c>
      <c r="F4087" s="1">
        <v>-1506.0000419616699</v>
      </c>
      <c r="G4087">
        <f t="shared" si="126"/>
        <v>0</v>
      </c>
      <c r="H4087">
        <f t="shared" si="127"/>
        <v>0</v>
      </c>
    </row>
    <row r="4088" spans="1:8" x14ac:dyDescent="0.35">
      <c r="A4088" t="s">
        <v>4091</v>
      </c>
      <c r="B4088" s="1">
        <v>-1.5</v>
      </c>
      <c r="C4088" s="1">
        <v>-0.28666666150093079</v>
      </c>
      <c r="D4088" s="1">
        <v>-1.7999999523162842</v>
      </c>
      <c r="E4088" s="1">
        <v>-1.5062000155448914</v>
      </c>
      <c r="F4088" s="1">
        <v>-1506.2000155448914</v>
      </c>
      <c r="G4088">
        <f t="shared" si="126"/>
        <v>0</v>
      </c>
      <c r="H4088">
        <f t="shared" si="127"/>
        <v>0</v>
      </c>
    </row>
    <row r="4089" spans="1:8" x14ac:dyDescent="0.35">
      <c r="A4089" t="s">
        <v>4092</v>
      </c>
      <c r="B4089" s="1">
        <v>-1.5</v>
      </c>
      <c r="C4089" s="1">
        <v>-0.28999999165534973</v>
      </c>
      <c r="D4089" s="1">
        <v>-1.7999999523162842</v>
      </c>
      <c r="E4089" s="1">
        <v>-1.5065000057220459</v>
      </c>
      <c r="F4089" s="1">
        <v>-1506.5000057220459</v>
      </c>
      <c r="G4089">
        <f t="shared" si="126"/>
        <v>0</v>
      </c>
      <c r="H4089">
        <f t="shared" si="127"/>
        <v>0</v>
      </c>
    </row>
    <row r="4090" spans="1:8" x14ac:dyDescent="0.35">
      <c r="A4090" t="s">
        <v>4093</v>
      </c>
      <c r="B4090" s="1">
        <v>-1.5</v>
      </c>
      <c r="C4090" s="1">
        <v>-0.29333332180976868</v>
      </c>
      <c r="D4090" s="1">
        <v>-1.7999999523162842</v>
      </c>
      <c r="E4090" s="1">
        <v>-1.5065000057220459</v>
      </c>
      <c r="F4090" s="1">
        <v>-1506.5000057220459</v>
      </c>
      <c r="G4090">
        <f t="shared" si="126"/>
        <v>0</v>
      </c>
      <c r="H4090">
        <f t="shared" si="127"/>
        <v>0</v>
      </c>
    </row>
    <row r="4091" spans="1:8" x14ac:dyDescent="0.35">
      <c r="A4091" t="s">
        <v>4094</v>
      </c>
      <c r="B4091" s="1">
        <v>-1.5</v>
      </c>
      <c r="C4091" s="1">
        <v>-0.29666665196418762</v>
      </c>
      <c r="D4091" s="1">
        <v>-1.7999999523162842</v>
      </c>
      <c r="E4091" s="1">
        <v>-1.5062000155448914</v>
      </c>
      <c r="F4091" s="1">
        <v>-1506.2000155448914</v>
      </c>
      <c r="G4091">
        <f t="shared" si="126"/>
        <v>0</v>
      </c>
      <c r="H4091">
        <f t="shared" si="127"/>
        <v>0</v>
      </c>
    </row>
    <row r="4092" spans="1:8" x14ac:dyDescent="0.35">
      <c r="A4092" t="s">
        <v>4095</v>
      </c>
      <c r="B4092" s="1">
        <v>-1.5</v>
      </c>
      <c r="C4092" s="1">
        <v>-0.30000001192092896</v>
      </c>
      <c r="D4092" s="1">
        <v>-1.7999999523162842</v>
      </c>
      <c r="E4092" s="1">
        <v>-1.5060000419616699</v>
      </c>
      <c r="F4092" s="1">
        <v>-1506.0000419616699</v>
      </c>
      <c r="G4092">
        <f t="shared" si="126"/>
        <v>0</v>
      </c>
      <c r="H4092">
        <f t="shared" si="127"/>
        <v>0</v>
      </c>
    </row>
    <row r="4093" spans="1:8" x14ac:dyDescent="0.35">
      <c r="A4093" t="s">
        <v>4096</v>
      </c>
      <c r="B4093" s="1">
        <v>-1.5</v>
      </c>
      <c r="C4093" s="1">
        <v>-0.3033333420753479</v>
      </c>
      <c r="D4093" s="1">
        <v>-1.7999999523162842</v>
      </c>
      <c r="E4093" s="1">
        <v>-1.5060000419616699</v>
      </c>
      <c r="F4093" s="1">
        <v>-1506.0000419616699</v>
      </c>
      <c r="G4093">
        <f t="shared" si="126"/>
        <v>0</v>
      </c>
      <c r="H4093">
        <f t="shared" si="127"/>
        <v>0</v>
      </c>
    </row>
    <row r="4094" spans="1:8" x14ac:dyDescent="0.35">
      <c r="A4094" t="s">
        <v>4097</v>
      </c>
      <c r="B4094" s="1">
        <v>-1.5</v>
      </c>
      <c r="C4094" s="1">
        <v>-0.30666667222976685</v>
      </c>
      <c r="D4094" s="1">
        <v>-1.7999999523162842</v>
      </c>
      <c r="E4094" s="1">
        <v>-1.5060000419616699</v>
      </c>
      <c r="F4094" s="1">
        <v>-1506.0000419616699</v>
      </c>
      <c r="G4094">
        <f t="shared" si="126"/>
        <v>0</v>
      </c>
      <c r="H4094">
        <f t="shared" si="127"/>
        <v>0</v>
      </c>
    </row>
    <row r="4095" spans="1:8" x14ac:dyDescent="0.35">
      <c r="A4095" t="s">
        <v>4098</v>
      </c>
      <c r="B4095" s="1">
        <v>-1.5</v>
      </c>
      <c r="C4095" s="1">
        <v>-0.31000000238418579</v>
      </c>
      <c r="D4095" s="1">
        <v>-1.7999999523162842</v>
      </c>
      <c r="E4095" s="1">
        <v>-1.5060000419616699</v>
      </c>
      <c r="F4095" s="1">
        <v>-1506.0000419616699</v>
      </c>
      <c r="G4095">
        <f t="shared" si="126"/>
        <v>0</v>
      </c>
      <c r="H4095">
        <f t="shared" si="127"/>
        <v>0</v>
      </c>
    </row>
    <row r="4096" spans="1:8" x14ac:dyDescent="0.35">
      <c r="A4096" t="s">
        <v>4099</v>
      </c>
      <c r="B4096" s="1">
        <v>-1.5</v>
      </c>
      <c r="C4096" s="1">
        <v>-0.31333333253860474</v>
      </c>
      <c r="D4096" s="1">
        <v>-1.7999999523162842</v>
      </c>
      <c r="E4096" s="1">
        <v>-1.5060000419616699</v>
      </c>
      <c r="F4096" s="1">
        <v>-1506.0000419616699</v>
      </c>
      <c r="G4096">
        <f t="shared" si="126"/>
        <v>0</v>
      </c>
      <c r="H4096">
        <f t="shared" si="127"/>
        <v>0</v>
      </c>
    </row>
    <row r="4097" spans="1:8" x14ac:dyDescent="0.35">
      <c r="A4097" t="s">
        <v>4100</v>
      </c>
      <c r="B4097" s="1">
        <v>-1.5</v>
      </c>
      <c r="C4097" s="1">
        <v>-0.31666666269302368</v>
      </c>
      <c r="D4097" s="1">
        <v>-1.7999999523162842</v>
      </c>
      <c r="E4097" s="1">
        <v>-1.5060000419616699</v>
      </c>
      <c r="F4097" s="1">
        <v>-1506.0000419616699</v>
      </c>
      <c r="G4097">
        <f t="shared" si="126"/>
        <v>0</v>
      </c>
      <c r="H4097">
        <f t="shared" si="127"/>
        <v>0</v>
      </c>
    </row>
    <row r="4098" spans="1:8" x14ac:dyDescent="0.35">
      <c r="A4098" t="s">
        <v>4101</v>
      </c>
      <c r="B4098" s="1">
        <v>-1.5</v>
      </c>
      <c r="C4098" s="1">
        <v>-0.31999999284744263</v>
      </c>
      <c r="D4098" s="1">
        <v>-1.7999999523162842</v>
      </c>
      <c r="E4098" s="1">
        <v>-1.5060000419616699</v>
      </c>
      <c r="F4098" s="1">
        <v>-1506.0000419616699</v>
      </c>
      <c r="G4098">
        <f t="shared" si="126"/>
        <v>0</v>
      </c>
      <c r="H4098">
        <f t="shared" si="127"/>
        <v>0</v>
      </c>
    </row>
    <row r="4099" spans="1:8" x14ac:dyDescent="0.35">
      <c r="A4099" t="s">
        <v>4102</v>
      </c>
      <c r="B4099" s="1">
        <v>-1.5</v>
      </c>
      <c r="C4099" s="1">
        <v>-0.32333332300186157</v>
      </c>
      <c r="D4099" s="1">
        <v>-1.7999999523162842</v>
      </c>
      <c r="E4099" s="1">
        <v>-1.5060000419616699</v>
      </c>
      <c r="F4099" s="1">
        <v>-1506.0000419616699</v>
      </c>
      <c r="G4099">
        <f t="shared" ref="G4099:G4162" si="128">IF(E4099&gt;C4099,1,0)</f>
        <v>0</v>
      </c>
      <c r="H4099">
        <f t="shared" ref="H4099:H4162" si="129">IF(E4099&lt;D4099,1,0)</f>
        <v>0</v>
      </c>
    </row>
    <row r="4100" spans="1:8" x14ac:dyDescent="0.35">
      <c r="A4100" t="s">
        <v>4103</v>
      </c>
      <c r="B4100" s="1">
        <v>-1.5</v>
      </c>
      <c r="C4100" s="1">
        <v>-0.32666665315628052</v>
      </c>
      <c r="D4100" s="1">
        <v>-1.7999999523162842</v>
      </c>
      <c r="E4100" s="1">
        <v>-1.5060000419616699</v>
      </c>
      <c r="F4100" s="1">
        <v>-1506.0000419616699</v>
      </c>
      <c r="G4100">
        <f t="shared" si="128"/>
        <v>0</v>
      </c>
      <c r="H4100">
        <f t="shared" si="129"/>
        <v>0</v>
      </c>
    </row>
    <row r="4101" spans="1:8" x14ac:dyDescent="0.35">
      <c r="A4101" t="s">
        <v>4104</v>
      </c>
      <c r="B4101" s="1">
        <v>-1.5</v>
      </c>
      <c r="C4101" s="1">
        <v>-0.33000001311302185</v>
      </c>
      <c r="D4101" s="1">
        <v>-1.7999999523162842</v>
      </c>
      <c r="E4101" s="1">
        <v>-1.5060000419616699</v>
      </c>
      <c r="F4101" s="1">
        <v>-1506.0000419616699</v>
      </c>
      <c r="G4101">
        <f t="shared" si="128"/>
        <v>0</v>
      </c>
      <c r="H4101">
        <f t="shared" si="129"/>
        <v>0</v>
      </c>
    </row>
    <row r="4102" spans="1:8" x14ac:dyDescent="0.35">
      <c r="A4102" t="s">
        <v>4105</v>
      </c>
      <c r="B4102" s="1">
        <v>-1.5</v>
      </c>
      <c r="C4102" s="1">
        <v>-0.3333333432674408</v>
      </c>
      <c r="D4102" s="1">
        <v>-1.7999999523162842</v>
      </c>
      <c r="E4102" s="1">
        <v>-1.5060000419616699</v>
      </c>
      <c r="F4102" s="1">
        <v>-1506.0000419616699</v>
      </c>
      <c r="G4102">
        <f t="shared" si="128"/>
        <v>0</v>
      </c>
      <c r="H4102">
        <f t="shared" si="129"/>
        <v>0</v>
      </c>
    </row>
    <row r="4103" spans="1:8" x14ac:dyDescent="0.35">
      <c r="A4103" t="s">
        <v>4106</v>
      </c>
      <c r="B4103" s="1">
        <v>-1.5</v>
      </c>
      <c r="C4103" s="1">
        <v>-0.33666667342185974</v>
      </c>
      <c r="D4103" s="1">
        <v>-1.7999999523162842</v>
      </c>
      <c r="E4103" s="1">
        <v>-1.5060000419616699</v>
      </c>
      <c r="F4103" s="1">
        <v>-1506.0000419616699</v>
      </c>
      <c r="G4103">
        <f t="shared" si="128"/>
        <v>0</v>
      </c>
      <c r="H4103">
        <f t="shared" si="129"/>
        <v>0</v>
      </c>
    </row>
    <row r="4104" spans="1:8" x14ac:dyDescent="0.35">
      <c r="A4104" t="s">
        <v>4107</v>
      </c>
      <c r="B4104" s="1">
        <v>-1.5</v>
      </c>
      <c r="C4104" s="1">
        <v>-0.34000000357627869</v>
      </c>
      <c r="D4104" s="1">
        <v>-1.7999999523162842</v>
      </c>
      <c r="E4104" s="1">
        <v>-1.5060000419616699</v>
      </c>
      <c r="F4104" s="1">
        <v>-1506.0000419616699</v>
      </c>
      <c r="G4104">
        <f t="shared" si="128"/>
        <v>0</v>
      </c>
      <c r="H4104">
        <f t="shared" si="129"/>
        <v>0</v>
      </c>
    </row>
    <row r="4105" spans="1:8" x14ac:dyDescent="0.35">
      <c r="A4105" t="s">
        <v>4108</v>
      </c>
      <c r="B4105" s="1">
        <v>-1.5</v>
      </c>
      <c r="C4105" s="1">
        <v>-0.34333333373069763</v>
      </c>
      <c r="D4105" s="1">
        <v>-1.7999999523162842</v>
      </c>
      <c r="E4105" s="1">
        <v>-1.5060000419616699</v>
      </c>
      <c r="F4105" s="1">
        <v>-1506.0000419616699</v>
      </c>
      <c r="G4105">
        <f t="shared" si="128"/>
        <v>0</v>
      </c>
      <c r="H4105">
        <f t="shared" si="129"/>
        <v>0</v>
      </c>
    </row>
    <row r="4106" spans="1:8" x14ac:dyDescent="0.35">
      <c r="A4106" t="s">
        <v>4109</v>
      </c>
      <c r="B4106" s="1">
        <v>-1.5</v>
      </c>
      <c r="C4106" s="1">
        <v>-0.34666666388511658</v>
      </c>
      <c r="D4106" s="1">
        <v>-1.7999999523162842</v>
      </c>
      <c r="E4106" s="1">
        <v>-1.5060000419616699</v>
      </c>
      <c r="F4106" s="1">
        <v>-1506.0000419616699</v>
      </c>
      <c r="G4106">
        <f t="shared" si="128"/>
        <v>0</v>
      </c>
      <c r="H4106">
        <f t="shared" si="129"/>
        <v>0</v>
      </c>
    </row>
    <row r="4107" spans="1:8" x14ac:dyDescent="0.35">
      <c r="A4107" t="s">
        <v>4110</v>
      </c>
      <c r="B4107" s="1">
        <v>-1.5</v>
      </c>
      <c r="C4107" s="1">
        <v>-0.34999999403953552</v>
      </c>
      <c r="D4107" s="1">
        <v>-1.7999999523162842</v>
      </c>
      <c r="E4107" s="1">
        <v>-1.5060000419616699</v>
      </c>
      <c r="F4107" s="1">
        <v>-1506.0000419616699</v>
      </c>
      <c r="G4107">
        <f t="shared" si="128"/>
        <v>0</v>
      </c>
      <c r="H4107">
        <f t="shared" si="129"/>
        <v>0</v>
      </c>
    </row>
    <row r="4108" spans="1:8" x14ac:dyDescent="0.35">
      <c r="A4108" t="s">
        <v>4111</v>
      </c>
      <c r="B4108" s="1">
        <v>-1.5</v>
      </c>
      <c r="C4108" s="1">
        <v>-0.35333332419395447</v>
      </c>
      <c r="D4108" s="1">
        <v>-1.7999999523162842</v>
      </c>
      <c r="E4108" s="1">
        <v>-1.5060000419616699</v>
      </c>
      <c r="F4108" s="1">
        <v>-1506.0000419616699</v>
      </c>
      <c r="G4108">
        <f t="shared" si="128"/>
        <v>0</v>
      </c>
      <c r="H4108">
        <f t="shared" si="129"/>
        <v>0</v>
      </c>
    </row>
    <row r="4109" spans="1:8" x14ac:dyDescent="0.35">
      <c r="A4109" t="s">
        <v>4112</v>
      </c>
      <c r="B4109" s="1">
        <v>-1.5</v>
      </c>
      <c r="C4109" s="1">
        <v>-0.35666665434837341</v>
      </c>
      <c r="D4109" s="1">
        <v>-1.7999999523162842</v>
      </c>
      <c r="E4109" s="1">
        <v>-1.5060000419616699</v>
      </c>
      <c r="F4109" s="1">
        <v>-1506.0000419616699</v>
      </c>
      <c r="G4109">
        <f t="shared" si="128"/>
        <v>0</v>
      </c>
      <c r="H4109">
        <f t="shared" si="129"/>
        <v>0</v>
      </c>
    </row>
    <row r="4110" spans="1:8" x14ac:dyDescent="0.35">
      <c r="A4110" t="s">
        <v>4113</v>
      </c>
      <c r="B4110" s="1">
        <v>-1.5</v>
      </c>
      <c r="C4110" s="1">
        <v>-0.36000001430511475</v>
      </c>
      <c r="D4110" s="1">
        <v>-1.7999999523162842</v>
      </c>
      <c r="E4110" s="1">
        <v>-1.5060000419616699</v>
      </c>
      <c r="F4110" s="1">
        <v>-1506.0000419616699</v>
      </c>
      <c r="G4110">
        <f t="shared" si="128"/>
        <v>0</v>
      </c>
      <c r="H4110">
        <f t="shared" si="129"/>
        <v>0</v>
      </c>
    </row>
    <row r="4111" spans="1:8" x14ac:dyDescent="0.35">
      <c r="A4111" t="s">
        <v>4114</v>
      </c>
      <c r="B4111" s="1">
        <v>-1.5</v>
      </c>
      <c r="C4111" s="1">
        <v>-0.36333334445953369</v>
      </c>
      <c r="D4111" s="1">
        <v>-1.7999999523162842</v>
      </c>
      <c r="E4111" s="1">
        <v>-1.5060000419616699</v>
      </c>
      <c r="F4111" s="1">
        <v>-1506.0000419616699</v>
      </c>
      <c r="G4111">
        <f t="shared" si="128"/>
        <v>0</v>
      </c>
      <c r="H4111">
        <f t="shared" si="129"/>
        <v>0</v>
      </c>
    </row>
    <row r="4112" spans="1:8" x14ac:dyDescent="0.35">
      <c r="A4112" t="s">
        <v>4115</v>
      </c>
      <c r="B4112" s="1">
        <v>-1.5</v>
      </c>
      <c r="C4112" s="1">
        <v>-0.36666667461395264</v>
      </c>
      <c r="D4112" s="1">
        <v>-1.7999999523162842</v>
      </c>
      <c r="E4112" s="1">
        <v>-1.5060000419616699</v>
      </c>
      <c r="F4112" s="1">
        <v>-1506.0000419616699</v>
      </c>
      <c r="G4112">
        <f t="shared" si="128"/>
        <v>0</v>
      </c>
      <c r="H4112">
        <f t="shared" si="129"/>
        <v>0</v>
      </c>
    </row>
    <row r="4113" spans="1:8" x14ac:dyDescent="0.35">
      <c r="A4113" t="s">
        <v>4116</v>
      </c>
      <c r="B4113" s="1">
        <v>-1.5</v>
      </c>
      <c r="C4113" s="1">
        <v>-0.37000000476837158</v>
      </c>
      <c r="D4113" s="1">
        <v>-1.7999999523162842</v>
      </c>
      <c r="E4113" s="1">
        <v>-1.5060000419616699</v>
      </c>
      <c r="F4113" s="1">
        <v>-1506.0000419616699</v>
      </c>
      <c r="G4113">
        <f t="shared" si="128"/>
        <v>0</v>
      </c>
      <c r="H4113">
        <f t="shared" si="129"/>
        <v>0</v>
      </c>
    </row>
    <row r="4114" spans="1:8" x14ac:dyDescent="0.35">
      <c r="A4114" t="s">
        <v>4117</v>
      </c>
      <c r="B4114" s="1">
        <v>-1.5</v>
      </c>
      <c r="C4114" s="1">
        <v>-0.37333333492279053</v>
      </c>
      <c r="D4114" s="1">
        <v>-1.7999999523162842</v>
      </c>
      <c r="E4114" s="1">
        <v>-1.5060000419616699</v>
      </c>
      <c r="F4114" s="1">
        <v>-1506.0000419616699</v>
      </c>
      <c r="G4114">
        <f t="shared" si="128"/>
        <v>0</v>
      </c>
      <c r="H4114">
        <f t="shared" si="129"/>
        <v>0</v>
      </c>
    </row>
    <row r="4115" spans="1:8" x14ac:dyDescent="0.35">
      <c r="A4115" t="s">
        <v>4118</v>
      </c>
      <c r="B4115" s="1">
        <v>-1.5</v>
      </c>
      <c r="C4115" s="1">
        <v>-0.37666666507720947</v>
      </c>
      <c r="D4115" s="1">
        <v>-1.7999999523162842</v>
      </c>
      <c r="E4115" s="1">
        <v>-1.5060000419616699</v>
      </c>
      <c r="F4115" s="1">
        <v>-1506.0000419616699</v>
      </c>
      <c r="G4115">
        <f t="shared" si="128"/>
        <v>0</v>
      </c>
      <c r="H4115">
        <f t="shared" si="129"/>
        <v>0</v>
      </c>
    </row>
    <row r="4116" spans="1:8" x14ac:dyDescent="0.35">
      <c r="A4116" t="s">
        <v>4119</v>
      </c>
      <c r="B4116" s="1">
        <v>-1.5</v>
      </c>
      <c r="C4116" s="1">
        <v>-0.37999999523162842</v>
      </c>
      <c r="D4116" s="1">
        <v>-1.7999999523162842</v>
      </c>
      <c r="E4116" s="1">
        <v>-1.5060000419616699</v>
      </c>
      <c r="F4116" s="1">
        <v>-1506.0000419616699</v>
      </c>
      <c r="G4116">
        <f t="shared" si="128"/>
        <v>0</v>
      </c>
      <c r="H4116">
        <f t="shared" si="129"/>
        <v>0</v>
      </c>
    </row>
    <row r="4117" spans="1:8" x14ac:dyDescent="0.35">
      <c r="A4117" t="s">
        <v>4120</v>
      </c>
      <c r="B4117" s="1">
        <v>-1.5</v>
      </c>
      <c r="C4117" s="1">
        <v>-0.38333332538604736</v>
      </c>
      <c r="D4117" s="1">
        <v>-1.7999999523162842</v>
      </c>
      <c r="E4117" s="1">
        <v>-1.5060000419616699</v>
      </c>
      <c r="F4117" s="1">
        <v>-1506.0000419616699</v>
      </c>
      <c r="G4117">
        <f t="shared" si="128"/>
        <v>0</v>
      </c>
      <c r="H4117">
        <f t="shared" si="129"/>
        <v>0</v>
      </c>
    </row>
    <row r="4118" spans="1:8" x14ac:dyDescent="0.35">
      <c r="A4118" t="s">
        <v>4121</v>
      </c>
      <c r="B4118" s="1">
        <v>-1.5</v>
      </c>
      <c r="C4118" s="1">
        <v>-0.38666665554046631</v>
      </c>
      <c r="D4118" s="1">
        <v>-1.7999999523162842</v>
      </c>
      <c r="E4118" s="1">
        <v>-1.5060000419616699</v>
      </c>
      <c r="F4118" s="1">
        <v>-1506.0000419616699</v>
      </c>
      <c r="G4118">
        <f t="shared" si="128"/>
        <v>0</v>
      </c>
      <c r="H4118">
        <f t="shared" si="129"/>
        <v>0</v>
      </c>
    </row>
    <row r="4119" spans="1:8" x14ac:dyDescent="0.35">
      <c r="A4119" t="s">
        <v>4122</v>
      </c>
      <c r="B4119" s="1">
        <v>-1.5</v>
      </c>
      <c r="C4119" s="1">
        <v>-0.38999998569488525</v>
      </c>
      <c r="D4119" s="1">
        <v>-1.7999999523162842</v>
      </c>
      <c r="E4119" s="1">
        <v>-1.5060000419616699</v>
      </c>
      <c r="F4119" s="1">
        <v>-1506.0000419616699</v>
      </c>
      <c r="G4119">
        <f t="shared" si="128"/>
        <v>0</v>
      </c>
      <c r="H4119">
        <f t="shared" si="129"/>
        <v>0</v>
      </c>
    </row>
    <row r="4120" spans="1:8" x14ac:dyDescent="0.35">
      <c r="A4120" t="s">
        <v>4123</v>
      </c>
      <c r="B4120" s="1">
        <v>-1.5</v>
      </c>
      <c r="C4120" s="1">
        <v>-0.39333334565162659</v>
      </c>
      <c r="D4120" s="1">
        <v>-1.7999999523162842</v>
      </c>
      <c r="E4120" s="1">
        <v>-1.5060000419616699</v>
      </c>
      <c r="F4120" s="1">
        <v>-1506.0000419616699</v>
      </c>
      <c r="G4120">
        <f t="shared" si="128"/>
        <v>0</v>
      </c>
      <c r="H4120">
        <f t="shared" si="129"/>
        <v>0</v>
      </c>
    </row>
    <row r="4121" spans="1:8" x14ac:dyDescent="0.35">
      <c r="A4121" t="s">
        <v>4124</v>
      </c>
      <c r="B4121" s="1">
        <v>-1.5</v>
      </c>
      <c r="C4121" s="1">
        <v>-0.39666667580604553</v>
      </c>
      <c r="D4121" s="1">
        <v>-1.7999999523162842</v>
      </c>
      <c r="E4121" s="1">
        <v>-1.5060000419616699</v>
      </c>
      <c r="F4121" s="1">
        <v>-1506.0000419616699</v>
      </c>
      <c r="G4121">
        <f t="shared" si="128"/>
        <v>0</v>
      </c>
      <c r="H4121">
        <f t="shared" si="129"/>
        <v>0</v>
      </c>
    </row>
    <row r="4122" spans="1:8" x14ac:dyDescent="0.35">
      <c r="A4122" t="s">
        <v>4125</v>
      </c>
      <c r="B4122" s="1">
        <v>-1.5</v>
      </c>
      <c r="C4122" s="1">
        <v>-0.40000000596046448</v>
      </c>
      <c r="D4122" s="1">
        <v>-1.7999999523162842</v>
      </c>
      <c r="E4122" s="1">
        <v>-1.5060000419616699</v>
      </c>
      <c r="F4122" s="1">
        <v>-1506.0000419616699</v>
      </c>
      <c r="G4122">
        <f t="shared" si="128"/>
        <v>0</v>
      </c>
      <c r="H4122">
        <f t="shared" si="129"/>
        <v>0</v>
      </c>
    </row>
    <row r="4123" spans="1:8" x14ac:dyDescent="0.35">
      <c r="A4123" t="s">
        <v>4126</v>
      </c>
      <c r="B4123" s="1">
        <v>-1.5</v>
      </c>
      <c r="C4123" s="1">
        <v>-0.40333333611488342</v>
      </c>
      <c r="D4123" s="1">
        <v>-1.7999999523162842</v>
      </c>
      <c r="E4123" s="1">
        <v>-1.5060000419616699</v>
      </c>
      <c r="F4123" s="1">
        <v>-1506.0000419616699</v>
      </c>
      <c r="G4123">
        <f t="shared" si="128"/>
        <v>0</v>
      </c>
      <c r="H4123">
        <f t="shared" si="129"/>
        <v>0</v>
      </c>
    </row>
    <row r="4124" spans="1:8" x14ac:dyDescent="0.35">
      <c r="A4124" t="s">
        <v>4127</v>
      </c>
      <c r="B4124" s="1">
        <v>-1.5</v>
      </c>
      <c r="C4124" s="1">
        <v>-0.40666666626930237</v>
      </c>
      <c r="D4124" s="1">
        <v>-1.7999999523162842</v>
      </c>
      <c r="E4124" s="1">
        <v>-1.5085499882698059</v>
      </c>
      <c r="F4124" s="1">
        <v>-1508.5499882698059</v>
      </c>
      <c r="G4124">
        <f t="shared" si="128"/>
        <v>0</v>
      </c>
      <c r="H4124">
        <f t="shared" si="129"/>
        <v>0</v>
      </c>
    </row>
    <row r="4125" spans="1:8" x14ac:dyDescent="0.35">
      <c r="A4125" t="s">
        <v>4128</v>
      </c>
      <c r="B4125" s="1">
        <v>-1.5</v>
      </c>
      <c r="C4125" s="1">
        <v>-0.40999999642372131</v>
      </c>
      <c r="D4125" s="1">
        <v>-1.7999999523162842</v>
      </c>
      <c r="E4125" s="1">
        <v>-1.5144000649452209</v>
      </c>
      <c r="F4125" s="1">
        <v>-1514.4000649452209</v>
      </c>
      <c r="G4125">
        <f t="shared" si="128"/>
        <v>0</v>
      </c>
      <c r="H4125">
        <f t="shared" si="129"/>
        <v>0</v>
      </c>
    </row>
    <row r="4126" spans="1:8" x14ac:dyDescent="0.35">
      <c r="A4126" t="s">
        <v>4129</v>
      </c>
      <c r="B4126" s="1">
        <v>-1.5</v>
      </c>
      <c r="C4126" s="1">
        <v>-0.41333332657814026</v>
      </c>
      <c r="D4126" s="1">
        <v>-1.7999999523162842</v>
      </c>
      <c r="E4126" s="1">
        <v>-1.5175000429153442</v>
      </c>
      <c r="F4126" s="1">
        <v>-1517.5000429153442</v>
      </c>
      <c r="G4126">
        <f t="shared" si="128"/>
        <v>0</v>
      </c>
      <c r="H4126">
        <f t="shared" si="129"/>
        <v>0</v>
      </c>
    </row>
    <row r="4127" spans="1:8" x14ac:dyDescent="0.35">
      <c r="A4127" t="s">
        <v>4130</v>
      </c>
      <c r="B4127" s="1">
        <v>-1.5</v>
      </c>
      <c r="C4127" s="1">
        <v>-0.4166666567325592</v>
      </c>
      <c r="D4127" s="1">
        <v>-1.7999999523162842</v>
      </c>
      <c r="E4127" s="1">
        <v>-1.5172500014305115</v>
      </c>
      <c r="F4127" s="1">
        <v>-1517.2500014305115</v>
      </c>
      <c r="G4127">
        <f t="shared" si="128"/>
        <v>0</v>
      </c>
      <c r="H4127">
        <f t="shared" si="129"/>
        <v>0</v>
      </c>
    </row>
    <row r="4128" spans="1:8" x14ac:dyDescent="0.35">
      <c r="A4128" t="s">
        <v>4131</v>
      </c>
      <c r="B4128" s="1">
        <v>-1.5</v>
      </c>
      <c r="C4128" s="1">
        <v>-0.41999998688697815</v>
      </c>
      <c r="D4128" s="1">
        <v>-1.7999999523162842</v>
      </c>
      <c r="E4128" s="1">
        <v>-1.5171499848365784</v>
      </c>
      <c r="F4128" s="1">
        <v>-1517.1499848365784</v>
      </c>
      <c r="G4128">
        <f t="shared" si="128"/>
        <v>0</v>
      </c>
      <c r="H4128">
        <f t="shared" si="129"/>
        <v>0</v>
      </c>
    </row>
    <row r="4129" spans="1:8" x14ac:dyDescent="0.35">
      <c r="A4129" t="s">
        <v>4132</v>
      </c>
      <c r="B4129" s="1">
        <v>-1.5</v>
      </c>
      <c r="C4129" s="1">
        <v>-0.42333334684371948</v>
      </c>
      <c r="D4129" s="1">
        <v>-1.7999999523162842</v>
      </c>
      <c r="E4129" s="1">
        <v>-1.5175000429153442</v>
      </c>
      <c r="F4129" s="1">
        <v>-1517.5000429153442</v>
      </c>
      <c r="G4129">
        <f t="shared" si="128"/>
        <v>0</v>
      </c>
      <c r="H4129">
        <f t="shared" si="129"/>
        <v>0</v>
      </c>
    </row>
    <row r="4130" spans="1:8" x14ac:dyDescent="0.35">
      <c r="A4130" t="s">
        <v>4133</v>
      </c>
      <c r="B4130" s="1">
        <v>-1.5</v>
      </c>
      <c r="C4130" s="1">
        <v>-0.42666667699813843</v>
      </c>
      <c r="D4130" s="1">
        <v>-1.7999999523162842</v>
      </c>
      <c r="E4130" s="1">
        <v>-1.517300009727478</v>
      </c>
      <c r="F4130" s="1">
        <v>-1517.300009727478</v>
      </c>
      <c r="G4130">
        <f t="shared" si="128"/>
        <v>0</v>
      </c>
      <c r="H4130">
        <f t="shared" si="129"/>
        <v>0</v>
      </c>
    </row>
    <row r="4131" spans="1:8" x14ac:dyDescent="0.35">
      <c r="A4131" t="s">
        <v>4134</v>
      </c>
      <c r="B4131" s="1">
        <v>-1.5</v>
      </c>
      <c r="C4131" s="1">
        <v>-0.43000000715255737</v>
      </c>
      <c r="D4131" s="1">
        <v>-1.7999999523162842</v>
      </c>
      <c r="E4131" s="1">
        <v>-1.5169999599456787</v>
      </c>
      <c r="F4131" s="1">
        <v>-1516.9999599456787</v>
      </c>
      <c r="G4131">
        <f t="shared" si="128"/>
        <v>0</v>
      </c>
      <c r="H4131">
        <f t="shared" si="129"/>
        <v>0</v>
      </c>
    </row>
    <row r="4132" spans="1:8" x14ac:dyDescent="0.35">
      <c r="A4132" t="s">
        <v>4135</v>
      </c>
      <c r="B4132" s="1">
        <v>-1.5</v>
      </c>
      <c r="C4132" s="1">
        <v>-0.43333333730697632</v>
      </c>
      <c r="D4132" s="1">
        <v>-1.7999999523162842</v>
      </c>
      <c r="E4132" s="1">
        <v>-1.5169999599456787</v>
      </c>
      <c r="F4132" s="1">
        <v>-1516.9999599456787</v>
      </c>
      <c r="G4132">
        <f t="shared" si="128"/>
        <v>0</v>
      </c>
      <c r="H4132">
        <f t="shared" si="129"/>
        <v>0</v>
      </c>
    </row>
    <row r="4133" spans="1:8" x14ac:dyDescent="0.35">
      <c r="A4133" t="s">
        <v>4136</v>
      </c>
      <c r="B4133" s="1">
        <v>-1.5</v>
      </c>
      <c r="C4133" s="1">
        <v>-0.43666666746139526</v>
      </c>
      <c r="D4133" s="1">
        <v>-1.7999999523162842</v>
      </c>
      <c r="E4133" s="1">
        <v>-1.5169999599456787</v>
      </c>
      <c r="F4133" s="1">
        <v>-1516.9999599456787</v>
      </c>
      <c r="G4133">
        <f t="shared" si="128"/>
        <v>0</v>
      </c>
      <c r="H4133">
        <f t="shared" si="129"/>
        <v>0</v>
      </c>
    </row>
    <row r="4134" spans="1:8" x14ac:dyDescent="0.35">
      <c r="A4134" t="s">
        <v>4137</v>
      </c>
      <c r="B4134" s="1">
        <v>-1.5</v>
      </c>
      <c r="C4134" s="1">
        <v>-0.43999999761581421</v>
      </c>
      <c r="D4134" s="1">
        <v>-1.7999999523162842</v>
      </c>
      <c r="E4134" s="1">
        <v>-1.5169999599456787</v>
      </c>
      <c r="F4134" s="1">
        <v>-1516.9999599456787</v>
      </c>
      <c r="G4134">
        <f t="shared" si="128"/>
        <v>0</v>
      </c>
      <c r="H4134">
        <f t="shared" si="129"/>
        <v>0</v>
      </c>
    </row>
    <row r="4135" spans="1:8" x14ac:dyDescent="0.35">
      <c r="A4135" t="s">
        <v>4138</v>
      </c>
      <c r="B4135" s="1">
        <v>-1.5</v>
      </c>
      <c r="C4135" s="1">
        <v>-0.44333332777023315</v>
      </c>
      <c r="D4135" s="1">
        <v>-1.7999999523162842</v>
      </c>
      <c r="E4135" s="1">
        <v>-1.5169999599456787</v>
      </c>
      <c r="F4135" s="1">
        <v>-1516.9999599456787</v>
      </c>
      <c r="G4135">
        <f t="shared" si="128"/>
        <v>0</v>
      </c>
      <c r="H4135">
        <f t="shared" si="129"/>
        <v>0</v>
      </c>
    </row>
    <row r="4136" spans="1:8" x14ac:dyDescent="0.35">
      <c r="A4136" t="s">
        <v>4139</v>
      </c>
      <c r="B4136" s="1">
        <v>-1.5</v>
      </c>
      <c r="C4136" s="1">
        <v>-0.4466666579246521</v>
      </c>
      <c r="D4136" s="1">
        <v>-1.7999999523162842</v>
      </c>
      <c r="E4136" s="1">
        <v>-1.517300009727478</v>
      </c>
      <c r="F4136" s="1">
        <v>-1517.300009727478</v>
      </c>
      <c r="G4136">
        <f t="shared" si="128"/>
        <v>0</v>
      </c>
      <c r="H4136">
        <f t="shared" si="129"/>
        <v>0</v>
      </c>
    </row>
    <row r="4137" spans="1:8" x14ac:dyDescent="0.35">
      <c r="A4137" t="s">
        <v>4140</v>
      </c>
      <c r="B4137" s="1">
        <v>-1.5</v>
      </c>
      <c r="C4137" s="1">
        <v>-0.44999998807907104</v>
      </c>
      <c r="D4137" s="1">
        <v>-1.7999999523162842</v>
      </c>
      <c r="E4137" s="1">
        <v>-1.517300009727478</v>
      </c>
      <c r="F4137" s="1">
        <v>-1517.300009727478</v>
      </c>
      <c r="G4137">
        <f t="shared" si="128"/>
        <v>0</v>
      </c>
      <c r="H4137">
        <f t="shared" si="129"/>
        <v>0</v>
      </c>
    </row>
    <row r="4138" spans="1:8" x14ac:dyDescent="0.35">
      <c r="A4138" t="s">
        <v>4141</v>
      </c>
      <c r="B4138" s="1">
        <v>-1.5</v>
      </c>
      <c r="C4138" s="1">
        <v>-0.45333334803581238</v>
      </c>
      <c r="D4138" s="1">
        <v>-1.7999999523162842</v>
      </c>
      <c r="E4138" s="1">
        <v>-1.5169999599456787</v>
      </c>
      <c r="F4138" s="1">
        <v>-1516.9999599456787</v>
      </c>
      <c r="G4138">
        <f t="shared" si="128"/>
        <v>0</v>
      </c>
      <c r="H4138">
        <f t="shared" si="129"/>
        <v>0</v>
      </c>
    </row>
    <row r="4139" spans="1:8" x14ac:dyDescent="0.35">
      <c r="A4139" t="s">
        <v>4142</v>
      </c>
      <c r="B4139" s="1">
        <v>-1.5</v>
      </c>
      <c r="C4139" s="1">
        <v>-0.45666667819023132</v>
      </c>
      <c r="D4139" s="1">
        <v>-1.7999999523162842</v>
      </c>
      <c r="E4139" s="1">
        <v>-1.5169999599456787</v>
      </c>
      <c r="F4139" s="1">
        <v>-1516.9999599456787</v>
      </c>
      <c r="G4139">
        <f t="shared" si="128"/>
        <v>0</v>
      </c>
      <c r="H4139">
        <f t="shared" si="129"/>
        <v>0</v>
      </c>
    </row>
    <row r="4140" spans="1:8" x14ac:dyDescent="0.35">
      <c r="A4140" t="s">
        <v>4143</v>
      </c>
      <c r="B4140" s="1">
        <v>-1.5</v>
      </c>
      <c r="C4140" s="1">
        <v>-0.46000000834465027</v>
      </c>
      <c r="D4140" s="1">
        <v>-1.7999999523162842</v>
      </c>
      <c r="E4140" s="1">
        <v>-1.5169999599456787</v>
      </c>
      <c r="F4140" s="1">
        <v>-1516.9999599456787</v>
      </c>
      <c r="G4140">
        <f t="shared" si="128"/>
        <v>0</v>
      </c>
      <c r="H4140">
        <f t="shared" si="129"/>
        <v>0</v>
      </c>
    </row>
    <row r="4141" spans="1:8" x14ac:dyDescent="0.35">
      <c r="A4141" t="s">
        <v>4144</v>
      </c>
      <c r="B4141" s="1">
        <v>-1.5</v>
      </c>
      <c r="C4141" s="1">
        <v>-0.46333333849906921</v>
      </c>
      <c r="D4141" s="1">
        <v>-1.7999999523162842</v>
      </c>
      <c r="E4141" s="1">
        <v>-1.5169999599456787</v>
      </c>
      <c r="F4141" s="1">
        <v>-1516.9999599456787</v>
      </c>
      <c r="G4141">
        <f t="shared" si="128"/>
        <v>0</v>
      </c>
      <c r="H4141">
        <f t="shared" si="129"/>
        <v>0</v>
      </c>
    </row>
    <row r="4142" spans="1:8" x14ac:dyDescent="0.35">
      <c r="A4142" t="s">
        <v>4145</v>
      </c>
      <c r="B4142" s="1">
        <v>-1.5</v>
      </c>
      <c r="C4142" s="1">
        <v>-0.46666666865348816</v>
      </c>
      <c r="D4142" s="1">
        <v>-1.7999999523162842</v>
      </c>
      <c r="E4142" s="1">
        <v>-1.5169999599456787</v>
      </c>
      <c r="F4142" s="1">
        <v>-1516.9999599456787</v>
      </c>
      <c r="G4142">
        <f t="shared" si="128"/>
        <v>0</v>
      </c>
      <c r="H4142">
        <f t="shared" si="129"/>
        <v>0</v>
      </c>
    </row>
    <row r="4143" spans="1:8" x14ac:dyDescent="0.35">
      <c r="A4143" t="s">
        <v>4146</v>
      </c>
      <c r="B4143" s="1">
        <v>-1.5</v>
      </c>
      <c r="C4143" s="1">
        <v>-0.4699999988079071</v>
      </c>
      <c r="D4143" s="1">
        <v>-1.7999999523162842</v>
      </c>
      <c r="E4143" s="1">
        <v>-1.5169999599456787</v>
      </c>
      <c r="F4143" s="1">
        <v>-1516.9999599456787</v>
      </c>
      <c r="G4143">
        <f t="shared" si="128"/>
        <v>0</v>
      </c>
      <c r="H4143">
        <f t="shared" si="129"/>
        <v>0</v>
      </c>
    </row>
    <row r="4144" spans="1:8" x14ac:dyDescent="0.35">
      <c r="A4144" t="s">
        <v>4147</v>
      </c>
      <c r="B4144" s="1">
        <v>-1.5</v>
      </c>
      <c r="C4144" s="1">
        <v>-0.47333332896232605</v>
      </c>
      <c r="D4144" s="1">
        <v>-1.7999999523162842</v>
      </c>
      <c r="E4144" s="1">
        <v>-1.5169999599456787</v>
      </c>
      <c r="F4144" s="1">
        <v>-1516.9999599456787</v>
      </c>
      <c r="G4144">
        <f t="shared" si="128"/>
        <v>0</v>
      </c>
      <c r="H4144">
        <f t="shared" si="129"/>
        <v>0</v>
      </c>
    </row>
    <row r="4145" spans="1:8" x14ac:dyDescent="0.35">
      <c r="A4145" t="s">
        <v>4148</v>
      </c>
      <c r="B4145" s="1">
        <v>-1.5</v>
      </c>
      <c r="C4145" s="1">
        <v>-0.476666659116745</v>
      </c>
      <c r="D4145" s="1">
        <v>-1.7999999523162842</v>
      </c>
      <c r="E4145" s="1">
        <v>-1.5169999599456787</v>
      </c>
      <c r="F4145" s="1">
        <v>-1516.9999599456787</v>
      </c>
      <c r="G4145">
        <f t="shared" si="128"/>
        <v>0</v>
      </c>
      <c r="H4145">
        <f t="shared" si="129"/>
        <v>0</v>
      </c>
    </row>
    <row r="4146" spans="1:8" x14ac:dyDescent="0.35">
      <c r="A4146" t="s">
        <v>4149</v>
      </c>
      <c r="B4146" s="1">
        <v>-1.5</v>
      </c>
      <c r="C4146" s="1">
        <v>-0.47999998927116394</v>
      </c>
      <c r="D4146" s="1">
        <v>-1.7999999523162842</v>
      </c>
      <c r="E4146" s="1">
        <v>-1.5169999599456787</v>
      </c>
      <c r="F4146" s="1">
        <v>-1516.9999599456787</v>
      </c>
      <c r="G4146">
        <f t="shared" si="128"/>
        <v>0</v>
      </c>
      <c r="H4146">
        <f t="shared" si="129"/>
        <v>0</v>
      </c>
    </row>
    <row r="4147" spans="1:8" x14ac:dyDescent="0.35">
      <c r="A4147" t="s">
        <v>4150</v>
      </c>
      <c r="B4147" s="1">
        <v>-1.5</v>
      </c>
      <c r="C4147" s="1">
        <v>-0.48333331942558289</v>
      </c>
      <c r="D4147" s="1">
        <v>-1.7999999523162842</v>
      </c>
      <c r="E4147" s="1">
        <v>-1.5169999599456787</v>
      </c>
      <c r="F4147" s="1">
        <v>-1516.9999599456787</v>
      </c>
      <c r="G4147">
        <f t="shared" si="128"/>
        <v>0</v>
      </c>
      <c r="H4147">
        <f t="shared" si="129"/>
        <v>0</v>
      </c>
    </row>
    <row r="4148" spans="1:8" x14ac:dyDescent="0.35">
      <c r="A4148" t="s">
        <v>4151</v>
      </c>
      <c r="B4148" s="1">
        <v>-1.5</v>
      </c>
      <c r="C4148" s="1">
        <v>-0.48666667938232422</v>
      </c>
      <c r="D4148" s="1">
        <v>-1.7999999523162842</v>
      </c>
      <c r="E4148" s="1">
        <v>-1.5169999599456787</v>
      </c>
      <c r="F4148" s="1">
        <v>-1516.9999599456787</v>
      </c>
      <c r="G4148">
        <f t="shared" si="128"/>
        <v>0</v>
      </c>
      <c r="H4148">
        <f t="shared" si="129"/>
        <v>0</v>
      </c>
    </row>
    <row r="4149" spans="1:8" x14ac:dyDescent="0.35">
      <c r="A4149" t="s">
        <v>4152</v>
      </c>
      <c r="B4149" s="1">
        <v>-1.5</v>
      </c>
      <c r="C4149" s="1">
        <v>-0.49000000953674316</v>
      </c>
      <c r="D4149" s="1">
        <v>-1.7999999523162842</v>
      </c>
      <c r="E4149" s="1">
        <v>-1.5169999599456787</v>
      </c>
      <c r="F4149" s="1">
        <v>-1516.9999599456787</v>
      </c>
      <c r="G4149">
        <f t="shared" si="128"/>
        <v>0</v>
      </c>
      <c r="H4149">
        <f t="shared" si="129"/>
        <v>0</v>
      </c>
    </row>
    <row r="4150" spans="1:8" x14ac:dyDescent="0.35">
      <c r="A4150" t="s">
        <v>4153</v>
      </c>
      <c r="B4150" s="1">
        <v>-1.5</v>
      </c>
      <c r="C4150" s="1">
        <v>-0.49333333969116211</v>
      </c>
      <c r="D4150" s="1">
        <v>-1.7999999523162842</v>
      </c>
      <c r="E4150" s="1">
        <v>-1.5169999599456787</v>
      </c>
      <c r="F4150" s="1">
        <v>-1516.9999599456787</v>
      </c>
      <c r="G4150">
        <f t="shared" si="128"/>
        <v>0</v>
      </c>
      <c r="H4150">
        <f t="shared" si="129"/>
        <v>0</v>
      </c>
    </row>
    <row r="4151" spans="1:8" x14ac:dyDescent="0.35">
      <c r="A4151" t="s">
        <v>4154</v>
      </c>
      <c r="B4151" s="1">
        <v>-1.5</v>
      </c>
      <c r="C4151" s="1">
        <v>-0.49666666984558105</v>
      </c>
      <c r="D4151" s="1">
        <v>-1.7999999523162842</v>
      </c>
      <c r="E4151" s="1">
        <v>-1.5169999599456787</v>
      </c>
      <c r="F4151" s="1">
        <v>-1516.9999599456787</v>
      </c>
      <c r="G4151">
        <f t="shared" si="128"/>
        <v>0</v>
      </c>
      <c r="H4151">
        <f t="shared" si="129"/>
        <v>0</v>
      </c>
    </row>
    <row r="4152" spans="1:8" x14ac:dyDescent="0.35">
      <c r="A4152" t="s">
        <v>4155</v>
      </c>
      <c r="B4152" s="1">
        <v>-1.5</v>
      </c>
      <c r="C4152" s="1">
        <v>-0.5</v>
      </c>
      <c r="D4152" s="1">
        <v>-1.7999999523162842</v>
      </c>
      <c r="E4152" s="1">
        <v>-1.5169999599456787</v>
      </c>
      <c r="F4152" s="1">
        <v>-1516.9999599456787</v>
      </c>
      <c r="G4152">
        <f t="shared" si="128"/>
        <v>0</v>
      </c>
      <c r="H4152">
        <f t="shared" si="129"/>
        <v>0</v>
      </c>
    </row>
    <row r="4153" spans="1:8" x14ac:dyDescent="0.35">
      <c r="A4153" t="s">
        <v>4156</v>
      </c>
      <c r="B4153" s="1">
        <v>-1.5</v>
      </c>
      <c r="C4153" s="1">
        <v>-0.50333333015441895</v>
      </c>
      <c r="D4153" s="1">
        <v>-1.7999999523162842</v>
      </c>
      <c r="E4153" s="1">
        <v>-1.5169999599456787</v>
      </c>
      <c r="F4153" s="1">
        <v>-1516.9999599456787</v>
      </c>
      <c r="G4153">
        <f t="shared" si="128"/>
        <v>0</v>
      </c>
      <c r="H4153">
        <f t="shared" si="129"/>
        <v>0</v>
      </c>
    </row>
    <row r="4154" spans="1:8" x14ac:dyDescent="0.35">
      <c r="A4154" t="s">
        <v>4157</v>
      </c>
      <c r="B4154" s="1">
        <v>-1.5</v>
      </c>
      <c r="C4154" s="1">
        <v>-0.50666666030883789</v>
      </c>
      <c r="D4154" s="1">
        <v>-1.7999999523162842</v>
      </c>
      <c r="E4154" s="1">
        <v>-1.5137500166893005</v>
      </c>
      <c r="F4154" s="1">
        <v>-1513.7500166893005</v>
      </c>
      <c r="G4154">
        <f t="shared" si="128"/>
        <v>0</v>
      </c>
      <c r="H4154">
        <f t="shared" si="129"/>
        <v>0</v>
      </c>
    </row>
    <row r="4155" spans="1:8" x14ac:dyDescent="0.35">
      <c r="A4155" t="s">
        <v>4158</v>
      </c>
      <c r="B4155" s="1">
        <v>-1.5</v>
      </c>
      <c r="C4155" s="1">
        <v>-0.50999999046325684</v>
      </c>
      <c r="D4155" s="1">
        <v>-1.7999999523162842</v>
      </c>
      <c r="E4155" s="1">
        <v>-1.5056999921798706</v>
      </c>
      <c r="F4155" s="1">
        <v>-1505.6999921798706</v>
      </c>
      <c r="G4155">
        <f t="shared" si="128"/>
        <v>0</v>
      </c>
      <c r="H4155">
        <f t="shared" si="129"/>
        <v>0</v>
      </c>
    </row>
    <row r="4156" spans="1:8" x14ac:dyDescent="0.35">
      <c r="A4156" t="s">
        <v>4159</v>
      </c>
      <c r="B4156" s="1">
        <v>-1.5</v>
      </c>
      <c r="C4156" s="1">
        <v>-0.51333332061767578</v>
      </c>
      <c r="D4156" s="1">
        <v>-1.7999999523162842</v>
      </c>
      <c r="E4156" s="1">
        <v>-1.5034999847412109</v>
      </c>
      <c r="F4156" s="1">
        <v>-1503.4999847412109</v>
      </c>
      <c r="G4156">
        <f t="shared" si="128"/>
        <v>0</v>
      </c>
      <c r="H4156">
        <f t="shared" si="129"/>
        <v>0</v>
      </c>
    </row>
    <row r="4157" spans="1:8" x14ac:dyDescent="0.35">
      <c r="A4157" t="s">
        <v>4160</v>
      </c>
      <c r="B4157" s="1">
        <v>-1.5</v>
      </c>
      <c r="C4157" s="1">
        <v>-0.51666665077209473</v>
      </c>
      <c r="D4157" s="1">
        <v>-1.7999999523162842</v>
      </c>
      <c r="E4157" s="1">
        <v>-1.5034999847412109</v>
      </c>
      <c r="F4157" s="1">
        <v>-1503.4999847412109</v>
      </c>
      <c r="G4157">
        <f t="shared" si="128"/>
        <v>0</v>
      </c>
      <c r="H4157">
        <f t="shared" si="129"/>
        <v>0</v>
      </c>
    </row>
    <row r="4158" spans="1:8" x14ac:dyDescent="0.35">
      <c r="A4158" t="s">
        <v>4161</v>
      </c>
      <c r="B4158" s="1">
        <v>-1.5</v>
      </c>
      <c r="C4158" s="1">
        <v>-0.51999998092651367</v>
      </c>
      <c r="D4158" s="1">
        <v>-1.7999999523162842</v>
      </c>
      <c r="E4158" s="1">
        <v>-1.5034999847412109</v>
      </c>
      <c r="F4158" s="1">
        <v>-1503.4999847412109</v>
      </c>
      <c r="G4158">
        <f t="shared" si="128"/>
        <v>0</v>
      </c>
      <c r="H4158">
        <f t="shared" si="129"/>
        <v>0</v>
      </c>
    </row>
    <row r="4159" spans="1:8" x14ac:dyDescent="0.35">
      <c r="A4159" t="s">
        <v>4162</v>
      </c>
      <c r="B4159" s="1">
        <v>-1.5</v>
      </c>
      <c r="C4159" s="1">
        <v>-0.52333331108093262</v>
      </c>
      <c r="D4159" s="1">
        <v>-1.7999999523162842</v>
      </c>
      <c r="E4159" s="1">
        <v>-1.5034999847412109</v>
      </c>
      <c r="F4159" s="1">
        <v>-1503.4999847412109</v>
      </c>
      <c r="G4159">
        <f t="shared" si="128"/>
        <v>0</v>
      </c>
      <c r="H4159">
        <f t="shared" si="129"/>
        <v>0</v>
      </c>
    </row>
    <row r="4160" spans="1:8" x14ac:dyDescent="0.35">
      <c r="A4160" t="s">
        <v>4163</v>
      </c>
      <c r="B4160" s="1">
        <v>-1.5</v>
      </c>
      <c r="C4160" s="1">
        <v>-0.52666664123535156</v>
      </c>
      <c r="D4160" s="1">
        <v>-1.7999999523162842</v>
      </c>
      <c r="E4160" s="1">
        <v>-1.5034999847412109</v>
      </c>
      <c r="F4160" s="1">
        <v>-1503.4999847412109</v>
      </c>
      <c r="G4160">
        <f t="shared" si="128"/>
        <v>0</v>
      </c>
      <c r="H4160">
        <f t="shared" si="129"/>
        <v>0</v>
      </c>
    </row>
    <row r="4161" spans="1:8" x14ac:dyDescent="0.35">
      <c r="A4161" t="s">
        <v>4164</v>
      </c>
      <c r="B4161" s="1">
        <v>-1.5</v>
      </c>
      <c r="C4161" s="1">
        <v>-0.52999997138977051</v>
      </c>
      <c r="D4161" s="1">
        <v>-1.7999999523162842</v>
      </c>
      <c r="E4161" s="1">
        <v>-1.5034999847412109</v>
      </c>
      <c r="F4161" s="1">
        <v>-1503.4999847412109</v>
      </c>
      <c r="G4161">
        <f t="shared" si="128"/>
        <v>0</v>
      </c>
      <c r="H4161">
        <f t="shared" si="129"/>
        <v>0</v>
      </c>
    </row>
    <row r="4162" spans="1:8" x14ac:dyDescent="0.35">
      <c r="A4162" t="s">
        <v>4165</v>
      </c>
      <c r="B4162" s="1">
        <v>-1.5</v>
      </c>
      <c r="C4162" s="1">
        <v>-0.53333336114883423</v>
      </c>
      <c r="D4162" s="1">
        <v>-1.7999999523162842</v>
      </c>
      <c r="E4162" s="1">
        <v>-1.5034999847412109</v>
      </c>
      <c r="F4162" s="1">
        <v>-1503.4999847412109</v>
      </c>
      <c r="G4162">
        <f t="shared" si="128"/>
        <v>0</v>
      </c>
      <c r="H4162">
        <f t="shared" si="129"/>
        <v>0</v>
      </c>
    </row>
    <row r="4163" spans="1:8" x14ac:dyDescent="0.35">
      <c r="A4163" t="s">
        <v>4166</v>
      </c>
      <c r="B4163" s="1">
        <v>-1.5</v>
      </c>
      <c r="C4163" s="1">
        <v>-0.53666669130325317</v>
      </c>
      <c r="D4163" s="1">
        <v>-1.7999999523162842</v>
      </c>
      <c r="E4163" s="1">
        <v>-1.5034999847412109</v>
      </c>
      <c r="F4163" s="1">
        <v>-1503.4999847412109</v>
      </c>
      <c r="G4163">
        <f t="shared" ref="G4163:G4226" si="130">IF(E4163&gt;C4163,1,0)</f>
        <v>0</v>
      </c>
      <c r="H4163">
        <f t="shared" ref="H4163:H4226" si="131">IF(E4163&lt;D4163,1,0)</f>
        <v>0</v>
      </c>
    </row>
    <row r="4164" spans="1:8" x14ac:dyDescent="0.35">
      <c r="A4164" t="s">
        <v>4167</v>
      </c>
      <c r="B4164" s="1">
        <v>-1.5</v>
      </c>
      <c r="C4164" s="1">
        <v>-0.54000002145767212</v>
      </c>
      <c r="D4164" s="1">
        <v>-1.7999999523162842</v>
      </c>
      <c r="E4164" s="1">
        <v>-1.5034999847412109</v>
      </c>
      <c r="F4164" s="1">
        <v>-1503.4999847412109</v>
      </c>
      <c r="G4164">
        <f t="shared" si="130"/>
        <v>0</v>
      </c>
      <c r="H4164">
        <f t="shared" si="131"/>
        <v>0</v>
      </c>
    </row>
    <row r="4165" spans="1:8" x14ac:dyDescent="0.35">
      <c r="A4165" t="s">
        <v>4168</v>
      </c>
      <c r="B4165" s="1">
        <v>-1.5</v>
      </c>
      <c r="C4165" s="1">
        <v>-0.54333335161209106</v>
      </c>
      <c r="D4165" s="1">
        <v>-1.7999999523162842</v>
      </c>
      <c r="E4165" s="1">
        <v>-1.5034999847412109</v>
      </c>
      <c r="F4165" s="1">
        <v>-1503.4999847412109</v>
      </c>
      <c r="G4165">
        <f t="shared" si="130"/>
        <v>0</v>
      </c>
      <c r="H4165">
        <f t="shared" si="131"/>
        <v>0</v>
      </c>
    </row>
    <row r="4166" spans="1:8" x14ac:dyDescent="0.35">
      <c r="A4166" t="s">
        <v>4169</v>
      </c>
      <c r="B4166" s="1">
        <v>-1.5</v>
      </c>
      <c r="C4166" s="1">
        <v>-0.54666668176651001</v>
      </c>
      <c r="D4166" s="1">
        <v>-1.7999999523162842</v>
      </c>
      <c r="E4166" s="1">
        <v>-1.5034999847412109</v>
      </c>
      <c r="F4166" s="1">
        <v>-1503.4999847412109</v>
      </c>
      <c r="G4166">
        <f t="shared" si="130"/>
        <v>0</v>
      </c>
      <c r="H4166">
        <f t="shared" si="131"/>
        <v>0</v>
      </c>
    </row>
    <row r="4167" spans="1:8" x14ac:dyDescent="0.35">
      <c r="A4167" t="s">
        <v>4170</v>
      </c>
      <c r="B4167" s="1">
        <v>-1.5</v>
      </c>
      <c r="C4167" s="1">
        <v>-0.55000001192092896</v>
      </c>
      <c r="D4167" s="1">
        <v>-1.7999999523162842</v>
      </c>
      <c r="E4167" s="1">
        <v>-1.5034999847412109</v>
      </c>
      <c r="F4167" s="1">
        <v>-1503.4999847412109</v>
      </c>
      <c r="G4167">
        <f t="shared" si="130"/>
        <v>0</v>
      </c>
      <c r="H4167">
        <f t="shared" si="131"/>
        <v>0</v>
      </c>
    </row>
    <row r="4168" spans="1:8" x14ac:dyDescent="0.35">
      <c r="A4168" t="s">
        <v>4171</v>
      </c>
      <c r="B4168" s="1">
        <v>-1.5</v>
      </c>
      <c r="C4168" s="1">
        <v>-0.5533333420753479</v>
      </c>
      <c r="D4168" s="1">
        <v>-1.7999999523162842</v>
      </c>
      <c r="E4168" s="1">
        <v>-1.5034999847412109</v>
      </c>
      <c r="F4168" s="1">
        <v>-1503.4999847412109</v>
      </c>
      <c r="G4168">
        <f t="shared" si="130"/>
        <v>0</v>
      </c>
      <c r="H4168">
        <f t="shared" si="131"/>
        <v>0</v>
      </c>
    </row>
    <row r="4169" spans="1:8" x14ac:dyDescent="0.35">
      <c r="A4169" t="s">
        <v>4172</v>
      </c>
      <c r="B4169" s="1">
        <v>-1.5</v>
      </c>
      <c r="C4169" s="1">
        <v>-0.55666667222976685</v>
      </c>
      <c r="D4169" s="1">
        <v>-1.7999999523162842</v>
      </c>
      <c r="E4169" s="1">
        <v>-1.5034999847412109</v>
      </c>
      <c r="F4169" s="1">
        <v>-1503.4999847412109</v>
      </c>
      <c r="G4169">
        <f t="shared" si="130"/>
        <v>0</v>
      </c>
      <c r="H4169">
        <f t="shared" si="131"/>
        <v>0</v>
      </c>
    </row>
    <row r="4170" spans="1:8" x14ac:dyDescent="0.35">
      <c r="A4170" t="s">
        <v>4173</v>
      </c>
      <c r="B4170" s="1">
        <v>-1.5</v>
      </c>
      <c r="C4170" s="1">
        <v>-0.56000000238418579</v>
      </c>
      <c r="D4170" s="1">
        <v>-1.7999999523162842</v>
      </c>
      <c r="E4170" s="1">
        <v>-1.5034999847412109</v>
      </c>
      <c r="F4170" s="1">
        <v>-1503.4999847412109</v>
      </c>
      <c r="G4170">
        <f t="shared" si="130"/>
        <v>0</v>
      </c>
      <c r="H4170">
        <f t="shared" si="131"/>
        <v>0</v>
      </c>
    </row>
    <row r="4171" spans="1:8" x14ac:dyDescent="0.35">
      <c r="A4171" t="s">
        <v>4174</v>
      </c>
      <c r="B4171" s="1">
        <v>-1.5</v>
      </c>
      <c r="C4171" s="1">
        <v>-0.56333333253860474</v>
      </c>
      <c r="D4171" s="1">
        <v>-1.7999999523162842</v>
      </c>
      <c r="E4171" s="1">
        <v>-1.5034999847412109</v>
      </c>
      <c r="F4171" s="1">
        <v>-1503.4999847412109</v>
      </c>
      <c r="G4171">
        <f t="shared" si="130"/>
        <v>0</v>
      </c>
      <c r="H4171">
        <f t="shared" si="131"/>
        <v>0</v>
      </c>
    </row>
    <row r="4172" spans="1:8" x14ac:dyDescent="0.35">
      <c r="A4172" t="s">
        <v>4175</v>
      </c>
      <c r="B4172" s="1">
        <v>-1.5</v>
      </c>
      <c r="C4172" s="1">
        <v>-0.56666666269302368</v>
      </c>
      <c r="D4172" s="1">
        <v>-1.7999999523162842</v>
      </c>
      <c r="E4172" s="1">
        <v>-1.5034999847412109</v>
      </c>
      <c r="F4172" s="1">
        <v>-1503.4999847412109</v>
      </c>
      <c r="G4172">
        <f t="shared" si="130"/>
        <v>0</v>
      </c>
      <c r="H4172">
        <f t="shared" si="131"/>
        <v>0</v>
      </c>
    </row>
    <row r="4173" spans="1:8" x14ac:dyDescent="0.35">
      <c r="A4173" t="s">
        <v>4176</v>
      </c>
      <c r="B4173" s="1">
        <v>-1.5</v>
      </c>
      <c r="C4173" s="1">
        <v>-0.56999999284744263</v>
      </c>
      <c r="D4173" s="1">
        <v>-1.7999999523162842</v>
      </c>
      <c r="E4173" s="1">
        <v>-1.5034999847412109</v>
      </c>
      <c r="F4173" s="1">
        <v>-1503.4999847412109</v>
      </c>
      <c r="G4173">
        <f t="shared" si="130"/>
        <v>0</v>
      </c>
      <c r="H4173">
        <f t="shared" si="131"/>
        <v>0</v>
      </c>
    </row>
    <row r="4174" spans="1:8" x14ac:dyDescent="0.35">
      <c r="A4174" t="s">
        <v>4177</v>
      </c>
      <c r="B4174" s="1">
        <v>-1.5</v>
      </c>
      <c r="C4174" s="1">
        <v>-0.57333332300186157</v>
      </c>
      <c r="D4174" s="1">
        <v>-1.7999999523162842</v>
      </c>
      <c r="E4174" s="1">
        <v>-1.5034999847412109</v>
      </c>
      <c r="F4174" s="1">
        <v>-1503.4999847412109</v>
      </c>
      <c r="G4174">
        <f t="shared" si="130"/>
        <v>0</v>
      </c>
      <c r="H4174">
        <f t="shared" si="131"/>
        <v>0</v>
      </c>
    </row>
    <row r="4175" spans="1:8" x14ac:dyDescent="0.35">
      <c r="A4175" t="s">
        <v>4178</v>
      </c>
      <c r="B4175" s="1">
        <v>-1.5</v>
      </c>
      <c r="C4175" s="1">
        <v>-0.57666665315628052</v>
      </c>
      <c r="D4175" s="1">
        <v>-1.7999999523162842</v>
      </c>
      <c r="E4175" s="1">
        <v>-1.5034999847412109</v>
      </c>
      <c r="F4175" s="1">
        <v>-1503.4999847412109</v>
      </c>
      <c r="G4175">
        <f t="shared" si="130"/>
        <v>0</v>
      </c>
      <c r="H4175">
        <f t="shared" si="131"/>
        <v>0</v>
      </c>
    </row>
    <row r="4176" spans="1:8" x14ac:dyDescent="0.35">
      <c r="A4176" t="s">
        <v>4179</v>
      </c>
      <c r="B4176" s="1">
        <v>-1.5</v>
      </c>
      <c r="C4176" s="1">
        <v>-0.57999998331069946</v>
      </c>
      <c r="D4176" s="1">
        <v>-1.7999999523162842</v>
      </c>
      <c r="E4176" s="1">
        <v>-1.5034999847412109</v>
      </c>
      <c r="F4176" s="1">
        <v>-1503.4999847412109</v>
      </c>
      <c r="G4176">
        <f t="shared" si="130"/>
        <v>0</v>
      </c>
      <c r="H4176">
        <f t="shared" si="131"/>
        <v>0</v>
      </c>
    </row>
    <row r="4177" spans="1:8" x14ac:dyDescent="0.35">
      <c r="A4177" t="s">
        <v>4180</v>
      </c>
      <c r="B4177" s="1">
        <v>-1.5</v>
      </c>
      <c r="C4177" s="1">
        <v>-0.58333331346511841</v>
      </c>
      <c r="D4177" s="1">
        <v>-1.7999999523162842</v>
      </c>
      <c r="E4177" s="1">
        <v>-1.5034999847412109</v>
      </c>
      <c r="F4177" s="1">
        <v>-1503.4999847412109</v>
      </c>
      <c r="G4177">
        <f t="shared" si="130"/>
        <v>0</v>
      </c>
      <c r="H4177">
        <f t="shared" si="131"/>
        <v>0</v>
      </c>
    </row>
    <row r="4178" spans="1:8" x14ac:dyDescent="0.35">
      <c r="A4178" t="s">
        <v>4181</v>
      </c>
      <c r="B4178" s="1">
        <v>-1.5</v>
      </c>
      <c r="C4178" s="1">
        <v>-0.58666664361953735</v>
      </c>
      <c r="D4178" s="1">
        <v>-1.7999999523162842</v>
      </c>
      <c r="E4178" s="1">
        <v>-1.5034999847412109</v>
      </c>
      <c r="F4178" s="1">
        <v>-1503.4999847412109</v>
      </c>
      <c r="G4178">
        <f t="shared" si="130"/>
        <v>0</v>
      </c>
      <c r="H4178">
        <f t="shared" si="131"/>
        <v>0</v>
      </c>
    </row>
    <row r="4179" spans="1:8" x14ac:dyDescent="0.35">
      <c r="A4179" t="s">
        <v>4182</v>
      </c>
      <c r="B4179" s="1">
        <v>-1.5</v>
      </c>
      <c r="C4179" s="1">
        <v>-0.5899999737739563</v>
      </c>
      <c r="D4179" s="1">
        <v>-1.7999999523162842</v>
      </c>
      <c r="E4179" s="1">
        <v>-1.5034999847412109</v>
      </c>
      <c r="F4179" s="1">
        <v>-1503.4999847412109</v>
      </c>
      <c r="G4179">
        <f t="shared" si="130"/>
        <v>0</v>
      </c>
      <c r="H4179">
        <f t="shared" si="131"/>
        <v>0</v>
      </c>
    </row>
    <row r="4180" spans="1:8" x14ac:dyDescent="0.35">
      <c r="A4180" t="s">
        <v>4183</v>
      </c>
      <c r="B4180" s="1">
        <v>-1.5</v>
      </c>
      <c r="C4180" s="1">
        <v>-0.59333330392837524</v>
      </c>
      <c r="D4180" s="1">
        <v>-1.7999999523162842</v>
      </c>
      <c r="E4180" s="1">
        <v>-1.5034999847412109</v>
      </c>
      <c r="F4180" s="1">
        <v>-1503.4999847412109</v>
      </c>
      <c r="G4180">
        <f t="shared" si="130"/>
        <v>0</v>
      </c>
      <c r="H4180">
        <f t="shared" si="131"/>
        <v>0</v>
      </c>
    </row>
    <row r="4181" spans="1:8" x14ac:dyDescent="0.35">
      <c r="A4181" t="s">
        <v>4184</v>
      </c>
      <c r="B4181" s="1">
        <v>-1.5</v>
      </c>
      <c r="C4181" s="1">
        <v>-0.59666669368743896</v>
      </c>
      <c r="D4181" s="1">
        <v>-1.7999999523162842</v>
      </c>
      <c r="E4181" s="1">
        <v>-1.5034999847412109</v>
      </c>
      <c r="F4181" s="1">
        <v>-1503.4999847412109</v>
      </c>
      <c r="G4181">
        <f t="shared" si="130"/>
        <v>0</v>
      </c>
      <c r="H4181">
        <f t="shared" si="131"/>
        <v>0</v>
      </c>
    </row>
    <row r="4182" spans="1:8" x14ac:dyDescent="0.35">
      <c r="A4182" t="s">
        <v>4185</v>
      </c>
      <c r="B4182" s="1">
        <v>-1.5</v>
      </c>
      <c r="C4182" s="1">
        <v>-0.60000002384185791</v>
      </c>
      <c r="D4182" s="1">
        <v>-1.7999999523162842</v>
      </c>
      <c r="E4182" s="1">
        <v>-1.5034999847412109</v>
      </c>
      <c r="F4182" s="1">
        <v>-1503.4999847412109</v>
      </c>
      <c r="G4182">
        <f t="shared" si="130"/>
        <v>0</v>
      </c>
      <c r="H4182">
        <f t="shared" si="131"/>
        <v>0</v>
      </c>
    </row>
    <row r="4183" spans="1:8" x14ac:dyDescent="0.35">
      <c r="A4183" t="s">
        <v>4186</v>
      </c>
      <c r="B4183" s="1">
        <v>-1.5</v>
      </c>
      <c r="C4183" s="1">
        <v>-0.60333335399627686</v>
      </c>
      <c r="D4183" s="1">
        <v>-1.7999999523162842</v>
      </c>
      <c r="E4183" s="1">
        <v>-1.5034999847412109</v>
      </c>
      <c r="F4183" s="1">
        <v>-1503.4999847412109</v>
      </c>
      <c r="G4183">
        <f t="shared" si="130"/>
        <v>0</v>
      </c>
      <c r="H4183">
        <f t="shared" si="131"/>
        <v>0</v>
      </c>
    </row>
    <row r="4184" spans="1:8" x14ac:dyDescent="0.35">
      <c r="A4184" t="s">
        <v>4187</v>
      </c>
      <c r="B4184" s="1">
        <v>-1.5</v>
      </c>
      <c r="C4184" s="1">
        <v>-0.6066666841506958</v>
      </c>
      <c r="D4184" s="1">
        <v>-1.7999999523162842</v>
      </c>
      <c r="E4184" s="1">
        <v>-1.5034999847412109</v>
      </c>
      <c r="F4184" s="1">
        <v>-1503.4999847412109</v>
      </c>
      <c r="G4184">
        <f t="shared" si="130"/>
        <v>0</v>
      </c>
      <c r="H4184">
        <f t="shared" si="131"/>
        <v>0</v>
      </c>
    </row>
    <row r="4185" spans="1:8" x14ac:dyDescent="0.35">
      <c r="A4185" t="s">
        <v>4188</v>
      </c>
      <c r="B4185" s="1">
        <v>-1.5</v>
      </c>
      <c r="C4185" s="1">
        <v>-0.61000001430511475</v>
      </c>
      <c r="D4185" s="1">
        <v>-1.7999999523162842</v>
      </c>
      <c r="E4185" s="1">
        <v>-1.5031999945640564</v>
      </c>
      <c r="F4185" s="1">
        <v>-1503.1999945640564</v>
      </c>
      <c r="G4185">
        <f t="shared" si="130"/>
        <v>0</v>
      </c>
      <c r="H4185">
        <f t="shared" si="131"/>
        <v>0</v>
      </c>
    </row>
    <row r="4186" spans="1:8" x14ac:dyDescent="0.35">
      <c r="A4186" t="s">
        <v>4189</v>
      </c>
      <c r="B4186" s="1">
        <v>-1.5</v>
      </c>
      <c r="C4186" s="1">
        <v>-0.61333334445953369</v>
      </c>
      <c r="D4186" s="1">
        <v>-1.7999999523162842</v>
      </c>
      <c r="E4186" s="1">
        <v>-1.5031999945640564</v>
      </c>
      <c r="F4186" s="1">
        <v>-1503.1999945640564</v>
      </c>
      <c r="G4186">
        <f t="shared" si="130"/>
        <v>0</v>
      </c>
      <c r="H4186">
        <f t="shared" si="131"/>
        <v>0</v>
      </c>
    </row>
    <row r="4187" spans="1:8" x14ac:dyDescent="0.35">
      <c r="A4187" t="s">
        <v>4190</v>
      </c>
      <c r="B4187" s="1">
        <v>-1.5</v>
      </c>
      <c r="C4187" s="1">
        <v>-0.61666667461395264</v>
      </c>
      <c r="D4187" s="1">
        <v>-1.7999999523162842</v>
      </c>
      <c r="E4187" s="1">
        <v>-1.5034999847412109</v>
      </c>
      <c r="F4187" s="1">
        <v>-1503.4999847412109</v>
      </c>
      <c r="G4187">
        <f t="shared" si="130"/>
        <v>0</v>
      </c>
      <c r="H4187">
        <f t="shared" si="131"/>
        <v>0</v>
      </c>
    </row>
    <row r="4188" spans="1:8" x14ac:dyDescent="0.35">
      <c r="A4188" t="s">
        <v>4191</v>
      </c>
      <c r="B4188" s="1">
        <v>-1.5</v>
      </c>
      <c r="C4188" s="1">
        <v>-0.62000000476837158</v>
      </c>
      <c r="D4188" s="1">
        <v>-1.7999999523162842</v>
      </c>
      <c r="E4188" s="1">
        <v>-1.5034999847412109</v>
      </c>
      <c r="F4188" s="1">
        <v>-1503.4999847412109</v>
      </c>
      <c r="G4188">
        <f t="shared" si="130"/>
        <v>0</v>
      </c>
      <c r="H4188">
        <f t="shared" si="131"/>
        <v>0</v>
      </c>
    </row>
    <row r="4189" spans="1:8" x14ac:dyDescent="0.35">
      <c r="A4189" t="s">
        <v>4192</v>
      </c>
      <c r="B4189" s="1">
        <v>-1.5</v>
      </c>
      <c r="C4189" s="1">
        <v>-0.62333333492279053</v>
      </c>
      <c r="D4189" s="1">
        <v>-1.7999999523162842</v>
      </c>
      <c r="E4189" s="1">
        <v>-1.5034999847412109</v>
      </c>
      <c r="F4189" s="1">
        <v>-1503.4999847412109</v>
      </c>
      <c r="G4189">
        <f t="shared" si="130"/>
        <v>0</v>
      </c>
      <c r="H4189">
        <f t="shared" si="131"/>
        <v>0</v>
      </c>
    </row>
    <row r="4190" spans="1:8" x14ac:dyDescent="0.35">
      <c r="A4190" t="s">
        <v>4193</v>
      </c>
      <c r="B4190" s="1">
        <v>-1.5</v>
      </c>
      <c r="C4190" s="1">
        <v>-0.62666666507720947</v>
      </c>
      <c r="D4190" s="1">
        <v>-1.7999999523162842</v>
      </c>
      <c r="E4190" s="1">
        <v>-1.5034999847412109</v>
      </c>
      <c r="F4190" s="1">
        <v>-1503.4999847412109</v>
      </c>
      <c r="G4190">
        <f t="shared" si="130"/>
        <v>0</v>
      </c>
      <c r="H4190">
        <f t="shared" si="131"/>
        <v>0</v>
      </c>
    </row>
    <row r="4191" spans="1:8" x14ac:dyDescent="0.35">
      <c r="A4191" t="s">
        <v>4194</v>
      </c>
      <c r="B4191" s="1">
        <v>-1.5</v>
      </c>
      <c r="C4191" s="1">
        <v>-0.62999999523162842</v>
      </c>
      <c r="D4191" s="1">
        <v>-1.7999999523162842</v>
      </c>
      <c r="E4191" s="1">
        <v>-1.5034999847412109</v>
      </c>
      <c r="F4191" s="1">
        <v>-1503.4999847412109</v>
      </c>
      <c r="G4191">
        <f t="shared" si="130"/>
        <v>0</v>
      </c>
      <c r="H4191">
        <f t="shared" si="131"/>
        <v>0</v>
      </c>
    </row>
    <row r="4192" spans="1:8" x14ac:dyDescent="0.35">
      <c r="A4192" t="s">
        <v>4195</v>
      </c>
      <c r="B4192" s="1">
        <v>-1.5</v>
      </c>
      <c r="C4192" s="1">
        <v>-0.63333332538604736</v>
      </c>
      <c r="D4192" s="1">
        <v>-1.7999999523162842</v>
      </c>
      <c r="E4192" s="1">
        <v>-1.5034999847412109</v>
      </c>
      <c r="F4192" s="1">
        <v>-1503.4999847412109</v>
      </c>
      <c r="G4192">
        <f t="shared" si="130"/>
        <v>0</v>
      </c>
      <c r="H4192">
        <f t="shared" si="131"/>
        <v>0</v>
      </c>
    </row>
    <row r="4193" spans="1:8" x14ac:dyDescent="0.35">
      <c r="A4193" t="s">
        <v>4196</v>
      </c>
      <c r="B4193" s="1">
        <v>-1.5</v>
      </c>
      <c r="C4193" s="1">
        <v>-0.63666665554046631</v>
      </c>
      <c r="D4193" s="1">
        <v>-1.7999999523162842</v>
      </c>
      <c r="E4193" s="1">
        <v>-1.5034999847412109</v>
      </c>
      <c r="F4193" s="1">
        <v>-1503.4999847412109</v>
      </c>
      <c r="G4193">
        <f t="shared" si="130"/>
        <v>0</v>
      </c>
      <c r="H4193">
        <f t="shared" si="131"/>
        <v>0</v>
      </c>
    </row>
    <row r="4194" spans="1:8" x14ac:dyDescent="0.35">
      <c r="A4194" t="s">
        <v>4197</v>
      </c>
      <c r="B4194" s="1">
        <v>-1.5</v>
      </c>
      <c r="C4194" s="1">
        <v>-0.63999998569488525</v>
      </c>
      <c r="D4194" s="1">
        <v>-1.7999999523162842</v>
      </c>
      <c r="E4194" s="1">
        <v>-1.5034999847412109</v>
      </c>
      <c r="F4194" s="1">
        <v>-1503.4999847412109</v>
      </c>
      <c r="G4194">
        <f t="shared" si="130"/>
        <v>0</v>
      </c>
      <c r="H4194">
        <f t="shared" si="131"/>
        <v>0</v>
      </c>
    </row>
    <row r="4195" spans="1:8" x14ac:dyDescent="0.35">
      <c r="A4195" t="s">
        <v>4198</v>
      </c>
      <c r="B4195" s="1">
        <v>-1.5</v>
      </c>
      <c r="C4195" s="1">
        <v>-0.6433333158493042</v>
      </c>
      <c r="D4195" s="1">
        <v>-1.7999999523162842</v>
      </c>
      <c r="E4195" s="1">
        <v>-1.5032999515533447</v>
      </c>
      <c r="F4195" s="1">
        <v>-1503.2999515533447</v>
      </c>
      <c r="G4195">
        <f t="shared" si="130"/>
        <v>0</v>
      </c>
      <c r="H4195">
        <f t="shared" si="131"/>
        <v>0</v>
      </c>
    </row>
    <row r="4196" spans="1:8" x14ac:dyDescent="0.35">
      <c r="A4196" t="s">
        <v>4199</v>
      </c>
      <c r="B4196" s="1">
        <v>-1.5</v>
      </c>
      <c r="C4196" s="1">
        <v>-0.64666664600372314</v>
      </c>
      <c r="D4196" s="1">
        <v>-1.7999999523162842</v>
      </c>
      <c r="E4196" s="1">
        <v>-1.5032999515533447</v>
      </c>
      <c r="F4196" s="1">
        <v>-1503.2999515533447</v>
      </c>
      <c r="G4196">
        <f t="shared" si="130"/>
        <v>0</v>
      </c>
      <c r="H4196">
        <f t="shared" si="131"/>
        <v>0</v>
      </c>
    </row>
    <row r="4197" spans="1:8" x14ac:dyDescent="0.35">
      <c r="A4197" t="s">
        <v>4200</v>
      </c>
      <c r="B4197" s="1">
        <v>-1.5</v>
      </c>
      <c r="C4197" s="1">
        <v>-0.64999997615814209</v>
      </c>
      <c r="D4197" s="1">
        <v>-1.7999999523162842</v>
      </c>
      <c r="E4197" s="1">
        <v>-1.5032500028610229</v>
      </c>
      <c r="F4197" s="1">
        <v>-1503.2500028610229</v>
      </c>
      <c r="G4197">
        <f t="shared" si="130"/>
        <v>0</v>
      </c>
      <c r="H4197">
        <f t="shared" si="131"/>
        <v>0</v>
      </c>
    </row>
    <row r="4198" spans="1:8" x14ac:dyDescent="0.35">
      <c r="A4198" t="s">
        <v>4201</v>
      </c>
      <c r="B4198" s="1">
        <v>-1.5</v>
      </c>
      <c r="C4198" s="1">
        <v>-0.65333330631256104</v>
      </c>
      <c r="D4198" s="1">
        <v>-1.7999999523162842</v>
      </c>
      <c r="E4198" s="1">
        <v>-1.503000020980835</v>
      </c>
      <c r="F4198" s="1">
        <v>-1503.000020980835</v>
      </c>
      <c r="G4198">
        <f t="shared" si="130"/>
        <v>0</v>
      </c>
      <c r="H4198">
        <f t="shared" si="131"/>
        <v>0</v>
      </c>
    </row>
    <row r="4199" spans="1:8" x14ac:dyDescent="0.35">
      <c r="A4199" t="s">
        <v>4202</v>
      </c>
      <c r="B4199" s="1">
        <v>-1.5</v>
      </c>
      <c r="C4199" s="1">
        <v>-0.65666669607162476</v>
      </c>
      <c r="D4199" s="1">
        <v>-1.7999999523162842</v>
      </c>
      <c r="E4199" s="1">
        <v>-1.503000020980835</v>
      </c>
      <c r="F4199" s="1">
        <v>-1503.000020980835</v>
      </c>
      <c r="G4199">
        <f t="shared" si="130"/>
        <v>0</v>
      </c>
      <c r="H4199">
        <f t="shared" si="131"/>
        <v>0</v>
      </c>
    </row>
    <row r="4200" spans="1:8" x14ac:dyDescent="0.35">
      <c r="A4200" t="s">
        <v>4203</v>
      </c>
      <c r="B4200" s="1">
        <v>-1.5</v>
      </c>
      <c r="C4200" s="1">
        <v>-0.6600000262260437</v>
      </c>
      <c r="D4200" s="1">
        <v>-1.7999999523162842</v>
      </c>
      <c r="E4200" s="1">
        <v>-1.503000020980835</v>
      </c>
      <c r="F4200" s="1">
        <v>-1503.000020980835</v>
      </c>
      <c r="G4200">
        <f t="shared" si="130"/>
        <v>0</v>
      </c>
      <c r="H4200">
        <f t="shared" si="131"/>
        <v>0</v>
      </c>
    </row>
    <row r="4201" spans="1:8" x14ac:dyDescent="0.35">
      <c r="A4201" t="s">
        <v>4204</v>
      </c>
      <c r="B4201" s="1">
        <v>-1.5</v>
      </c>
      <c r="C4201" s="1">
        <v>-0.66333335638046265</v>
      </c>
      <c r="D4201" s="1">
        <v>-1.7999999523162842</v>
      </c>
      <c r="E4201" s="1">
        <v>-1.503000020980835</v>
      </c>
      <c r="F4201" s="1">
        <v>-1503.000020980835</v>
      </c>
      <c r="G4201">
        <f t="shared" si="130"/>
        <v>0</v>
      </c>
      <c r="H4201">
        <f t="shared" si="131"/>
        <v>0</v>
      </c>
    </row>
    <row r="4202" spans="1:8" x14ac:dyDescent="0.35">
      <c r="A4202" t="s">
        <v>4205</v>
      </c>
      <c r="B4202" s="1">
        <v>-1.5</v>
      </c>
      <c r="C4202" s="1">
        <v>-0.66666668653488159</v>
      </c>
      <c r="D4202" s="1">
        <v>-1.7999999523162842</v>
      </c>
      <c r="E4202" s="1">
        <v>-1.503000020980835</v>
      </c>
      <c r="F4202" s="1">
        <v>-1503.000020980835</v>
      </c>
      <c r="G4202">
        <f t="shared" si="130"/>
        <v>0</v>
      </c>
      <c r="H4202">
        <f t="shared" si="131"/>
        <v>0</v>
      </c>
    </row>
    <row r="4203" spans="1:8" x14ac:dyDescent="0.35">
      <c r="A4203" t="s">
        <v>4206</v>
      </c>
      <c r="B4203" s="1">
        <v>-1.5</v>
      </c>
      <c r="C4203" s="1">
        <v>-0.67000001668930054</v>
      </c>
      <c r="D4203" s="1">
        <v>-1.7999999523162842</v>
      </c>
      <c r="E4203" s="1">
        <v>-1.503000020980835</v>
      </c>
      <c r="F4203" s="1">
        <v>-1503.000020980835</v>
      </c>
      <c r="G4203">
        <f t="shared" si="130"/>
        <v>0</v>
      </c>
      <c r="H4203">
        <f t="shared" si="131"/>
        <v>0</v>
      </c>
    </row>
    <row r="4204" spans="1:8" x14ac:dyDescent="0.35">
      <c r="A4204" t="s">
        <v>4207</v>
      </c>
      <c r="B4204" s="1">
        <v>-1.5</v>
      </c>
      <c r="C4204" s="1">
        <v>-0.67333334684371948</v>
      </c>
      <c r="D4204" s="1">
        <v>-1.7999999523162842</v>
      </c>
      <c r="E4204" s="1">
        <v>-1.503000020980835</v>
      </c>
      <c r="F4204" s="1">
        <v>-1503.000020980835</v>
      </c>
      <c r="G4204">
        <f t="shared" si="130"/>
        <v>0</v>
      </c>
      <c r="H4204">
        <f t="shared" si="131"/>
        <v>0</v>
      </c>
    </row>
    <row r="4205" spans="1:8" x14ac:dyDescent="0.35">
      <c r="A4205" t="s">
        <v>4208</v>
      </c>
      <c r="B4205" s="1">
        <v>-1.5</v>
      </c>
      <c r="C4205" s="1">
        <v>-0.67666667699813843</v>
      </c>
      <c r="D4205" s="1">
        <v>-1.7999999523162842</v>
      </c>
      <c r="E4205" s="1">
        <v>-1.503000020980835</v>
      </c>
      <c r="F4205" s="1">
        <v>-1503.000020980835</v>
      </c>
      <c r="G4205">
        <f t="shared" si="130"/>
        <v>0</v>
      </c>
      <c r="H4205">
        <f t="shared" si="131"/>
        <v>0</v>
      </c>
    </row>
    <row r="4206" spans="1:8" x14ac:dyDescent="0.35">
      <c r="A4206" t="s">
        <v>4209</v>
      </c>
      <c r="B4206" s="1">
        <v>-1.5</v>
      </c>
      <c r="C4206" s="1">
        <v>-0.68000000715255737</v>
      </c>
      <c r="D4206" s="1">
        <v>-1.7999999523162842</v>
      </c>
      <c r="E4206" s="1">
        <v>-1.503000020980835</v>
      </c>
      <c r="F4206" s="1">
        <v>-1503.000020980835</v>
      </c>
      <c r="G4206">
        <f t="shared" si="130"/>
        <v>0</v>
      </c>
      <c r="H4206">
        <f t="shared" si="131"/>
        <v>0</v>
      </c>
    </row>
    <row r="4207" spans="1:8" x14ac:dyDescent="0.35">
      <c r="A4207" t="s">
        <v>4210</v>
      </c>
      <c r="B4207" s="1">
        <v>-1.5</v>
      </c>
      <c r="C4207" s="1">
        <v>-0.68333333730697632</v>
      </c>
      <c r="D4207" s="1">
        <v>-1.7999999523162842</v>
      </c>
      <c r="E4207" s="1">
        <v>-1.503000020980835</v>
      </c>
      <c r="F4207" s="1">
        <v>-1503.000020980835</v>
      </c>
      <c r="G4207">
        <f t="shared" si="130"/>
        <v>0</v>
      </c>
      <c r="H4207">
        <f t="shared" si="131"/>
        <v>0</v>
      </c>
    </row>
    <row r="4208" spans="1:8" x14ac:dyDescent="0.35">
      <c r="A4208" t="s">
        <v>4211</v>
      </c>
      <c r="B4208" s="1">
        <v>-1.5</v>
      </c>
      <c r="C4208" s="1">
        <v>-0.68666666746139526</v>
      </c>
      <c r="D4208" s="1">
        <v>-1.7999999523162842</v>
      </c>
      <c r="E4208" s="1">
        <v>-1.503000020980835</v>
      </c>
      <c r="F4208" s="1">
        <v>-1503.000020980835</v>
      </c>
      <c r="G4208">
        <f t="shared" si="130"/>
        <v>0</v>
      </c>
      <c r="H4208">
        <f t="shared" si="131"/>
        <v>0</v>
      </c>
    </row>
    <row r="4209" spans="1:8" x14ac:dyDescent="0.35">
      <c r="A4209" t="s">
        <v>4212</v>
      </c>
      <c r="B4209" s="1">
        <v>-1.5</v>
      </c>
      <c r="C4209" s="1">
        <v>-0.68999999761581421</v>
      </c>
      <c r="D4209" s="1">
        <v>-1.7999999523162842</v>
      </c>
      <c r="E4209" s="1">
        <v>-1.503000020980835</v>
      </c>
      <c r="F4209" s="1">
        <v>-1503.000020980835</v>
      </c>
      <c r="G4209">
        <f t="shared" si="130"/>
        <v>0</v>
      </c>
      <c r="H4209">
        <f t="shared" si="131"/>
        <v>0</v>
      </c>
    </row>
    <row r="4210" spans="1:8" x14ac:dyDescent="0.35">
      <c r="A4210" t="s">
        <v>4213</v>
      </c>
      <c r="B4210" s="1">
        <v>-1.5</v>
      </c>
      <c r="C4210" s="1">
        <v>-0.69333332777023315</v>
      </c>
      <c r="D4210" s="1">
        <v>-1.7999999523162842</v>
      </c>
      <c r="E4210" s="1">
        <v>-1.503000020980835</v>
      </c>
      <c r="F4210" s="1">
        <v>-1503.000020980835</v>
      </c>
      <c r="G4210">
        <f t="shared" si="130"/>
        <v>0</v>
      </c>
      <c r="H4210">
        <f t="shared" si="131"/>
        <v>0</v>
      </c>
    </row>
    <row r="4211" spans="1:8" x14ac:dyDescent="0.35">
      <c r="A4211" t="s">
        <v>4214</v>
      </c>
      <c r="B4211" s="1">
        <v>-1.5</v>
      </c>
      <c r="C4211" s="1">
        <v>-0.6966666579246521</v>
      </c>
      <c r="D4211" s="1">
        <v>-1.7999999523162842</v>
      </c>
      <c r="E4211" s="1">
        <v>-1.503000020980835</v>
      </c>
      <c r="F4211" s="1">
        <v>-1503.000020980835</v>
      </c>
      <c r="G4211">
        <f t="shared" si="130"/>
        <v>0</v>
      </c>
      <c r="H4211">
        <f t="shared" si="131"/>
        <v>0</v>
      </c>
    </row>
    <row r="4212" spans="1:8" x14ac:dyDescent="0.35">
      <c r="A4212" t="s">
        <v>4215</v>
      </c>
      <c r="B4212" s="1">
        <v>-1.5</v>
      </c>
      <c r="C4212" s="1">
        <v>-0.69999998807907104</v>
      </c>
      <c r="D4212" s="1">
        <v>-1.7999999523162842</v>
      </c>
      <c r="E4212" s="1">
        <v>-1.503000020980835</v>
      </c>
      <c r="F4212" s="1">
        <v>-1503.000020980835</v>
      </c>
      <c r="G4212">
        <f t="shared" si="130"/>
        <v>0</v>
      </c>
      <c r="H4212">
        <f t="shared" si="131"/>
        <v>0</v>
      </c>
    </row>
    <row r="4213" spans="1:8" x14ac:dyDescent="0.35">
      <c r="A4213" t="s">
        <v>4216</v>
      </c>
      <c r="B4213" s="1">
        <v>-1.5</v>
      </c>
      <c r="C4213" s="1">
        <v>-0.70333331823348999</v>
      </c>
      <c r="D4213" s="1">
        <v>-1.7999999523162842</v>
      </c>
      <c r="E4213" s="1">
        <v>-1.503000020980835</v>
      </c>
      <c r="F4213" s="1">
        <v>-1503.000020980835</v>
      </c>
      <c r="G4213">
        <f t="shared" si="130"/>
        <v>0</v>
      </c>
      <c r="H4213">
        <f t="shared" si="131"/>
        <v>0</v>
      </c>
    </row>
    <row r="4214" spans="1:8" x14ac:dyDescent="0.35">
      <c r="A4214" t="s">
        <v>4217</v>
      </c>
      <c r="B4214" s="1">
        <v>-1.5</v>
      </c>
      <c r="C4214" s="1">
        <v>-0.70666664838790894</v>
      </c>
      <c r="D4214" s="1">
        <v>-1.7999999523162842</v>
      </c>
      <c r="E4214" s="1">
        <v>-1.5015000104904175</v>
      </c>
      <c r="F4214" s="1">
        <v>-1501.5000104904175</v>
      </c>
      <c r="G4214">
        <f t="shared" si="130"/>
        <v>0</v>
      </c>
      <c r="H4214">
        <f t="shared" si="131"/>
        <v>0</v>
      </c>
    </row>
    <row r="4215" spans="1:8" x14ac:dyDescent="0.35">
      <c r="A4215" t="s">
        <v>4218</v>
      </c>
      <c r="B4215" s="1">
        <v>-1.5</v>
      </c>
      <c r="C4215" s="1">
        <v>-0.70999997854232788</v>
      </c>
      <c r="D4215" s="1">
        <v>-1.7999999523162842</v>
      </c>
      <c r="E4215" s="1">
        <v>-1.4898499250411987</v>
      </c>
      <c r="F4215" s="1">
        <v>-1489.8499250411987</v>
      </c>
      <c r="G4215">
        <f t="shared" si="130"/>
        <v>0</v>
      </c>
      <c r="H4215">
        <f t="shared" si="131"/>
        <v>0</v>
      </c>
    </row>
    <row r="4216" spans="1:8" x14ac:dyDescent="0.35">
      <c r="A4216" t="s">
        <v>4219</v>
      </c>
      <c r="B4216" s="1">
        <v>-1.5</v>
      </c>
      <c r="C4216" s="1">
        <v>-0.71333330869674683</v>
      </c>
      <c r="D4216" s="1">
        <v>-1.7999999523162842</v>
      </c>
      <c r="E4216" s="1">
        <v>-1.4830000400543213</v>
      </c>
      <c r="F4216" s="1">
        <v>-1483.0000400543213</v>
      </c>
      <c r="G4216">
        <f t="shared" si="130"/>
        <v>0</v>
      </c>
      <c r="H4216">
        <f t="shared" si="131"/>
        <v>0</v>
      </c>
    </row>
    <row r="4217" spans="1:8" x14ac:dyDescent="0.35">
      <c r="A4217" t="s">
        <v>4220</v>
      </c>
      <c r="B4217" s="1">
        <v>-1.5</v>
      </c>
      <c r="C4217" s="1">
        <v>-0.71666663885116577</v>
      </c>
      <c r="D4217" s="1">
        <v>-1.7999999523162842</v>
      </c>
      <c r="E4217" s="1">
        <v>-1.4830000400543213</v>
      </c>
      <c r="F4217" s="1">
        <v>-1483.0000400543213</v>
      </c>
      <c r="G4217">
        <f t="shared" si="130"/>
        <v>0</v>
      </c>
      <c r="H4217">
        <f t="shared" si="131"/>
        <v>0</v>
      </c>
    </row>
    <row r="4218" spans="1:8" x14ac:dyDescent="0.35">
      <c r="A4218" t="s">
        <v>4221</v>
      </c>
      <c r="B4218" s="1">
        <v>-1.5</v>
      </c>
      <c r="C4218" s="1">
        <v>-0.72000002861022949</v>
      </c>
      <c r="D4218" s="1">
        <v>-1.7999999523162842</v>
      </c>
      <c r="E4218" s="1">
        <v>-1.4830000400543213</v>
      </c>
      <c r="F4218" s="1">
        <v>-1483.0000400543213</v>
      </c>
      <c r="G4218">
        <f t="shared" si="130"/>
        <v>0</v>
      </c>
      <c r="H4218">
        <f t="shared" si="131"/>
        <v>0</v>
      </c>
    </row>
    <row r="4219" spans="1:8" x14ac:dyDescent="0.35">
      <c r="A4219" t="s">
        <v>4222</v>
      </c>
      <c r="B4219" s="1">
        <v>-1.5</v>
      </c>
      <c r="C4219" s="1">
        <v>-0.72333335876464844</v>
      </c>
      <c r="D4219" s="1">
        <v>-1.7999999523162842</v>
      </c>
      <c r="E4219" s="1">
        <v>-1.4830000400543213</v>
      </c>
      <c r="F4219" s="1">
        <v>-1483.0000400543213</v>
      </c>
      <c r="G4219">
        <f t="shared" si="130"/>
        <v>0</v>
      </c>
      <c r="H4219">
        <f t="shared" si="131"/>
        <v>0</v>
      </c>
    </row>
    <row r="4220" spans="1:8" x14ac:dyDescent="0.35">
      <c r="A4220" t="s">
        <v>4223</v>
      </c>
      <c r="B4220" s="1">
        <v>-1.5</v>
      </c>
      <c r="C4220" s="1">
        <v>-0.72666668891906738</v>
      </c>
      <c r="D4220" s="1">
        <v>-1.7999999523162842</v>
      </c>
      <c r="E4220" s="1">
        <v>-1.4830000400543213</v>
      </c>
      <c r="F4220" s="1">
        <v>-1483.0000400543213</v>
      </c>
      <c r="G4220">
        <f t="shared" si="130"/>
        <v>0</v>
      </c>
      <c r="H4220">
        <f t="shared" si="131"/>
        <v>0</v>
      </c>
    </row>
    <row r="4221" spans="1:8" x14ac:dyDescent="0.35">
      <c r="A4221" t="s">
        <v>4224</v>
      </c>
      <c r="B4221" s="1">
        <v>-1.5</v>
      </c>
      <c r="C4221" s="1">
        <v>-0.73000001907348633</v>
      </c>
      <c r="D4221" s="1">
        <v>-1.7999999523162842</v>
      </c>
      <c r="E4221" s="1">
        <v>-1.4830000400543213</v>
      </c>
      <c r="F4221" s="1">
        <v>-1483.0000400543213</v>
      </c>
      <c r="G4221">
        <f t="shared" si="130"/>
        <v>0</v>
      </c>
      <c r="H4221">
        <f t="shared" si="131"/>
        <v>0</v>
      </c>
    </row>
    <row r="4222" spans="1:8" x14ac:dyDescent="0.35">
      <c r="A4222" t="s">
        <v>4225</v>
      </c>
      <c r="B4222" s="1">
        <v>-1.5</v>
      </c>
      <c r="C4222" s="1">
        <v>-0.73333334922790527</v>
      </c>
      <c r="D4222" s="1">
        <v>-1.7999999523162842</v>
      </c>
      <c r="E4222" s="1">
        <v>-1.4830000400543213</v>
      </c>
      <c r="F4222" s="1">
        <v>-1483.0000400543213</v>
      </c>
      <c r="G4222">
        <f t="shared" si="130"/>
        <v>0</v>
      </c>
      <c r="H4222">
        <f t="shared" si="131"/>
        <v>0</v>
      </c>
    </row>
    <row r="4223" spans="1:8" x14ac:dyDescent="0.35">
      <c r="A4223" t="s">
        <v>4226</v>
      </c>
      <c r="B4223" s="1">
        <v>-1.5</v>
      </c>
      <c r="C4223" s="1">
        <v>-0.73666667938232422</v>
      </c>
      <c r="D4223" s="1">
        <v>-1.7999999523162842</v>
      </c>
      <c r="E4223" s="1">
        <v>-1.4830000400543213</v>
      </c>
      <c r="F4223" s="1">
        <v>-1483.0000400543213</v>
      </c>
      <c r="G4223">
        <f t="shared" si="130"/>
        <v>0</v>
      </c>
      <c r="H4223">
        <f t="shared" si="131"/>
        <v>0</v>
      </c>
    </row>
    <row r="4224" spans="1:8" x14ac:dyDescent="0.35">
      <c r="A4224" t="s">
        <v>4227</v>
      </c>
      <c r="B4224" s="1">
        <v>-1.5</v>
      </c>
      <c r="C4224" s="1">
        <v>-0.74000000953674316</v>
      </c>
      <c r="D4224" s="1">
        <v>-1.7999999523162842</v>
      </c>
      <c r="E4224" s="1">
        <v>-1.4828500151634216</v>
      </c>
      <c r="F4224" s="1">
        <v>-1482.8500151634216</v>
      </c>
      <c r="G4224">
        <f t="shared" si="130"/>
        <v>0</v>
      </c>
      <c r="H4224">
        <f t="shared" si="131"/>
        <v>0</v>
      </c>
    </row>
    <row r="4225" spans="1:8" x14ac:dyDescent="0.35">
      <c r="A4225" t="s">
        <v>4228</v>
      </c>
      <c r="B4225" s="1">
        <v>-1.5</v>
      </c>
      <c r="C4225" s="1">
        <v>-0.74333333969116211</v>
      </c>
      <c r="D4225" s="1">
        <v>-1.7999999523162842</v>
      </c>
      <c r="E4225" s="1">
        <v>-1.4827499985694885</v>
      </c>
      <c r="F4225" s="1">
        <v>-1482.7499985694885</v>
      </c>
      <c r="G4225">
        <f t="shared" si="130"/>
        <v>0</v>
      </c>
      <c r="H4225">
        <f t="shared" si="131"/>
        <v>0</v>
      </c>
    </row>
    <row r="4226" spans="1:8" x14ac:dyDescent="0.35">
      <c r="A4226" t="s">
        <v>4229</v>
      </c>
      <c r="B4226" s="1">
        <v>-1.5</v>
      </c>
      <c r="C4226" s="1">
        <v>-0.74666666984558105</v>
      </c>
      <c r="D4226" s="1">
        <v>-1.7999999523162842</v>
      </c>
      <c r="E4226" s="1">
        <v>-1.4828500151634216</v>
      </c>
      <c r="F4226" s="1">
        <v>-1482.8500151634216</v>
      </c>
      <c r="G4226">
        <f t="shared" si="130"/>
        <v>0</v>
      </c>
      <c r="H4226">
        <f t="shared" si="131"/>
        <v>0</v>
      </c>
    </row>
    <row r="4227" spans="1:8" x14ac:dyDescent="0.35">
      <c r="A4227" t="s">
        <v>4230</v>
      </c>
      <c r="B4227" s="1">
        <v>-1.5</v>
      </c>
      <c r="C4227" s="1">
        <v>-0.75</v>
      </c>
      <c r="D4227" s="1">
        <v>-1.7999999523162842</v>
      </c>
      <c r="E4227" s="1">
        <v>-1.4826499819755554</v>
      </c>
      <c r="F4227" s="1">
        <v>-1482.6499819755554</v>
      </c>
      <c r="G4227">
        <f t="shared" ref="G4227:G4290" si="132">IF(E4227&gt;C4227,1,0)</f>
        <v>0</v>
      </c>
      <c r="H4227">
        <f t="shared" ref="H4227:H4290" si="133">IF(E4227&lt;D4227,1,0)</f>
        <v>0</v>
      </c>
    </row>
    <row r="4228" spans="1:8" x14ac:dyDescent="0.35">
      <c r="A4228" t="s">
        <v>4231</v>
      </c>
      <c r="B4228" s="1">
        <v>-1.5</v>
      </c>
      <c r="C4228" s="1">
        <v>-0.75333333015441895</v>
      </c>
      <c r="D4228" s="1">
        <v>-1.7999999523162842</v>
      </c>
      <c r="E4228" s="1">
        <v>-1.4828000068664551</v>
      </c>
      <c r="F4228" s="1">
        <v>-1482.8000068664551</v>
      </c>
      <c r="G4228">
        <f t="shared" si="132"/>
        <v>0</v>
      </c>
      <c r="H4228">
        <f t="shared" si="133"/>
        <v>0</v>
      </c>
    </row>
    <row r="4229" spans="1:8" x14ac:dyDescent="0.35">
      <c r="A4229" t="s">
        <v>4232</v>
      </c>
      <c r="B4229" s="1">
        <v>-1.5</v>
      </c>
      <c r="C4229" s="1">
        <v>-0.75666666030883789</v>
      </c>
      <c r="D4229" s="1">
        <v>-1.7999999523162842</v>
      </c>
      <c r="E4229" s="1">
        <v>-1.4826499819755554</v>
      </c>
      <c r="F4229" s="1">
        <v>-1482.6499819755554</v>
      </c>
      <c r="G4229">
        <f t="shared" si="132"/>
        <v>0</v>
      </c>
      <c r="H4229">
        <f t="shared" si="133"/>
        <v>0</v>
      </c>
    </row>
    <row r="4230" spans="1:8" x14ac:dyDescent="0.35">
      <c r="A4230" t="s">
        <v>4233</v>
      </c>
      <c r="B4230" s="1">
        <v>-1.5</v>
      </c>
      <c r="C4230" s="1">
        <v>-0.75999999046325684</v>
      </c>
      <c r="D4230" s="1">
        <v>-1.7999999523162842</v>
      </c>
      <c r="E4230" s="1">
        <v>-1.4828500151634216</v>
      </c>
      <c r="F4230" s="1">
        <v>-1482.8500151634216</v>
      </c>
      <c r="G4230">
        <f t="shared" si="132"/>
        <v>0</v>
      </c>
      <c r="H4230">
        <f t="shared" si="133"/>
        <v>0</v>
      </c>
    </row>
    <row r="4231" spans="1:8" x14ac:dyDescent="0.35">
      <c r="A4231" t="s">
        <v>4234</v>
      </c>
      <c r="B4231" s="1">
        <v>-1.5</v>
      </c>
      <c r="C4231" s="1">
        <v>-0.76333332061767578</v>
      </c>
      <c r="D4231" s="1">
        <v>-1.7999999523162842</v>
      </c>
      <c r="E4231" s="1">
        <v>-1.482699990272522</v>
      </c>
      <c r="F4231" s="1">
        <v>-1482.699990272522</v>
      </c>
      <c r="G4231">
        <f t="shared" si="132"/>
        <v>0</v>
      </c>
      <c r="H4231">
        <f t="shared" si="133"/>
        <v>0</v>
      </c>
    </row>
    <row r="4232" spans="1:8" x14ac:dyDescent="0.35">
      <c r="A4232" t="s">
        <v>4235</v>
      </c>
      <c r="B4232" s="1">
        <v>-1.5</v>
      </c>
      <c r="C4232" s="1">
        <v>-0.76666665077209473</v>
      </c>
      <c r="D4232" s="1">
        <v>-1.7999999523162842</v>
      </c>
      <c r="E4232" s="1">
        <v>-1.4828500151634216</v>
      </c>
      <c r="F4232" s="1">
        <v>-1482.8500151634216</v>
      </c>
      <c r="G4232">
        <f t="shared" si="132"/>
        <v>0</v>
      </c>
      <c r="H4232">
        <f t="shared" si="133"/>
        <v>0</v>
      </c>
    </row>
    <row r="4233" spans="1:8" x14ac:dyDescent="0.35">
      <c r="A4233" t="s">
        <v>4236</v>
      </c>
      <c r="B4233" s="1">
        <v>-1.5</v>
      </c>
      <c r="C4233" s="1">
        <v>-0.76999998092651367</v>
      </c>
      <c r="D4233" s="1">
        <v>-1.7999999523162842</v>
      </c>
      <c r="E4233" s="1">
        <v>-1.4824999570846558</v>
      </c>
      <c r="F4233" s="1">
        <v>-1482.4999570846558</v>
      </c>
      <c r="G4233">
        <f t="shared" si="132"/>
        <v>0</v>
      </c>
      <c r="H4233">
        <f t="shared" si="133"/>
        <v>0</v>
      </c>
    </row>
    <row r="4234" spans="1:8" x14ac:dyDescent="0.35">
      <c r="A4234" t="s">
        <v>4237</v>
      </c>
      <c r="B4234" s="1">
        <v>-1.5</v>
      </c>
      <c r="C4234" s="1">
        <v>-0.77333331108093262</v>
      </c>
      <c r="D4234" s="1">
        <v>-1.7999999523162842</v>
      </c>
      <c r="E4234" s="1">
        <v>-1.4824999570846558</v>
      </c>
      <c r="F4234" s="1">
        <v>-1482.4999570846558</v>
      </c>
      <c r="G4234">
        <f t="shared" si="132"/>
        <v>0</v>
      </c>
      <c r="H4234">
        <f t="shared" si="133"/>
        <v>0</v>
      </c>
    </row>
    <row r="4235" spans="1:8" x14ac:dyDescent="0.35">
      <c r="A4235" t="s">
        <v>4238</v>
      </c>
      <c r="B4235" s="1">
        <v>-1.5</v>
      </c>
      <c r="C4235" s="1">
        <v>-0.77666664123535156</v>
      </c>
      <c r="D4235" s="1">
        <v>-1.7999999523162842</v>
      </c>
      <c r="E4235" s="1">
        <v>-1.4824999570846558</v>
      </c>
      <c r="F4235" s="1">
        <v>-1482.4999570846558</v>
      </c>
      <c r="G4235">
        <f t="shared" si="132"/>
        <v>0</v>
      </c>
      <c r="H4235">
        <f t="shared" si="133"/>
        <v>0</v>
      </c>
    </row>
    <row r="4236" spans="1:8" x14ac:dyDescent="0.35">
      <c r="A4236" t="s">
        <v>4239</v>
      </c>
      <c r="B4236" s="1">
        <v>-1.5</v>
      </c>
      <c r="C4236" s="1">
        <v>-0.77999997138977051</v>
      </c>
      <c r="D4236" s="1">
        <v>-1.7999999523162842</v>
      </c>
      <c r="E4236" s="1">
        <v>-1.4824999570846558</v>
      </c>
      <c r="F4236" s="1">
        <v>-1482.4999570846558</v>
      </c>
      <c r="G4236">
        <f t="shared" si="132"/>
        <v>0</v>
      </c>
      <c r="H4236">
        <f t="shared" si="133"/>
        <v>0</v>
      </c>
    </row>
    <row r="4237" spans="1:8" x14ac:dyDescent="0.35">
      <c r="A4237" t="s">
        <v>4240</v>
      </c>
      <c r="B4237" s="1">
        <v>-1.5</v>
      </c>
      <c r="C4237" s="1">
        <v>-0.78333336114883423</v>
      </c>
      <c r="D4237" s="1">
        <v>-1.7999999523162842</v>
      </c>
      <c r="E4237" s="1">
        <v>-1.4824999570846558</v>
      </c>
      <c r="F4237" s="1">
        <v>-1482.4999570846558</v>
      </c>
      <c r="G4237">
        <f t="shared" si="132"/>
        <v>0</v>
      </c>
      <c r="H4237">
        <f t="shared" si="133"/>
        <v>0</v>
      </c>
    </row>
    <row r="4238" spans="1:8" x14ac:dyDescent="0.35">
      <c r="A4238" t="s">
        <v>4241</v>
      </c>
      <c r="B4238" s="1">
        <v>-1.5</v>
      </c>
      <c r="C4238" s="1">
        <v>-0.78666669130325317</v>
      </c>
      <c r="D4238" s="1">
        <v>-1.7999999523162842</v>
      </c>
      <c r="E4238" s="1">
        <v>-1.4820999503135681</v>
      </c>
      <c r="F4238" s="1">
        <v>-1482.0999503135681</v>
      </c>
      <c r="G4238">
        <f t="shared" si="132"/>
        <v>0</v>
      </c>
      <c r="H4238">
        <f t="shared" si="133"/>
        <v>0</v>
      </c>
    </row>
    <row r="4239" spans="1:8" x14ac:dyDescent="0.35">
      <c r="A4239" t="s">
        <v>4242</v>
      </c>
      <c r="B4239" s="1">
        <v>-1.5</v>
      </c>
      <c r="C4239" s="1">
        <v>-0.79000002145767212</v>
      </c>
      <c r="D4239" s="1">
        <v>-1.7999999523162842</v>
      </c>
      <c r="E4239" s="1">
        <v>-1.4824999570846558</v>
      </c>
      <c r="F4239" s="1">
        <v>-1482.4999570846558</v>
      </c>
      <c r="G4239">
        <f t="shared" si="132"/>
        <v>0</v>
      </c>
      <c r="H4239">
        <f t="shared" si="133"/>
        <v>0</v>
      </c>
    </row>
    <row r="4240" spans="1:8" x14ac:dyDescent="0.35">
      <c r="A4240" t="s">
        <v>4243</v>
      </c>
      <c r="B4240" s="1">
        <v>-1.5</v>
      </c>
      <c r="C4240" s="1">
        <v>-0.79333335161209106</v>
      </c>
      <c r="D4240" s="1">
        <v>-1.7999999523162842</v>
      </c>
      <c r="E4240" s="1">
        <v>-1.4824999570846558</v>
      </c>
      <c r="F4240" s="1">
        <v>-1482.4999570846558</v>
      </c>
      <c r="G4240">
        <f t="shared" si="132"/>
        <v>0</v>
      </c>
      <c r="H4240">
        <f t="shared" si="133"/>
        <v>0</v>
      </c>
    </row>
    <row r="4241" spans="1:8" x14ac:dyDescent="0.35">
      <c r="A4241" t="s">
        <v>4244</v>
      </c>
      <c r="B4241" s="1">
        <v>-1.5</v>
      </c>
      <c r="C4241" s="1">
        <v>-0.79666668176651001</v>
      </c>
      <c r="D4241" s="1">
        <v>-1.7999999523162842</v>
      </c>
      <c r="E4241" s="1">
        <v>-1.4824999570846558</v>
      </c>
      <c r="F4241" s="1">
        <v>-1482.4999570846558</v>
      </c>
      <c r="G4241">
        <f t="shared" si="132"/>
        <v>0</v>
      </c>
      <c r="H4241">
        <f t="shared" si="133"/>
        <v>0</v>
      </c>
    </row>
    <row r="4242" spans="1:8" x14ac:dyDescent="0.35">
      <c r="A4242" t="s">
        <v>4245</v>
      </c>
      <c r="B4242" s="1">
        <v>-1.5</v>
      </c>
      <c r="C4242" s="1">
        <v>-0.80000001192092896</v>
      </c>
      <c r="D4242" s="1">
        <v>-1.7999999523162842</v>
      </c>
      <c r="E4242" s="1">
        <v>-1.4824999570846558</v>
      </c>
      <c r="F4242" s="1">
        <v>-1482.4999570846558</v>
      </c>
      <c r="G4242">
        <f t="shared" si="132"/>
        <v>0</v>
      </c>
      <c r="H4242">
        <f t="shared" si="133"/>
        <v>0</v>
      </c>
    </row>
    <row r="4243" spans="1:8" x14ac:dyDescent="0.35">
      <c r="A4243" t="s">
        <v>4246</v>
      </c>
      <c r="B4243" s="1">
        <v>-1.5</v>
      </c>
      <c r="C4243" s="1">
        <v>-0.8033333420753479</v>
      </c>
      <c r="D4243" s="1">
        <v>-1.7999999523162842</v>
      </c>
      <c r="E4243" s="1">
        <v>-1.4824000000953674</v>
      </c>
      <c r="F4243" s="1">
        <v>-1482.4000000953674</v>
      </c>
      <c r="G4243">
        <f t="shared" si="132"/>
        <v>0</v>
      </c>
      <c r="H4243">
        <f t="shared" si="133"/>
        <v>0</v>
      </c>
    </row>
    <row r="4244" spans="1:8" x14ac:dyDescent="0.35">
      <c r="A4244" t="s">
        <v>4247</v>
      </c>
      <c r="B4244" s="1">
        <v>-1.5</v>
      </c>
      <c r="C4244" s="1">
        <v>-0.80666667222976685</v>
      </c>
      <c r="D4244" s="1">
        <v>-1.7999999523162842</v>
      </c>
      <c r="E4244" s="1">
        <v>-1.4864500164985657</v>
      </c>
      <c r="F4244" s="1">
        <v>-1486.4500164985657</v>
      </c>
      <c r="G4244">
        <f t="shared" si="132"/>
        <v>0</v>
      </c>
      <c r="H4244">
        <f t="shared" si="133"/>
        <v>0</v>
      </c>
    </row>
    <row r="4245" spans="1:8" x14ac:dyDescent="0.35">
      <c r="A4245" t="s">
        <v>4248</v>
      </c>
      <c r="B4245" s="1">
        <v>-1.5</v>
      </c>
      <c r="C4245" s="1">
        <v>-0.81000000238418579</v>
      </c>
      <c r="D4245" s="1">
        <v>-1.7999999523162842</v>
      </c>
      <c r="E4245" s="1">
        <v>-1.5190500020980835</v>
      </c>
      <c r="F4245" s="1">
        <v>-1519.0500020980835</v>
      </c>
      <c r="G4245">
        <f t="shared" si="132"/>
        <v>0</v>
      </c>
      <c r="H4245">
        <f t="shared" si="133"/>
        <v>0</v>
      </c>
    </row>
    <row r="4246" spans="1:8" x14ac:dyDescent="0.35">
      <c r="A4246" t="s">
        <v>4249</v>
      </c>
      <c r="B4246" s="1">
        <v>-1.5</v>
      </c>
      <c r="C4246" s="1">
        <v>-0.81333333253860474</v>
      </c>
      <c r="D4246" s="1">
        <v>-1.7999999523162842</v>
      </c>
      <c r="E4246" s="1">
        <v>-1.5364999771118164</v>
      </c>
      <c r="F4246" s="1">
        <v>-1536.4999771118164</v>
      </c>
      <c r="G4246">
        <f t="shared" si="132"/>
        <v>0</v>
      </c>
      <c r="H4246">
        <f t="shared" si="133"/>
        <v>0</v>
      </c>
    </row>
    <row r="4247" spans="1:8" x14ac:dyDescent="0.35">
      <c r="A4247" t="s">
        <v>4250</v>
      </c>
      <c r="B4247" s="1">
        <v>-1.5</v>
      </c>
      <c r="C4247" s="1">
        <v>-0.81666666269302368</v>
      </c>
      <c r="D4247" s="1">
        <v>-1.7999999523162842</v>
      </c>
      <c r="E4247" s="1">
        <v>-1.5364999771118164</v>
      </c>
      <c r="F4247" s="1">
        <v>-1536.4999771118164</v>
      </c>
      <c r="G4247">
        <f t="shared" si="132"/>
        <v>0</v>
      </c>
      <c r="H4247">
        <f t="shared" si="133"/>
        <v>0</v>
      </c>
    </row>
    <row r="4248" spans="1:8" x14ac:dyDescent="0.35">
      <c r="A4248" t="s">
        <v>4251</v>
      </c>
      <c r="B4248" s="1">
        <v>-1.5</v>
      </c>
      <c r="C4248" s="1">
        <v>-0.81999999284744263</v>
      </c>
      <c r="D4248" s="1">
        <v>-1.7999999523162842</v>
      </c>
      <c r="E4248" s="1">
        <v>-1.5364999771118164</v>
      </c>
      <c r="F4248" s="1">
        <v>-1536.4999771118164</v>
      </c>
      <c r="G4248">
        <f t="shared" si="132"/>
        <v>0</v>
      </c>
      <c r="H4248">
        <f t="shared" si="133"/>
        <v>0</v>
      </c>
    </row>
    <row r="4249" spans="1:8" x14ac:dyDescent="0.35">
      <c r="A4249" t="s">
        <v>4252</v>
      </c>
      <c r="B4249" s="1">
        <v>-1.5</v>
      </c>
      <c r="C4249" s="1">
        <v>-0.82333332300186157</v>
      </c>
      <c r="D4249" s="1">
        <v>-1.7999999523162842</v>
      </c>
      <c r="E4249" s="1">
        <v>-1.5364999771118164</v>
      </c>
      <c r="F4249" s="1">
        <v>-1536.4999771118164</v>
      </c>
      <c r="G4249">
        <f t="shared" si="132"/>
        <v>0</v>
      </c>
      <c r="H4249">
        <f t="shared" si="133"/>
        <v>0</v>
      </c>
    </row>
    <row r="4250" spans="1:8" x14ac:dyDescent="0.35">
      <c r="A4250" t="s">
        <v>4253</v>
      </c>
      <c r="B4250" s="1">
        <v>-1.5</v>
      </c>
      <c r="C4250" s="1">
        <v>-0.82666665315628052</v>
      </c>
      <c r="D4250" s="1">
        <v>-1.7999999523162842</v>
      </c>
      <c r="E4250" s="1">
        <v>-1.5364999771118164</v>
      </c>
      <c r="F4250" s="1">
        <v>-1536.4999771118164</v>
      </c>
      <c r="G4250">
        <f t="shared" si="132"/>
        <v>0</v>
      </c>
      <c r="H4250">
        <f t="shared" si="133"/>
        <v>0</v>
      </c>
    </row>
    <row r="4251" spans="1:8" x14ac:dyDescent="0.35">
      <c r="A4251" t="s">
        <v>4254</v>
      </c>
      <c r="B4251" s="1">
        <v>-1.5</v>
      </c>
      <c r="C4251" s="1">
        <v>-0.82999998331069946</v>
      </c>
      <c r="D4251" s="1">
        <v>-1.7999999523162842</v>
      </c>
      <c r="E4251" s="1">
        <v>-1.5364999771118164</v>
      </c>
      <c r="F4251" s="1">
        <v>-1536.4999771118164</v>
      </c>
      <c r="G4251">
        <f t="shared" si="132"/>
        <v>0</v>
      </c>
      <c r="H4251">
        <f t="shared" si="133"/>
        <v>0</v>
      </c>
    </row>
    <row r="4252" spans="1:8" x14ac:dyDescent="0.35">
      <c r="A4252" t="s">
        <v>4255</v>
      </c>
      <c r="B4252" s="1">
        <v>-1.5</v>
      </c>
      <c r="C4252" s="1">
        <v>-0.83333331346511841</v>
      </c>
      <c r="D4252" s="1">
        <v>-1.7999999523162842</v>
      </c>
      <c r="E4252" s="1">
        <v>-1.5364999771118164</v>
      </c>
      <c r="F4252" s="1">
        <v>-1536.4999771118164</v>
      </c>
      <c r="G4252">
        <f t="shared" si="132"/>
        <v>0</v>
      </c>
      <c r="H4252">
        <f t="shared" si="133"/>
        <v>0</v>
      </c>
    </row>
    <row r="4253" spans="1:8" x14ac:dyDescent="0.35">
      <c r="A4253" t="s">
        <v>4256</v>
      </c>
      <c r="B4253" s="1">
        <v>-1.5</v>
      </c>
      <c r="C4253" s="1">
        <v>-0.83666664361953735</v>
      </c>
      <c r="D4253" s="1">
        <v>-1.7999999523162842</v>
      </c>
      <c r="E4253" s="1">
        <v>-1.5364999771118164</v>
      </c>
      <c r="F4253" s="1">
        <v>-1536.4999771118164</v>
      </c>
      <c r="G4253">
        <f t="shared" si="132"/>
        <v>0</v>
      </c>
      <c r="H4253">
        <f t="shared" si="133"/>
        <v>0</v>
      </c>
    </row>
    <row r="4254" spans="1:8" x14ac:dyDescent="0.35">
      <c r="A4254" t="s">
        <v>4257</v>
      </c>
      <c r="B4254" s="1">
        <v>-1.5</v>
      </c>
      <c r="C4254" s="1">
        <v>-0.8399999737739563</v>
      </c>
      <c r="D4254" s="1">
        <v>-1.7999999523162842</v>
      </c>
      <c r="E4254" s="1">
        <v>-1.5364999771118164</v>
      </c>
      <c r="F4254" s="1">
        <v>-1536.4999771118164</v>
      </c>
      <c r="G4254">
        <f t="shared" si="132"/>
        <v>0</v>
      </c>
      <c r="H4254">
        <f t="shared" si="133"/>
        <v>0</v>
      </c>
    </row>
    <row r="4255" spans="1:8" x14ac:dyDescent="0.35">
      <c r="A4255" t="s">
        <v>4258</v>
      </c>
      <c r="B4255" s="1">
        <v>-1.5</v>
      </c>
      <c r="C4255" s="1">
        <v>-0.84333330392837524</v>
      </c>
      <c r="D4255" s="1">
        <v>-1.7999999523162842</v>
      </c>
      <c r="E4255" s="1">
        <v>-1.5364999771118164</v>
      </c>
      <c r="F4255" s="1">
        <v>-1536.4999771118164</v>
      </c>
      <c r="G4255">
        <f t="shared" si="132"/>
        <v>0</v>
      </c>
      <c r="H4255">
        <f t="shared" si="133"/>
        <v>0</v>
      </c>
    </row>
    <row r="4256" spans="1:8" x14ac:dyDescent="0.35">
      <c r="A4256" t="s">
        <v>4259</v>
      </c>
      <c r="B4256" s="1">
        <v>-1.5</v>
      </c>
      <c r="C4256" s="1">
        <v>-0.84666669368743896</v>
      </c>
      <c r="D4256" s="1">
        <v>-1.7999999523162842</v>
      </c>
      <c r="E4256" s="1">
        <v>-1.5364999771118164</v>
      </c>
      <c r="F4256" s="1">
        <v>-1536.4999771118164</v>
      </c>
      <c r="G4256">
        <f t="shared" si="132"/>
        <v>0</v>
      </c>
      <c r="H4256">
        <f t="shared" si="133"/>
        <v>0</v>
      </c>
    </row>
    <row r="4257" spans="1:8" x14ac:dyDescent="0.35">
      <c r="A4257" t="s">
        <v>4260</v>
      </c>
      <c r="B4257" s="1">
        <v>-1.5</v>
      </c>
      <c r="C4257" s="1">
        <v>-0.85000002384185791</v>
      </c>
      <c r="D4257" s="1">
        <v>-1.7999999523162842</v>
      </c>
      <c r="E4257" s="1">
        <v>-1.5364999771118164</v>
      </c>
      <c r="F4257" s="1">
        <v>-1536.4999771118164</v>
      </c>
      <c r="G4257">
        <f t="shared" si="132"/>
        <v>0</v>
      </c>
      <c r="H4257">
        <f t="shared" si="133"/>
        <v>0</v>
      </c>
    </row>
    <row r="4258" spans="1:8" x14ac:dyDescent="0.35">
      <c r="A4258" t="s">
        <v>4261</v>
      </c>
      <c r="B4258" s="1">
        <v>-1.5</v>
      </c>
      <c r="C4258" s="1">
        <v>-0.85333335399627686</v>
      </c>
      <c r="D4258" s="1">
        <v>-1.7999999523162842</v>
      </c>
      <c r="E4258" s="1">
        <v>-1.5364999771118164</v>
      </c>
      <c r="F4258" s="1">
        <v>-1536.4999771118164</v>
      </c>
      <c r="G4258">
        <f t="shared" si="132"/>
        <v>0</v>
      </c>
      <c r="H4258">
        <f t="shared" si="133"/>
        <v>0</v>
      </c>
    </row>
    <row r="4259" spans="1:8" x14ac:dyDescent="0.35">
      <c r="A4259" t="s">
        <v>4262</v>
      </c>
      <c r="B4259" s="1">
        <v>-1.5</v>
      </c>
      <c r="C4259" s="1">
        <v>-0.8566666841506958</v>
      </c>
      <c r="D4259" s="1">
        <v>-1.7999999523162842</v>
      </c>
      <c r="E4259" s="1">
        <v>-1.5364999771118164</v>
      </c>
      <c r="F4259" s="1">
        <v>-1536.4999771118164</v>
      </c>
      <c r="G4259">
        <f t="shared" si="132"/>
        <v>0</v>
      </c>
      <c r="H4259">
        <f t="shared" si="133"/>
        <v>0</v>
      </c>
    </row>
    <row r="4260" spans="1:8" x14ac:dyDescent="0.35">
      <c r="A4260" t="s">
        <v>4263</v>
      </c>
      <c r="B4260" s="1">
        <v>-1.5</v>
      </c>
      <c r="C4260" s="1">
        <v>-0.86000001430511475</v>
      </c>
      <c r="D4260" s="1">
        <v>-1.7999999523162842</v>
      </c>
      <c r="E4260" s="1">
        <v>-1.5364999771118164</v>
      </c>
      <c r="F4260" s="1">
        <v>-1536.4999771118164</v>
      </c>
      <c r="G4260">
        <f t="shared" si="132"/>
        <v>0</v>
      </c>
      <c r="H4260">
        <f t="shared" si="133"/>
        <v>0</v>
      </c>
    </row>
    <row r="4261" spans="1:8" x14ac:dyDescent="0.35">
      <c r="A4261" t="s">
        <v>4264</v>
      </c>
      <c r="B4261" s="1">
        <v>-1.5</v>
      </c>
      <c r="C4261" s="1">
        <v>-0.86333334445953369</v>
      </c>
      <c r="D4261" s="1">
        <v>-1.7999999523162842</v>
      </c>
      <c r="E4261" s="1">
        <v>-1.5364999771118164</v>
      </c>
      <c r="F4261" s="1">
        <v>-1536.4999771118164</v>
      </c>
      <c r="G4261">
        <f t="shared" si="132"/>
        <v>0</v>
      </c>
      <c r="H4261">
        <f t="shared" si="133"/>
        <v>0</v>
      </c>
    </row>
    <row r="4262" spans="1:8" x14ac:dyDescent="0.35">
      <c r="A4262" t="s">
        <v>4265</v>
      </c>
      <c r="B4262" s="1">
        <v>-1.5</v>
      </c>
      <c r="C4262" s="1">
        <v>-0.86666667461395264</v>
      </c>
      <c r="D4262" s="1">
        <v>-1.7999999523162842</v>
      </c>
      <c r="E4262" s="1">
        <v>-1.536300003528595</v>
      </c>
      <c r="F4262" s="1">
        <v>-1536.300003528595</v>
      </c>
      <c r="G4262">
        <f t="shared" si="132"/>
        <v>0</v>
      </c>
      <c r="H4262">
        <f t="shared" si="133"/>
        <v>0</v>
      </c>
    </row>
    <row r="4263" spans="1:8" x14ac:dyDescent="0.35">
      <c r="A4263" t="s">
        <v>4266</v>
      </c>
      <c r="B4263" s="1">
        <v>-1.5</v>
      </c>
      <c r="C4263" s="1">
        <v>-0.87000000476837158</v>
      </c>
      <c r="D4263" s="1">
        <v>-1.7999999523162842</v>
      </c>
      <c r="E4263" s="1">
        <v>-1.536300003528595</v>
      </c>
      <c r="F4263" s="1">
        <v>-1536.300003528595</v>
      </c>
      <c r="G4263">
        <f t="shared" si="132"/>
        <v>0</v>
      </c>
      <c r="H4263">
        <f t="shared" si="133"/>
        <v>0</v>
      </c>
    </row>
    <row r="4264" spans="1:8" x14ac:dyDescent="0.35">
      <c r="A4264" t="s">
        <v>4267</v>
      </c>
      <c r="B4264" s="1">
        <v>-1.5</v>
      </c>
      <c r="C4264" s="1">
        <v>-0.87333333492279053</v>
      </c>
      <c r="D4264" s="1">
        <v>-1.7999999523162842</v>
      </c>
      <c r="E4264" s="1">
        <v>-1.536300003528595</v>
      </c>
      <c r="F4264" s="1">
        <v>-1536.300003528595</v>
      </c>
      <c r="G4264">
        <f t="shared" si="132"/>
        <v>0</v>
      </c>
      <c r="H4264">
        <f t="shared" si="133"/>
        <v>0</v>
      </c>
    </row>
    <row r="4265" spans="1:8" x14ac:dyDescent="0.35">
      <c r="A4265" t="s">
        <v>4268</v>
      </c>
      <c r="B4265" s="1">
        <v>-1.5</v>
      </c>
      <c r="C4265" s="1">
        <v>-0.87666666507720947</v>
      </c>
      <c r="D4265" s="1">
        <v>-1.7999999523162842</v>
      </c>
      <c r="E4265" s="1">
        <v>-1.5360000133514404</v>
      </c>
      <c r="F4265" s="1">
        <v>-1536.0000133514404</v>
      </c>
      <c r="G4265">
        <f t="shared" si="132"/>
        <v>0</v>
      </c>
      <c r="H4265">
        <f t="shared" si="133"/>
        <v>0</v>
      </c>
    </row>
    <row r="4266" spans="1:8" x14ac:dyDescent="0.35">
      <c r="A4266" t="s">
        <v>4269</v>
      </c>
      <c r="B4266" s="1">
        <v>-1.5</v>
      </c>
      <c r="C4266" s="1">
        <v>-0.87999999523162842</v>
      </c>
      <c r="D4266" s="1">
        <v>-1.7999999523162842</v>
      </c>
      <c r="E4266" s="1">
        <v>-1.5360000133514404</v>
      </c>
      <c r="F4266" s="1">
        <v>-1536.0000133514404</v>
      </c>
      <c r="G4266">
        <f t="shared" si="132"/>
        <v>0</v>
      </c>
      <c r="H4266">
        <f t="shared" si="133"/>
        <v>0</v>
      </c>
    </row>
    <row r="4267" spans="1:8" x14ac:dyDescent="0.35">
      <c r="A4267" t="s">
        <v>4270</v>
      </c>
      <c r="B4267" s="1">
        <v>-1.5</v>
      </c>
      <c r="C4267" s="1">
        <v>-0.88333332538604736</v>
      </c>
      <c r="D4267" s="1">
        <v>-1.7999999523162842</v>
      </c>
      <c r="E4267" s="1">
        <v>-1.5360000133514404</v>
      </c>
      <c r="F4267" s="1">
        <v>-1536.0000133514404</v>
      </c>
      <c r="G4267">
        <f t="shared" si="132"/>
        <v>0</v>
      </c>
      <c r="H4267">
        <f t="shared" si="133"/>
        <v>0</v>
      </c>
    </row>
    <row r="4268" spans="1:8" x14ac:dyDescent="0.35">
      <c r="A4268" t="s">
        <v>4271</v>
      </c>
      <c r="B4268" s="1">
        <v>-1.5</v>
      </c>
      <c r="C4268" s="1">
        <v>-0.88666665554046631</v>
      </c>
      <c r="D4268" s="1">
        <v>-1.7999999523162842</v>
      </c>
      <c r="E4268" s="1">
        <v>-1.5360000133514404</v>
      </c>
      <c r="F4268" s="1">
        <v>-1536.0000133514404</v>
      </c>
      <c r="G4268">
        <f t="shared" si="132"/>
        <v>0</v>
      </c>
      <c r="H4268">
        <f t="shared" si="133"/>
        <v>0</v>
      </c>
    </row>
    <row r="4269" spans="1:8" x14ac:dyDescent="0.35">
      <c r="A4269" t="s">
        <v>4272</v>
      </c>
      <c r="B4269" s="1">
        <v>-1.5</v>
      </c>
      <c r="C4269" s="1">
        <v>-0.88999998569488525</v>
      </c>
      <c r="D4269" s="1">
        <v>-1.7999999523162842</v>
      </c>
      <c r="E4269" s="1">
        <v>-1.5360000133514404</v>
      </c>
      <c r="F4269" s="1">
        <v>-1536.0000133514404</v>
      </c>
      <c r="G4269">
        <f t="shared" si="132"/>
        <v>0</v>
      </c>
      <c r="H4269">
        <f t="shared" si="133"/>
        <v>0</v>
      </c>
    </row>
    <row r="4270" spans="1:8" x14ac:dyDescent="0.35">
      <c r="A4270" t="s">
        <v>4273</v>
      </c>
      <c r="B4270" s="1">
        <v>-1.5</v>
      </c>
      <c r="C4270" s="1">
        <v>-0.8933333158493042</v>
      </c>
      <c r="D4270" s="1">
        <v>-1.7999999523162842</v>
      </c>
      <c r="E4270" s="1">
        <v>-1.5360000133514404</v>
      </c>
      <c r="F4270" s="1">
        <v>-1536.0000133514404</v>
      </c>
      <c r="G4270">
        <f t="shared" si="132"/>
        <v>0</v>
      </c>
      <c r="H4270">
        <f t="shared" si="133"/>
        <v>0</v>
      </c>
    </row>
    <row r="4271" spans="1:8" x14ac:dyDescent="0.35">
      <c r="A4271" t="s">
        <v>4274</v>
      </c>
      <c r="B4271" s="1">
        <v>-1.5</v>
      </c>
      <c r="C4271" s="1">
        <v>-0.89666664600372314</v>
      </c>
      <c r="D4271" s="1">
        <v>-1.7999999523162842</v>
      </c>
      <c r="E4271" s="1">
        <v>-1.5360000133514404</v>
      </c>
      <c r="F4271" s="1">
        <v>-1536.0000133514404</v>
      </c>
      <c r="G4271">
        <f t="shared" si="132"/>
        <v>0</v>
      </c>
      <c r="H4271">
        <f t="shared" si="133"/>
        <v>0</v>
      </c>
    </row>
    <row r="4272" spans="1:8" x14ac:dyDescent="0.35">
      <c r="A4272" t="s">
        <v>4275</v>
      </c>
      <c r="B4272" s="1">
        <v>-1.5</v>
      </c>
      <c r="C4272" s="1">
        <v>-0.89999997615814209</v>
      </c>
      <c r="D4272" s="1">
        <v>-1.7999999523162842</v>
      </c>
      <c r="E4272" s="1">
        <v>-1.5360000133514404</v>
      </c>
      <c r="F4272" s="1">
        <v>-1536.0000133514404</v>
      </c>
      <c r="G4272">
        <f t="shared" si="132"/>
        <v>0</v>
      </c>
      <c r="H4272">
        <f t="shared" si="133"/>
        <v>0</v>
      </c>
    </row>
    <row r="4273" spans="1:8" x14ac:dyDescent="0.35">
      <c r="A4273" t="s">
        <v>4276</v>
      </c>
      <c r="B4273" s="1">
        <v>-1.5</v>
      </c>
      <c r="C4273" s="1">
        <v>-0.90333330631256104</v>
      </c>
      <c r="D4273" s="1">
        <v>-1.7999999523162842</v>
      </c>
      <c r="E4273" s="1">
        <v>-1.5359000563621521</v>
      </c>
      <c r="F4273" s="1">
        <v>-1535.9000563621521</v>
      </c>
      <c r="G4273">
        <f t="shared" si="132"/>
        <v>0</v>
      </c>
      <c r="H4273">
        <f t="shared" si="133"/>
        <v>0</v>
      </c>
    </row>
    <row r="4274" spans="1:8" x14ac:dyDescent="0.35">
      <c r="A4274" t="s">
        <v>4277</v>
      </c>
      <c r="B4274" s="1">
        <v>-1.5</v>
      </c>
      <c r="C4274" s="1">
        <v>-0.90666669607162476</v>
      </c>
      <c r="D4274" s="1">
        <v>-1.7999999523162842</v>
      </c>
      <c r="E4274" s="1">
        <v>-1.530750036239624</v>
      </c>
      <c r="F4274" s="1">
        <v>-1530.750036239624</v>
      </c>
      <c r="G4274">
        <f t="shared" si="132"/>
        <v>0</v>
      </c>
      <c r="H4274">
        <f t="shared" si="133"/>
        <v>0</v>
      </c>
    </row>
    <row r="4275" spans="1:8" x14ac:dyDescent="0.35">
      <c r="A4275" t="s">
        <v>4278</v>
      </c>
      <c r="B4275" s="1">
        <v>-1.5</v>
      </c>
      <c r="C4275" s="1">
        <v>-0.9100000262260437</v>
      </c>
      <c r="D4275" s="1">
        <v>-1.7999999523162842</v>
      </c>
      <c r="E4275" s="1">
        <v>-1.5214000344276428</v>
      </c>
      <c r="F4275" s="1">
        <v>-1521.4000344276428</v>
      </c>
      <c r="G4275">
        <f t="shared" si="132"/>
        <v>0</v>
      </c>
      <c r="H4275">
        <f t="shared" si="133"/>
        <v>0</v>
      </c>
    </row>
    <row r="4276" spans="1:8" x14ac:dyDescent="0.35">
      <c r="A4276" t="s">
        <v>4279</v>
      </c>
      <c r="B4276" s="1">
        <v>-1.5</v>
      </c>
      <c r="C4276" s="1">
        <v>-0.91333335638046265</v>
      </c>
      <c r="D4276" s="1">
        <v>-1.7999999523162842</v>
      </c>
      <c r="E4276" s="1">
        <v>-1.5149999856948853</v>
      </c>
      <c r="F4276" s="1">
        <v>-1514.9999856948853</v>
      </c>
      <c r="G4276">
        <f t="shared" si="132"/>
        <v>0</v>
      </c>
      <c r="H4276">
        <f t="shared" si="133"/>
        <v>0</v>
      </c>
    </row>
    <row r="4277" spans="1:8" x14ac:dyDescent="0.35">
      <c r="A4277" t="s">
        <v>4280</v>
      </c>
      <c r="B4277" s="1">
        <v>-1.5</v>
      </c>
      <c r="C4277" s="1">
        <v>-0.91666668653488159</v>
      </c>
      <c r="D4277" s="1">
        <v>-1.7999999523162842</v>
      </c>
      <c r="E4277" s="1">
        <v>-1.5149999856948853</v>
      </c>
      <c r="F4277" s="1">
        <v>-1514.9999856948853</v>
      </c>
      <c r="G4277">
        <f t="shared" si="132"/>
        <v>0</v>
      </c>
      <c r="H4277">
        <f t="shared" si="133"/>
        <v>0</v>
      </c>
    </row>
    <row r="4278" spans="1:8" x14ac:dyDescent="0.35">
      <c r="A4278" t="s">
        <v>4281</v>
      </c>
      <c r="B4278" s="1">
        <v>-1.5</v>
      </c>
      <c r="C4278" s="1">
        <v>-0.92000001668930054</v>
      </c>
      <c r="D4278" s="1">
        <v>-1.7999999523162842</v>
      </c>
      <c r="E4278" s="1">
        <v>-1.5149999856948853</v>
      </c>
      <c r="F4278" s="1">
        <v>-1514.9999856948853</v>
      </c>
      <c r="G4278">
        <f t="shared" si="132"/>
        <v>0</v>
      </c>
      <c r="H4278">
        <f t="shared" si="133"/>
        <v>0</v>
      </c>
    </row>
    <row r="4279" spans="1:8" x14ac:dyDescent="0.35">
      <c r="A4279" t="s">
        <v>4282</v>
      </c>
      <c r="B4279" s="1">
        <v>-1.5</v>
      </c>
      <c r="C4279" s="1">
        <v>-0.92333334684371948</v>
      </c>
      <c r="D4279" s="1">
        <v>-1.7999999523162842</v>
      </c>
      <c r="E4279" s="1">
        <v>-1.5149999856948853</v>
      </c>
      <c r="F4279" s="1">
        <v>-1514.9999856948853</v>
      </c>
      <c r="G4279">
        <f t="shared" si="132"/>
        <v>0</v>
      </c>
      <c r="H4279">
        <f t="shared" si="133"/>
        <v>0</v>
      </c>
    </row>
    <row r="4280" spans="1:8" x14ac:dyDescent="0.35">
      <c r="A4280" t="s">
        <v>4283</v>
      </c>
      <c r="B4280" s="1">
        <v>-1.5</v>
      </c>
      <c r="C4280" s="1">
        <v>-0.92666667699813843</v>
      </c>
      <c r="D4280" s="1">
        <v>-1.7999999523162842</v>
      </c>
      <c r="E4280" s="1">
        <v>-1.5149999856948853</v>
      </c>
      <c r="F4280" s="1">
        <v>-1514.9999856948853</v>
      </c>
      <c r="G4280">
        <f t="shared" si="132"/>
        <v>0</v>
      </c>
      <c r="H4280">
        <f t="shared" si="133"/>
        <v>0</v>
      </c>
    </row>
    <row r="4281" spans="1:8" x14ac:dyDescent="0.35">
      <c r="A4281" t="s">
        <v>4284</v>
      </c>
      <c r="B4281" s="1">
        <v>-1.5</v>
      </c>
      <c r="C4281" s="1">
        <v>-0.93000000715255737</v>
      </c>
      <c r="D4281" s="1">
        <v>-1.7999999523162842</v>
      </c>
      <c r="E4281" s="1">
        <v>-1.5149999856948853</v>
      </c>
      <c r="F4281" s="1">
        <v>-1514.9999856948853</v>
      </c>
      <c r="G4281">
        <f t="shared" si="132"/>
        <v>0</v>
      </c>
      <c r="H4281">
        <f t="shared" si="133"/>
        <v>0</v>
      </c>
    </row>
    <row r="4282" spans="1:8" x14ac:dyDescent="0.35">
      <c r="A4282" t="s">
        <v>4285</v>
      </c>
      <c r="B4282" s="1">
        <v>-1.5</v>
      </c>
      <c r="C4282" s="1">
        <v>-0.93333333730697632</v>
      </c>
      <c r="D4282" s="1">
        <v>-1.7999999523162842</v>
      </c>
      <c r="E4282" s="1">
        <v>-1.5149999856948853</v>
      </c>
      <c r="F4282" s="1">
        <v>-1514.9999856948853</v>
      </c>
      <c r="G4282">
        <f t="shared" si="132"/>
        <v>0</v>
      </c>
      <c r="H4282">
        <f t="shared" si="133"/>
        <v>0</v>
      </c>
    </row>
    <row r="4283" spans="1:8" x14ac:dyDescent="0.35">
      <c r="A4283" t="s">
        <v>4286</v>
      </c>
      <c r="B4283" s="1">
        <v>-1.5</v>
      </c>
      <c r="C4283" s="1">
        <v>-0.93666666746139526</v>
      </c>
      <c r="D4283" s="1">
        <v>-1.7999999523162842</v>
      </c>
      <c r="E4283" s="1">
        <v>-1.5149999856948853</v>
      </c>
      <c r="F4283" s="1">
        <v>-1514.9999856948853</v>
      </c>
      <c r="G4283">
        <f t="shared" si="132"/>
        <v>0</v>
      </c>
      <c r="H4283">
        <f t="shared" si="133"/>
        <v>0</v>
      </c>
    </row>
    <row r="4284" spans="1:8" x14ac:dyDescent="0.35">
      <c r="A4284" t="s">
        <v>4287</v>
      </c>
      <c r="B4284" s="1">
        <v>-1.5</v>
      </c>
      <c r="C4284" s="1">
        <v>-0.93999999761581421</v>
      </c>
      <c r="D4284" s="1">
        <v>-1.7999999523162842</v>
      </c>
      <c r="E4284" s="1">
        <v>-1.5149999856948853</v>
      </c>
      <c r="F4284" s="1">
        <v>-1514.9999856948853</v>
      </c>
      <c r="G4284">
        <f t="shared" si="132"/>
        <v>0</v>
      </c>
      <c r="H4284">
        <f t="shared" si="133"/>
        <v>0</v>
      </c>
    </row>
    <row r="4285" spans="1:8" x14ac:dyDescent="0.35">
      <c r="A4285" t="s">
        <v>4288</v>
      </c>
      <c r="B4285" s="1">
        <v>-1.5</v>
      </c>
      <c r="C4285" s="1">
        <v>-0.94333332777023315</v>
      </c>
      <c r="D4285" s="1">
        <v>-1.7999999523162842</v>
      </c>
      <c r="E4285" s="1">
        <v>-1.5149999856948853</v>
      </c>
      <c r="F4285" s="1">
        <v>-1514.9999856948853</v>
      </c>
      <c r="G4285">
        <f t="shared" si="132"/>
        <v>0</v>
      </c>
      <c r="H4285">
        <f t="shared" si="133"/>
        <v>0</v>
      </c>
    </row>
    <row r="4286" spans="1:8" x14ac:dyDescent="0.35">
      <c r="A4286" t="s">
        <v>4289</v>
      </c>
      <c r="B4286" s="1">
        <v>-1.5</v>
      </c>
      <c r="C4286" s="1">
        <v>-0.9466666579246521</v>
      </c>
      <c r="D4286" s="1">
        <v>-1.7999999523162842</v>
      </c>
      <c r="E4286" s="1">
        <v>-1.5149999856948853</v>
      </c>
      <c r="F4286" s="1">
        <v>-1514.9999856948853</v>
      </c>
      <c r="G4286">
        <f t="shared" si="132"/>
        <v>0</v>
      </c>
      <c r="H4286">
        <f t="shared" si="133"/>
        <v>0</v>
      </c>
    </row>
    <row r="4287" spans="1:8" x14ac:dyDescent="0.35">
      <c r="A4287" t="s">
        <v>4290</v>
      </c>
      <c r="B4287" s="1">
        <v>-1.5</v>
      </c>
      <c r="C4287" s="1">
        <v>-0.94999998807907104</v>
      </c>
      <c r="D4287" s="1">
        <v>-1.7999999523162842</v>
      </c>
      <c r="E4287" s="1">
        <v>-1.5149999856948853</v>
      </c>
      <c r="F4287" s="1">
        <v>-1514.9999856948853</v>
      </c>
      <c r="G4287">
        <f t="shared" si="132"/>
        <v>0</v>
      </c>
      <c r="H4287">
        <f t="shared" si="133"/>
        <v>0</v>
      </c>
    </row>
    <row r="4288" spans="1:8" x14ac:dyDescent="0.35">
      <c r="A4288" t="s">
        <v>4291</v>
      </c>
      <c r="B4288" s="1">
        <v>-1.5</v>
      </c>
      <c r="C4288" s="1">
        <v>-0.95333331823348999</v>
      </c>
      <c r="D4288" s="1">
        <v>-1.7999999523162842</v>
      </c>
      <c r="E4288" s="1">
        <v>-1.5149999856948853</v>
      </c>
      <c r="F4288" s="1">
        <v>-1514.9999856948853</v>
      </c>
      <c r="G4288">
        <f t="shared" si="132"/>
        <v>0</v>
      </c>
      <c r="H4288">
        <f t="shared" si="133"/>
        <v>0</v>
      </c>
    </row>
    <row r="4289" spans="1:8" x14ac:dyDescent="0.35">
      <c r="A4289" t="s">
        <v>4292</v>
      </c>
      <c r="B4289" s="1">
        <v>-1.5</v>
      </c>
      <c r="C4289" s="1">
        <v>-0.95666664838790894</v>
      </c>
      <c r="D4289" s="1">
        <v>-1.7999999523162842</v>
      </c>
      <c r="E4289" s="1">
        <v>-1.5149999856948853</v>
      </c>
      <c r="F4289" s="1">
        <v>-1514.9999856948853</v>
      </c>
      <c r="G4289">
        <f t="shared" si="132"/>
        <v>0</v>
      </c>
      <c r="H4289">
        <f t="shared" si="133"/>
        <v>0</v>
      </c>
    </row>
    <row r="4290" spans="1:8" x14ac:dyDescent="0.35">
      <c r="A4290" t="s">
        <v>4293</v>
      </c>
      <c r="B4290" s="1">
        <v>-1.5</v>
      </c>
      <c r="C4290" s="1">
        <v>-0.95999997854232788</v>
      </c>
      <c r="D4290" s="1">
        <v>-1.7999999523162842</v>
      </c>
      <c r="E4290" s="1">
        <v>-1.5149999856948853</v>
      </c>
      <c r="F4290" s="1">
        <v>-1514.9999856948853</v>
      </c>
      <c r="G4290">
        <f t="shared" si="132"/>
        <v>0</v>
      </c>
      <c r="H4290">
        <f t="shared" si="133"/>
        <v>0</v>
      </c>
    </row>
    <row r="4291" spans="1:8" x14ac:dyDescent="0.35">
      <c r="A4291" t="s">
        <v>4294</v>
      </c>
      <c r="B4291" s="1">
        <v>-1.5</v>
      </c>
      <c r="C4291" s="1">
        <v>-0.96333330869674683</v>
      </c>
      <c r="D4291" s="1">
        <v>-1.7999999523162842</v>
      </c>
      <c r="E4291" s="1">
        <v>-1.5149999856948853</v>
      </c>
      <c r="F4291" s="1">
        <v>-1514.9999856948853</v>
      </c>
      <c r="G4291">
        <f t="shared" ref="G4291:G4354" si="134">IF(E4291&gt;C4291,1,0)</f>
        <v>0</v>
      </c>
      <c r="H4291">
        <f t="shared" ref="H4291:H4354" si="135">IF(E4291&lt;D4291,1,0)</f>
        <v>0</v>
      </c>
    </row>
    <row r="4292" spans="1:8" x14ac:dyDescent="0.35">
      <c r="A4292" t="s">
        <v>4295</v>
      </c>
      <c r="B4292" s="1">
        <v>-1.5</v>
      </c>
      <c r="C4292" s="1">
        <v>-0.96666663885116577</v>
      </c>
      <c r="D4292" s="1">
        <v>-1.7999999523162842</v>
      </c>
      <c r="E4292" s="1">
        <v>-1.5149999856948853</v>
      </c>
      <c r="F4292" s="1">
        <v>-1514.9999856948853</v>
      </c>
      <c r="G4292">
        <f t="shared" si="134"/>
        <v>0</v>
      </c>
      <c r="H4292">
        <f t="shared" si="135"/>
        <v>0</v>
      </c>
    </row>
    <row r="4293" spans="1:8" x14ac:dyDescent="0.35">
      <c r="A4293" t="s">
        <v>4296</v>
      </c>
      <c r="B4293" s="1">
        <v>-1.5</v>
      </c>
      <c r="C4293" s="1">
        <v>-0.97000002861022949</v>
      </c>
      <c r="D4293" s="1">
        <v>-1.7999999523162842</v>
      </c>
      <c r="E4293" s="1">
        <v>-1.5149000287055969</v>
      </c>
      <c r="F4293" s="1">
        <v>-1514.9000287055969</v>
      </c>
      <c r="G4293">
        <f t="shared" si="134"/>
        <v>0</v>
      </c>
      <c r="H4293">
        <f t="shared" si="135"/>
        <v>0</v>
      </c>
    </row>
    <row r="4294" spans="1:8" x14ac:dyDescent="0.35">
      <c r="A4294" t="s">
        <v>4297</v>
      </c>
      <c r="B4294" s="1">
        <v>-1.5</v>
      </c>
      <c r="C4294" s="1">
        <v>-0.97333335876464844</v>
      </c>
      <c r="D4294" s="1">
        <v>-1.7999999523162842</v>
      </c>
      <c r="E4294" s="1">
        <v>-1.5145000219345093</v>
      </c>
      <c r="F4294" s="1">
        <v>-1514.5000219345093</v>
      </c>
      <c r="G4294">
        <f t="shared" si="134"/>
        <v>0</v>
      </c>
      <c r="H4294">
        <f t="shared" si="135"/>
        <v>0</v>
      </c>
    </row>
    <row r="4295" spans="1:8" x14ac:dyDescent="0.35">
      <c r="A4295" t="s">
        <v>4298</v>
      </c>
      <c r="B4295" s="1">
        <v>-1.5</v>
      </c>
      <c r="C4295" s="1">
        <v>-0.97666668891906738</v>
      </c>
      <c r="D4295" s="1">
        <v>-1.7999999523162842</v>
      </c>
      <c r="E4295" s="1">
        <v>-1.5145000219345093</v>
      </c>
      <c r="F4295" s="1">
        <v>-1514.5000219345093</v>
      </c>
      <c r="G4295">
        <f t="shared" si="134"/>
        <v>0</v>
      </c>
      <c r="H4295">
        <f t="shared" si="135"/>
        <v>0</v>
      </c>
    </row>
    <row r="4296" spans="1:8" x14ac:dyDescent="0.35">
      <c r="A4296" t="s">
        <v>4299</v>
      </c>
      <c r="B4296" s="1">
        <v>-1.5</v>
      </c>
      <c r="C4296" s="1">
        <v>-0.98000001907348633</v>
      </c>
      <c r="D4296" s="1">
        <v>-1.7999999523162842</v>
      </c>
      <c r="E4296" s="1">
        <v>-1.5145000219345093</v>
      </c>
      <c r="F4296" s="1">
        <v>-1514.5000219345093</v>
      </c>
      <c r="G4296">
        <f t="shared" si="134"/>
        <v>0</v>
      </c>
      <c r="H4296">
        <f t="shared" si="135"/>
        <v>0</v>
      </c>
    </row>
    <row r="4297" spans="1:8" x14ac:dyDescent="0.35">
      <c r="A4297" t="s">
        <v>4300</v>
      </c>
      <c r="B4297" s="1">
        <v>-1.5</v>
      </c>
      <c r="C4297" s="1">
        <v>-0.98333334922790527</v>
      </c>
      <c r="D4297" s="1">
        <v>-1.7999999523162842</v>
      </c>
      <c r="E4297" s="1">
        <v>-1.5145000219345093</v>
      </c>
      <c r="F4297" s="1">
        <v>-1514.5000219345093</v>
      </c>
      <c r="G4297">
        <f t="shared" si="134"/>
        <v>0</v>
      </c>
      <c r="H4297">
        <f t="shared" si="135"/>
        <v>0</v>
      </c>
    </row>
    <row r="4298" spans="1:8" x14ac:dyDescent="0.35">
      <c r="A4298" t="s">
        <v>4301</v>
      </c>
      <c r="B4298" s="1">
        <v>-1.5</v>
      </c>
      <c r="C4298" s="1">
        <v>-0.98666667938232422</v>
      </c>
      <c r="D4298" s="1">
        <v>-1.7999999523162842</v>
      </c>
      <c r="E4298" s="1">
        <v>-1.5145000219345093</v>
      </c>
      <c r="F4298" s="1">
        <v>-1514.5000219345093</v>
      </c>
      <c r="G4298">
        <f t="shared" si="134"/>
        <v>0</v>
      </c>
      <c r="H4298">
        <f t="shared" si="135"/>
        <v>0</v>
      </c>
    </row>
    <row r="4299" spans="1:8" x14ac:dyDescent="0.35">
      <c r="A4299" t="s">
        <v>4302</v>
      </c>
      <c r="B4299" s="1">
        <v>-1.5</v>
      </c>
      <c r="C4299" s="1">
        <v>-0.99000000953674316</v>
      </c>
      <c r="D4299" s="1">
        <v>-1.7999999523162842</v>
      </c>
      <c r="E4299" s="1">
        <v>-1.5145000219345093</v>
      </c>
      <c r="F4299" s="1">
        <v>-1514.5000219345093</v>
      </c>
      <c r="G4299">
        <f t="shared" si="134"/>
        <v>0</v>
      </c>
      <c r="H4299">
        <f t="shared" si="135"/>
        <v>0</v>
      </c>
    </row>
    <row r="4300" spans="1:8" x14ac:dyDescent="0.35">
      <c r="A4300" t="s">
        <v>4303</v>
      </c>
      <c r="B4300" s="1">
        <v>-1.5</v>
      </c>
      <c r="C4300" s="1">
        <v>-0.99333333969116211</v>
      </c>
      <c r="D4300" s="1">
        <v>-1.7999999523162842</v>
      </c>
      <c r="E4300" s="1">
        <v>-1.5145000219345093</v>
      </c>
      <c r="F4300" s="1">
        <v>-1514.5000219345093</v>
      </c>
      <c r="G4300">
        <f t="shared" si="134"/>
        <v>0</v>
      </c>
      <c r="H4300">
        <f t="shared" si="135"/>
        <v>0</v>
      </c>
    </row>
    <row r="4301" spans="1:8" x14ac:dyDescent="0.35">
      <c r="A4301" t="s">
        <v>4304</v>
      </c>
      <c r="B4301" s="1">
        <v>-1.5</v>
      </c>
      <c r="C4301" s="1">
        <v>-0.99666666984558105</v>
      </c>
      <c r="D4301" s="1">
        <v>-1.7999999523162842</v>
      </c>
      <c r="E4301" s="1">
        <v>-1.5145000219345093</v>
      </c>
      <c r="F4301" s="1">
        <v>-1514.5000219345093</v>
      </c>
      <c r="G4301">
        <f t="shared" si="134"/>
        <v>0</v>
      </c>
      <c r="H4301">
        <f t="shared" si="135"/>
        <v>0</v>
      </c>
    </row>
    <row r="4302" spans="1:8" x14ac:dyDescent="0.35">
      <c r="A4302" t="s">
        <v>4305</v>
      </c>
      <c r="B4302" s="1">
        <v>-1.5</v>
      </c>
      <c r="C4302" s="1">
        <v>-1</v>
      </c>
      <c r="D4302" s="1">
        <v>-1.7999999523162842</v>
      </c>
      <c r="E4302" s="1">
        <v>-1.5145000219345093</v>
      </c>
      <c r="F4302" s="1">
        <v>-1514.5000219345093</v>
      </c>
      <c r="G4302">
        <f t="shared" si="134"/>
        <v>0</v>
      </c>
      <c r="H4302">
        <f t="shared" si="135"/>
        <v>0</v>
      </c>
    </row>
    <row r="4303" spans="1:8" x14ac:dyDescent="0.35">
      <c r="A4303" t="s">
        <v>4306</v>
      </c>
      <c r="B4303" s="1">
        <v>-1.5</v>
      </c>
      <c r="C4303" s="1">
        <v>-1.0033333301544189</v>
      </c>
      <c r="D4303" s="1">
        <v>-1.7999999523162842</v>
      </c>
      <c r="E4303" s="1">
        <v>-1.5145000219345093</v>
      </c>
      <c r="F4303" s="1">
        <v>-1514.5000219345093</v>
      </c>
      <c r="G4303">
        <f t="shared" si="134"/>
        <v>0</v>
      </c>
      <c r="H4303">
        <f t="shared" si="135"/>
        <v>0</v>
      </c>
    </row>
    <row r="4304" spans="1:8" x14ac:dyDescent="0.35">
      <c r="A4304" t="s">
        <v>4307</v>
      </c>
      <c r="B4304" s="1">
        <v>-1.5</v>
      </c>
      <c r="C4304" s="1">
        <v>-1.0066666603088379</v>
      </c>
      <c r="D4304" s="1">
        <v>-1.7999999523162842</v>
      </c>
      <c r="E4304" s="1">
        <v>-1.5114500522613525</v>
      </c>
      <c r="F4304" s="1">
        <v>-1511.4500522613525</v>
      </c>
      <c r="G4304">
        <f t="shared" si="134"/>
        <v>0</v>
      </c>
      <c r="H4304">
        <f t="shared" si="135"/>
        <v>0</v>
      </c>
    </row>
    <row r="4305" spans="1:8" x14ac:dyDescent="0.35">
      <c r="A4305" t="s">
        <v>4308</v>
      </c>
      <c r="B4305" s="1">
        <v>-1.5</v>
      </c>
      <c r="C4305" s="1">
        <v>-1.0099999904632568</v>
      </c>
      <c r="D4305" s="1">
        <v>-1.7999999523162842</v>
      </c>
      <c r="E4305" s="1">
        <v>-1.5042999982833862</v>
      </c>
      <c r="F4305" s="1">
        <v>-1504.2999982833862</v>
      </c>
      <c r="G4305">
        <f t="shared" si="134"/>
        <v>0</v>
      </c>
      <c r="H4305">
        <f t="shared" si="135"/>
        <v>0</v>
      </c>
    </row>
    <row r="4306" spans="1:8" x14ac:dyDescent="0.35">
      <c r="A4306" t="s">
        <v>4309</v>
      </c>
      <c r="B4306" s="1">
        <v>-1.5</v>
      </c>
      <c r="C4306" s="1">
        <v>-1.0133333206176758</v>
      </c>
      <c r="D4306" s="1">
        <v>-1.7999999523162842</v>
      </c>
      <c r="E4306" s="1">
        <v>-1.5015000104904175</v>
      </c>
      <c r="F4306" s="1">
        <v>-1501.5000104904175</v>
      </c>
      <c r="G4306">
        <f t="shared" si="134"/>
        <v>0</v>
      </c>
      <c r="H4306">
        <f t="shared" si="135"/>
        <v>0</v>
      </c>
    </row>
    <row r="4307" spans="1:8" x14ac:dyDescent="0.35">
      <c r="A4307" t="s">
        <v>4310</v>
      </c>
      <c r="B4307" s="1">
        <v>-1.5</v>
      </c>
      <c r="C4307" s="1">
        <v>-1.0166666507720947</v>
      </c>
      <c r="D4307" s="1">
        <v>-1.7999999523162842</v>
      </c>
      <c r="E4307" s="1">
        <v>-1.5015000104904175</v>
      </c>
      <c r="F4307" s="1">
        <v>-1501.5000104904175</v>
      </c>
      <c r="G4307">
        <f t="shared" si="134"/>
        <v>0</v>
      </c>
      <c r="H4307">
        <f t="shared" si="135"/>
        <v>0</v>
      </c>
    </row>
    <row r="4308" spans="1:8" x14ac:dyDescent="0.35">
      <c r="A4308" t="s">
        <v>4311</v>
      </c>
      <c r="B4308" s="1">
        <v>-1.5</v>
      </c>
      <c r="C4308" s="1">
        <v>-1.0199999809265137</v>
      </c>
      <c r="D4308" s="1">
        <v>-1.7999999523162842</v>
      </c>
      <c r="E4308" s="1">
        <v>-1.5015000104904175</v>
      </c>
      <c r="F4308" s="1">
        <v>-1501.5000104904175</v>
      </c>
      <c r="G4308">
        <f t="shared" si="134"/>
        <v>0</v>
      </c>
      <c r="H4308">
        <f t="shared" si="135"/>
        <v>0</v>
      </c>
    </row>
    <row r="4309" spans="1:8" x14ac:dyDescent="0.35">
      <c r="A4309" t="s">
        <v>4312</v>
      </c>
      <c r="B4309" s="1">
        <v>-1.5</v>
      </c>
      <c r="C4309" s="1">
        <v>-1.0233333110809326</v>
      </c>
      <c r="D4309" s="1">
        <v>-1.7999999523162842</v>
      </c>
      <c r="E4309" s="1">
        <v>-1.5015000104904175</v>
      </c>
      <c r="F4309" s="1">
        <v>-1501.5000104904175</v>
      </c>
      <c r="G4309">
        <f t="shared" si="134"/>
        <v>0</v>
      </c>
      <c r="H4309">
        <f t="shared" si="135"/>
        <v>0</v>
      </c>
    </row>
    <row r="4310" spans="1:8" x14ac:dyDescent="0.35">
      <c r="A4310" t="s">
        <v>4313</v>
      </c>
      <c r="B4310" s="1">
        <v>-1.5</v>
      </c>
      <c r="C4310" s="1">
        <v>-1.0266666412353516</v>
      </c>
      <c r="D4310" s="1">
        <v>-1.7999999523162842</v>
      </c>
      <c r="E4310" s="1">
        <v>-1.5015000104904175</v>
      </c>
      <c r="F4310" s="1">
        <v>-1501.5000104904175</v>
      </c>
      <c r="G4310">
        <f t="shared" si="134"/>
        <v>0</v>
      </c>
      <c r="H4310">
        <f t="shared" si="135"/>
        <v>0</v>
      </c>
    </row>
    <row r="4311" spans="1:8" x14ac:dyDescent="0.35">
      <c r="A4311" t="s">
        <v>4314</v>
      </c>
      <c r="B4311" s="1">
        <v>-1.5</v>
      </c>
      <c r="C4311" s="1">
        <v>-1.0299999713897705</v>
      </c>
      <c r="D4311" s="1">
        <v>-1.7999999523162842</v>
      </c>
      <c r="E4311" s="1">
        <v>-1.5015000104904175</v>
      </c>
      <c r="F4311" s="1">
        <v>-1501.5000104904175</v>
      </c>
      <c r="G4311">
        <f t="shared" si="134"/>
        <v>0</v>
      </c>
      <c r="H4311">
        <f t="shared" si="135"/>
        <v>0</v>
      </c>
    </row>
    <row r="4312" spans="1:8" x14ac:dyDescent="0.35">
      <c r="A4312" t="s">
        <v>4315</v>
      </c>
      <c r="B4312" s="1">
        <v>-1.5</v>
      </c>
      <c r="C4312" s="1">
        <v>-1.0333333015441895</v>
      </c>
      <c r="D4312" s="1">
        <v>-1.7999999523162842</v>
      </c>
      <c r="E4312" s="1">
        <v>-1.5015000104904175</v>
      </c>
      <c r="F4312" s="1">
        <v>-1501.5000104904175</v>
      </c>
      <c r="G4312">
        <f t="shared" si="134"/>
        <v>0</v>
      </c>
      <c r="H4312">
        <f t="shared" si="135"/>
        <v>0</v>
      </c>
    </row>
    <row r="4313" spans="1:8" x14ac:dyDescent="0.35">
      <c r="A4313" t="s">
        <v>4316</v>
      </c>
      <c r="B4313" s="1">
        <v>-1.5</v>
      </c>
      <c r="C4313" s="1">
        <v>-1.0366666316986084</v>
      </c>
      <c r="D4313" s="1">
        <v>-1.7999999523162842</v>
      </c>
      <c r="E4313" s="1">
        <v>-1.5015000104904175</v>
      </c>
      <c r="F4313" s="1">
        <v>-1501.5000104904175</v>
      </c>
      <c r="G4313">
        <f t="shared" si="134"/>
        <v>0</v>
      </c>
      <c r="H4313">
        <f t="shared" si="135"/>
        <v>0</v>
      </c>
    </row>
    <row r="4314" spans="1:8" x14ac:dyDescent="0.35">
      <c r="A4314" t="s">
        <v>4317</v>
      </c>
      <c r="B4314" s="1">
        <v>-1.5</v>
      </c>
      <c r="C4314" s="1">
        <v>-1.0399999618530273</v>
      </c>
      <c r="D4314" s="1">
        <v>-1.7999999523162842</v>
      </c>
      <c r="E4314" s="1">
        <v>-1.5015000104904175</v>
      </c>
      <c r="F4314" s="1">
        <v>-1501.5000104904175</v>
      </c>
      <c r="G4314">
        <f t="shared" si="134"/>
        <v>0</v>
      </c>
      <c r="H4314">
        <f t="shared" si="135"/>
        <v>0</v>
      </c>
    </row>
    <row r="4315" spans="1:8" x14ac:dyDescent="0.35">
      <c r="A4315" t="s">
        <v>4318</v>
      </c>
      <c r="B4315" s="1">
        <v>-1.5</v>
      </c>
      <c r="C4315" s="1">
        <v>-1.0433332920074463</v>
      </c>
      <c r="D4315" s="1">
        <v>-1.7999999523162842</v>
      </c>
      <c r="E4315" s="1">
        <v>-1.5015000104904175</v>
      </c>
      <c r="F4315" s="1">
        <v>-1501.5000104904175</v>
      </c>
      <c r="G4315">
        <f t="shared" si="134"/>
        <v>0</v>
      </c>
      <c r="H4315">
        <f t="shared" si="135"/>
        <v>0</v>
      </c>
    </row>
    <row r="4316" spans="1:8" x14ac:dyDescent="0.35">
      <c r="A4316" t="s">
        <v>4319</v>
      </c>
      <c r="B4316" s="1">
        <v>-1.5</v>
      </c>
      <c r="C4316" s="1">
        <v>-1.0466666221618652</v>
      </c>
      <c r="D4316" s="1">
        <v>-1.7999999523162842</v>
      </c>
      <c r="E4316" s="1">
        <v>-1.5015000104904175</v>
      </c>
      <c r="F4316" s="1">
        <v>-1501.5000104904175</v>
      </c>
      <c r="G4316">
        <f t="shared" si="134"/>
        <v>0</v>
      </c>
      <c r="H4316">
        <f t="shared" si="135"/>
        <v>0</v>
      </c>
    </row>
    <row r="4317" spans="1:8" x14ac:dyDescent="0.35">
      <c r="A4317" t="s">
        <v>4320</v>
      </c>
      <c r="B4317" s="1">
        <v>-1.5</v>
      </c>
      <c r="C4317" s="1">
        <v>-1.0499999523162842</v>
      </c>
      <c r="D4317" s="1">
        <v>-1.7999999523162842</v>
      </c>
      <c r="E4317" s="1">
        <v>-1.5015000104904175</v>
      </c>
      <c r="F4317" s="1">
        <v>-1501.5000104904175</v>
      </c>
      <c r="G4317">
        <f t="shared" si="134"/>
        <v>0</v>
      </c>
      <c r="H4317">
        <f t="shared" si="135"/>
        <v>0</v>
      </c>
    </row>
    <row r="4318" spans="1:8" x14ac:dyDescent="0.35">
      <c r="A4318" t="s">
        <v>4321</v>
      </c>
      <c r="B4318" s="1">
        <v>-1.5</v>
      </c>
      <c r="C4318" s="1">
        <v>-1.0533332824707031</v>
      </c>
      <c r="D4318" s="1">
        <v>-1.7999999523162842</v>
      </c>
      <c r="E4318" s="1">
        <v>-1.5015000104904175</v>
      </c>
      <c r="F4318" s="1">
        <v>-1501.5000104904175</v>
      </c>
      <c r="G4318">
        <f t="shared" si="134"/>
        <v>0</v>
      </c>
      <c r="H4318">
        <f t="shared" si="135"/>
        <v>0</v>
      </c>
    </row>
    <row r="4319" spans="1:8" x14ac:dyDescent="0.35">
      <c r="A4319" t="s">
        <v>4322</v>
      </c>
      <c r="B4319" s="1">
        <v>-1.5</v>
      </c>
      <c r="C4319" s="1">
        <v>-1.0566666126251221</v>
      </c>
      <c r="D4319" s="1">
        <v>-1.7999999523162842</v>
      </c>
      <c r="E4319" s="1">
        <v>-1.5015000104904175</v>
      </c>
      <c r="F4319" s="1">
        <v>-1501.5000104904175</v>
      </c>
      <c r="G4319">
        <f t="shared" si="134"/>
        <v>0</v>
      </c>
      <c r="H4319">
        <f t="shared" si="135"/>
        <v>0</v>
      </c>
    </row>
    <row r="4320" spans="1:8" x14ac:dyDescent="0.35">
      <c r="A4320" t="s">
        <v>4323</v>
      </c>
      <c r="B4320" s="1">
        <v>-1.5</v>
      </c>
      <c r="C4320" s="1">
        <v>-1.059999942779541</v>
      </c>
      <c r="D4320" s="1">
        <v>-1.7999999523162842</v>
      </c>
      <c r="E4320" s="1">
        <v>-1.5015000104904175</v>
      </c>
      <c r="F4320" s="1">
        <v>-1501.5000104904175</v>
      </c>
      <c r="G4320">
        <f t="shared" si="134"/>
        <v>0</v>
      </c>
      <c r="H4320">
        <f t="shared" si="135"/>
        <v>0</v>
      </c>
    </row>
    <row r="4321" spans="1:8" x14ac:dyDescent="0.35">
      <c r="A4321" t="s">
        <v>4324</v>
      </c>
      <c r="B4321" s="1">
        <v>-1.5</v>
      </c>
      <c r="C4321" s="1">
        <v>-1.0633333921432495</v>
      </c>
      <c r="D4321" s="1">
        <v>-1.7999999523162842</v>
      </c>
      <c r="E4321" s="1">
        <v>-1.5015000104904175</v>
      </c>
      <c r="F4321" s="1">
        <v>-1501.5000104904175</v>
      </c>
      <c r="G4321">
        <f t="shared" si="134"/>
        <v>0</v>
      </c>
      <c r="H4321">
        <f t="shared" si="135"/>
        <v>0</v>
      </c>
    </row>
    <row r="4322" spans="1:8" x14ac:dyDescent="0.35">
      <c r="A4322" t="s">
        <v>4325</v>
      </c>
      <c r="B4322" s="1">
        <v>-1.5</v>
      </c>
      <c r="C4322" s="1">
        <v>-1.0666667222976685</v>
      </c>
      <c r="D4322" s="1">
        <v>-1.7999999523162842</v>
      </c>
      <c r="E4322" s="1">
        <v>-1.5015000104904175</v>
      </c>
      <c r="F4322" s="1">
        <v>-1501.5000104904175</v>
      </c>
      <c r="G4322">
        <f t="shared" si="134"/>
        <v>0</v>
      </c>
      <c r="H4322">
        <f t="shared" si="135"/>
        <v>0</v>
      </c>
    </row>
    <row r="4323" spans="1:8" x14ac:dyDescent="0.35">
      <c r="A4323" t="s">
        <v>4326</v>
      </c>
      <c r="B4323" s="1">
        <v>-1.5</v>
      </c>
      <c r="C4323" s="1">
        <v>-1.0700000524520874</v>
      </c>
      <c r="D4323" s="1">
        <v>-1.7999999523162842</v>
      </c>
      <c r="E4323" s="1">
        <v>-1.5015000104904175</v>
      </c>
      <c r="F4323" s="1">
        <v>-1501.5000104904175</v>
      </c>
      <c r="G4323">
        <f t="shared" si="134"/>
        <v>0</v>
      </c>
      <c r="H4323">
        <f t="shared" si="135"/>
        <v>0</v>
      </c>
    </row>
    <row r="4324" spans="1:8" x14ac:dyDescent="0.35">
      <c r="A4324" t="s">
        <v>4327</v>
      </c>
      <c r="B4324" s="1">
        <v>-1.5</v>
      </c>
      <c r="C4324" s="1">
        <v>-1.0733333826065063</v>
      </c>
      <c r="D4324" s="1">
        <v>-1.7999999523162842</v>
      </c>
      <c r="E4324" s="1">
        <v>-1.5015000104904175</v>
      </c>
      <c r="F4324" s="1">
        <v>-1501.5000104904175</v>
      </c>
      <c r="G4324">
        <f t="shared" si="134"/>
        <v>0</v>
      </c>
      <c r="H4324">
        <f t="shared" si="135"/>
        <v>0</v>
      </c>
    </row>
    <row r="4325" spans="1:8" x14ac:dyDescent="0.35">
      <c r="A4325" t="s">
        <v>4328</v>
      </c>
      <c r="B4325" s="1">
        <v>-1.5</v>
      </c>
      <c r="C4325" s="1">
        <v>-1.0766667127609253</v>
      </c>
      <c r="D4325" s="1">
        <v>-1.7999999523162842</v>
      </c>
      <c r="E4325" s="1">
        <v>-1.5015000104904175</v>
      </c>
      <c r="F4325" s="1">
        <v>-1501.5000104904175</v>
      </c>
      <c r="G4325">
        <f t="shared" si="134"/>
        <v>0</v>
      </c>
      <c r="H4325">
        <f t="shared" si="135"/>
        <v>0</v>
      </c>
    </row>
    <row r="4326" spans="1:8" x14ac:dyDescent="0.35">
      <c r="A4326" t="s">
        <v>4329</v>
      </c>
      <c r="B4326" s="1">
        <v>-1.5</v>
      </c>
      <c r="C4326" s="1">
        <v>-1.0800000429153442</v>
      </c>
      <c r="D4326" s="1">
        <v>-1.7999999523162842</v>
      </c>
      <c r="E4326" s="1">
        <v>-1.5015000104904175</v>
      </c>
      <c r="F4326" s="1">
        <v>-1501.5000104904175</v>
      </c>
      <c r="G4326">
        <f t="shared" si="134"/>
        <v>0</v>
      </c>
      <c r="H4326">
        <f t="shared" si="135"/>
        <v>0</v>
      </c>
    </row>
    <row r="4327" spans="1:8" x14ac:dyDescent="0.35">
      <c r="A4327" t="s">
        <v>4330</v>
      </c>
      <c r="B4327" s="1">
        <v>-1.5</v>
      </c>
      <c r="C4327" s="1">
        <v>-1.0833333730697632</v>
      </c>
      <c r="D4327" s="1">
        <v>-1.7999999523162842</v>
      </c>
      <c r="E4327" s="1">
        <v>-1.5015000104904175</v>
      </c>
      <c r="F4327" s="1">
        <v>-1501.5000104904175</v>
      </c>
      <c r="G4327">
        <f t="shared" si="134"/>
        <v>0</v>
      </c>
      <c r="H4327">
        <f t="shared" si="135"/>
        <v>0</v>
      </c>
    </row>
    <row r="4328" spans="1:8" x14ac:dyDescent="0.35">
      <c r="A4328" t="s">
        <v>4331</v>
      </c>
      <c r="B4328" s="1">
        <v>-1.5</v>
      </c>
      <c r="C4328" s="1">
        <v>-1.0866667032241821</v>
      </c>
      <c r="D4328" s="1">
        <v>-1.7999999523162842</v>
      </c>
      <c r="E4328" s="1">
        <v>-1.5015000104904175</v>
      </c>
      <c r="F4328" s="1">
        <v>-1501.5000104904175</v>
      </c>
      <c r="G4328">
        <f t="shared" si="134"/>
        <v>0</v>
      </c>
      <c r="H4328">
        <f t="shared" si="135"/>
        <v>0</v>
      </c>
    </row>
    <row r="4329" spans="1:8" x14ac:dyDescent="0.35">
      <c r="A4329" t="s">
        <v>4332</v>
      </c>
      <c r="B4329" s="1">
        <v>-1.5</v>
      </c>
      <c r="C4329" s="1">
        <v>-1.0900000333786011</v>
      </c>
      <c r="D4329" s="1">
        <v>-1.7999999523162842</v>
      </c>
      <c r="E4329" s="1">
        <v>-1.5015000104904175</v>
      </c>
      <c r="F4329" s="1">
        <v>-1501.5000104904175</v>
      </c>
      <c r="G4329">
        <f t="shared" si="134"/>
        <v>0</v>
      </c>
      <c r="H4329">
        <f t="shared" si="135"/>
        <v>0</v>
      </c>
    </row>
    <row r="4330" spans="1:8" x14ac:dyDescent="0.35">
      <c r="A4330" t="s">
        <v>4333</v>
      </c>
      <c r="B4330" s="1">
        <v>-1.5</v>
      </c>
      <c r="C4330" s="1">
        <v>-1.09333336353302</v>
      </c>
      <c r="D4330" s="1">
        <v>-1.7999999523162842</v>
      </c>
      <c r="E4330" s="1">
        <v>-1.5015000104904175</v>
      </c>
      <c r="F4330" s="1">
        <v>-1501.5000104904175</v>
      </c>
      <c r="G4330">
        <f t="shared" si="134"/>
        <v>0</v>
      </c>
      <c r="H4330">
        <f t="shared" si="135"/>
        <v>0</v>
      </c>
    </row>
    <row r="4331" spans="1:8" x14ac:dyDescent="0.35">
      <c r="A4331" t="s">
        <v>4334</v>
      </c>
      <c r="B4331" s="1">
        <v>-1.5</v>
      </c>
      <c r="C4331" s="1">
        <v>-1.096666693687439</v>
      </c>
      <c r="D4331" s="1">
        <v>-1.7999999523162842</v>
      </c>
      <c r="E4331" s="1">
        <v>-1.5015000104904175</v>
      </c>
      <c r="F4331" s="1">
        <v>-1501.5000104904175</v>
      </c>
      <c r="G4331">
        <f t="shared" si="134"/>
        <v>0</v>
      </c>
      <c r="H4331">
        <f t="shared" si="135"/>
        <v>0</v>
      </c>
    </row>
    <row r="4332" spans="1:8" x14ac:dyDescent="0.35">
      <c r="A4332" t="s">
        <v>4335</v>
      </c>
      <c r="B4332" s="1">
        <v>-1.5</v>
      </c>
      <c r="C4332" s="1">
        <v>-1.1000000238418579</v>
      </c>
      <c r="D4332" s="1">
        <v>-1.7999999523162842</v>
      </c>
      <c r="E4332" s="1">
        <v>-1.5015000104904175</v>
      </c>
      <c r="F4332" s="1">
        <v>-1501.5000104904175</v>
      </c>
      <c r="G4332">
        <f t="shared" si="134"/>
        <v>0</v>
      </c>
      <c r="H4332">
        <f t="shared" si="135"/>
        <v>0</v>
      </c>
    </row>
    <row r="4333" spans="1:8" x14ac:dyDescent="0.35">
      <c r="A4333" t="s">
        <v>4336</v>
      </c>
      <c r="B4333" s="1">
        <v>-1.5</v>
      </c>
      <c r="C4333" s="1">
        <v>-1.1033333539962769</v>
      </c>
      <c r="D4333" s="1">
        <v>-1.7999999523162842</v>
      </c>
      <c r="E4333" s="1">
        <v>-1.5015000104904175</v>
      </c>
      <c r="F4333" s="1">
        <v>-1501.5000104904175</v>
      </c>
      <c r="G4333">
        <f t="shared" si="134"/>
        <v>0</v>
      </c>
      <c r="H4333">
        <f t="shared" si="135"/>
        <v>0</v>
      </c>
    </row>
    <row r="4334" spans="1:8" x14ac:dyDescent="0.35">
      <c r="A4334" t="s">
        <v>4337</v>
      </c>
      <c r="B4334" s="1">
        <v>-1.5</v>
      </c>
      <c r="C4334" s="1">
        <v>-1.1066666841506958</v>
      </c>
      <c r="D4334" s="1">
        <v>-1.7999999523162842</v>
      </c>
      <c r="E4334" s="1">
        <v>-1.4977999925613403</v>
      </c>
      <c r="F4334" s="1">
        <v>-1497.7999925613403</v>
      </c>
      <c r="G4334">
        <f t="shared" si="134"/>
        <v>0</v>
      </c>
      <c r="H4334">
        <f t="shared" si="135"/>
        <v>0</v>
      </c>
    </row>
    <row r="4335" spans="1:8" x14ac:dyDescent="0.35">
      <c r="A4335" t="s">
        <v>4338</v>
      </c>
      <c r="B4335" s="1">
        <v>-1.5</v>
      </c>
      <c r="C4335" s="1">
        <v>-1.1100000143051147</v>
      </c>
      <c r="D4335" s="1">
        <v>-1.7999999523162842</v>
      </c>
      <c r="E4335" s="1">
        <v>-1.4886500239372253</v>
      </c>
      <c r="F4335" s="1">
        <v>-1488.6500239372253</v>
      </c>
      <c r="G4335">
        <f t="shared" si="134"/>
        <v>0</v>
      </c>
      <c r="H4335">
        <f t="shared" si="135"/>
        <v>0</v>
      </c>
    </row>
    <row r="4336" spans="1:8" x14ac:dyDescent="0.35">
      <c r="A4336" t="s">
        <v>4339</v>
      </c>
      <c r="B4336" s="1">
        <v>-1.5</v>
      </c>
      <c r="C4336" s="1">
        <v>-1.1133333444595337</v>
      </c>
      <c r="D4336" s="1">
        <v>-1.7999999523162842</v>
      </c>
      <c r="E4336" s="1">
        <v>-1.4811499714851379</v>
      </c>
      <c r="F4336" s="1">
        <v>-1481.1499714851379</v>
      </c>
      <c r="G4336">
        <f t="shared" si="134"/>
        <v>0</v>
      </c>
      <c r="H4336">
        <f t="shared" si="135"/>
        <v>0</v>
      </c>
    </row>
    <row r="4337" spans="1:8" x14ac:dyDescent="0.35">
      <c r="A4337" t="s">
        <v>4340</v>
      </c>
      <c r="B4337" s="1">
        <v>-1.5</v>
      </c>
      <c r="C4337" s="1">
        <v>-1.1166666746139526</v>
      </c>
      <c r="D4337" s="1">
        <v>-1.7999999523162842</v>
      </c>
      <c r="E4337" s="1">
        <v>-1.4814000129699707</v>
      </c>
      <c r="F4337" s="1">
        <v>-1481.4000129699707</v>
      </c>
      <c r="G4337">
        <f t="shared" si="134"/>
        <v>0</v>
      </c>
      <c r="H4337">
        <f t="shared" si="135"/>
        <v>0</v>
      </c>
    </row>
    <row r="4338" spans="1:8" x14ac:dyDescent="0.35">
      <c r="A4338" t="s">
        <v>4341</v>
      </c>
      <c r="B4338" s="1">
        <v>-1.5</v>
      </c>
      <c r="C4338" s="1">
        <v>-1.1200000047683716</v>
      </c>
      <c r="D4338" s="1">
        <v>-1.7999999523162842</v>
      </c>
      <c r="E4338" s="1">
        <v>-1.4809999465942383</v>
      </c>
      <c r="F4338" s="1">
        <v>-1480.9999465942383</v>
      </c>
      <c r="G4338">
        <f t="shared" si="134"/>
        <v>0</v>
      </c>
      <c r="H4338">
        <f t="shared" si="135"/>
        <v>0</v>
      </c>
    </row>
    <row r="4339" spans="1:8" x14ac:dyDescent="0.35">
      <c r="A4339" t="s">
        <v>4342</v>
      </c>
      <c r="B4339" s="1">
        <v>-1.5</v>
      </c>
      <c r="C4339" s="1">
        <v>-1.1233333349227905</v>
      </c>
      <c r="D4339" s="1">
        <v>-1.7999999523162842</v>
      </c>
      <c r="E4339" s="1">
        <v>-1.4809999465942383</v>
      </c>
      <c r="F4339" s="1">
        <v>-1480.9999465942383</v>
      </c>
      <c r="G4339">
        <f t="shared" si="134"/>
        <v>0</v>
      </c>
      <c r="H4339">
        <f t="shared" si="135"/>
        <v>0</v>
      </c>
    </row>
    <row r="4340" spans="1:8" x14ac:dyDescent="0.35">
      <c r="A4340" t="s">
        <v>4343</v>
      </c>
      <c r="B4340" s="1">
        <v>-1.5</v>
      </c>
      <c r="C4340" s="1">
        <v>-1.1266666650772095</v>
      </c>
      <c r="D4340" s="1">
        <v>-1.7999999523162842</v>
      </c>
      <c r="E4340" s="1">
        <v>-1.4809999465942383</v>
      </c>
      <c r="F4340" s="1">
        <v>-1480.9999465942383</v>
      </c>
      <c r="G4340">
        <f t="shared" si="134"/>
        <v>0</v>
      </c>
      <c r="H4340">
        <f t="shared" si="135"/>
        <v>0</v>
      </c>
    </row>
    <row r="4341" spans="1:8" x14ac:dyDescent="0.35">
      <c r="A4341" t="s">
        <v>4344</v>
      </c>
      <c r="B4341" s="1">
        <v>-1.5</v>
      </c>
      <c r="C4341" s="1">
        <v>-1.1299999952316284</v>
      </c>
      <c r="D4341" s="1">
        <v>-1.7999999523162842</v>
      </c>
      <c r="E4341" s="1">
        <v>-1.4809999465942383</v>
      </c>
      <c r="F4341" s="1">
        <v>-1480.9999465942383</v>
      </c>
      <c r="G4341">
        <f t="shared" si="134"/>
        <v>0</v>
      </c>
      <c r="H4341">
        <f t="shared" si="135"/>
        <v>0</v>
      </c>
    </row>
    <row r="4342" spans="1:8" x14ac:dyDescent="0.35">
      <c r="A4342" t="s">
        <v>4345</v>
      </c>
      <c r="B4342" s="1">
        <v>-1.5</v>
      </c>
      <c r="C4342" s="1">
        <v>-1.1333333253860474</v>
      </c>
      <c r="D4342" s="1">
        <v>-1.7999999523162842</v>
      </c>
      <c r="E4342" s="1">
        <v>-1.4809999465942383</v>
      </c>
      <c r="F4342" s="1">
        <v>-1480.9999465942383</v>
      </c>
      <c r="G4342">
        <f t="shared" si="134"/>
        <v>0</v>
      </c>
      <c r="H4342">
        <f t="shared" si="135"/>
        <v>0</v>
      </c>
    </row>
    <row r="4343" spans="1:8" x14ac:dyDescent="0.35">
      <c r="A4343" t="s">
        <v>4346</v>
      </c>
      <c r="B4343" s="1">
        <v>-1.5</v>
      </c>
      <c r="C4343" s="1">
        <v>-1.1366666555404663</v>
      </c>
      <c r="D4343" s="1">
        <v>-1.7999999523162842</v>
      </c>
      <c r="E4343" s="1">
        <v>-1.4809999465942383</v>
      </c>
      <c r="F4343" s="1">
        <v>-1480.9999465942383</v>
      </c>
      <c r="G4343">
        <f t="shared" si="134"/>
        <v>0</v>
      </c>
      <c r="H4343">
        <f t="shared" si="135"/>
        <v>0</v>
      </c>
    </row>
    <row r="4344" spans="1:8" x14ac:dyDescent="0.35">
      <c r="A4344" t="s">
        <v>4347</v>
      </c>
      <c r="B4344" s="1">
        <v>-1.5</v>
      </c>
      <c r="C4344" s="1">
        <v>-1.1399999856948853</v>
      </c>
      <c r="D4344" s="1">
        <v>-1.7999999523162842</v>
      </c>
      <c r="E4344" s="1">
        <v>-1.4809999465942383</v>
      </c>
      <c r="F4344" s="1">
        <v>-1480.9999465942383</v>
      </c>
      <c r="G4344">
        <f t="shared" si="134"/>
        <v>0</v>
      </c>
      <c r="H4344">
        <f t="shared" si="135"/>
        <v>0</v>
      </c>
    </row>
    <row r="4345" spans="1:8" x14ac:dyDescent="0.35">
      <c r="A4345" t="s">
        <v>4348</v>
      </c>
      <c r="B4345" s="1">
        <v>-1.5</v>
      </c>
      <c r="C4345" s="1">
        <v>-1.1433333158493042</v>
      </c>
      <c r="D4345" s="1">
        <v>-1.7999999523162842</v>
      </c>
      <c r="E4345" s="1">
        <v>-1.4809999465942383</v>
      </c>
      <c r="F4345" s="1">
        <v>-1480.9999465942383</v>
      </c>
      <c r="G4345">
        <f t="shared" si="134"/>
        <v>0</v>
      </c>
      <c r="H4345">
        <f t="shared" si="135"/>
        <v>0</v>
      </c>
    </row>
    <row r="4346" spans="1:8" x14ac:dyDescent="0.35">
      <c r="A4346" t="s">
        <v>4349</v>
      </c>
      <c r="B4346" s="1">
        <v>-1.5</v>
      </c>
      <c r="C4346" s="1">
        <v>-1.1466666460037231</v>
      </c>
      <c r="D4346" s="1">
        <v>-1.7999999523162842</v>
      </c>
      <c r="E4346" s="1">
        <v>-1.4809999465942383</v>
      </c>
      <c r="F4346" s="1">
        <v>-1480.9999465942383</v>
      </c>
      <c r="G4346">
        <f t="shared" si="134"/>
        <v>0</v>
      </c>
      <c r="H4346">
        <f t="shared" si="135"/>
        <v>0</v>
      </c>
    </row>
    <row r="4347" spans="1:8" x14ac:dyDescent="0.35">
      <c r="A4347" t="s">
        <v>4350</v>
      </c>
      <c r="B4347" s="1">
        <v>-1.5</v>
      </c>
      <c r="C4347" s="1">
        <v>-1.1499999761581421</v>
      </c>
      <c r="D4347" s="1">
        <v>-1.7999999523162842</v>
      </c>
      <c r="E4347" s="1">
        <v>-1.4809999465942383</v>
      </c>
      <c r="F4347" s="1">
        <v>-1480.9999465942383</v>
      </c>
      <c r="G4347">
        <f t="shared" si="134"/>
        <v>0</v>
      </c>
      <c r="H4347">
        <f t="shared" si="135"/>
        <v>0</v>
      </c>
    </row>
    <row r="4348" spans="1:8" x14ac:dyDescent="0.35">
      <c r="A4348" t="s">
        <v>4351</v>
      </c>
      <c r="B4348" s="1">
        <v>-1.5</v>
      </c>
      <c r="C4348" s="1">
        <v>-1.153333306312561</v>
      </c>
      <c r="D4348" s="1">
        <v>-1.7999999523162842</v>
      </c>
      <c r="E4348" s="1">
        <v>-1.4809999465942383</v>
      </c>
      <c r="F4348" s="1">
        <v>-1480.9999465942383</v>
      </c>
      <c r="G4348">
        <f t="shared" si="134"/>
        <v>0</v>
      </c>
      <c r="H4348">
        <f t="shared" si="135"/>
        <v>0</v>
      </c>
    </row>
    <row r="4349" spans="1:8" x14ac:dyDescent="0.35">
      <c r="A4349" t="s">
        <v>4352</v>
      </c>
      <c r="B4349" s="1">
        <v>-1.5</v>
      </c>
      <c r="C4349" s="1">
        <v>-1.15666663646698</v>
      </c>
      <c r="D4349" s="1">
        <v>-1.7999999523162842</v>
      </c>
      <c r="E4349" s="1">
        <v>-1.4809999465942383</v>
      </c>
      <c r="F4349" s="1">
        <v>-1480.9999465942383</v>
      </c>
      <c r="G4349">
        <f t="shared" si="134"/>
        <v>0</v>
      </c>
      <c r="H4349">
        <f t="shared" si="135"/>
        <v>0</v>
      </c>
    </row>
    <row r="4350" spans="1:8" x14ac:dyDescent="0.35">
      <c r="A4350" t="s">
        <v>4353</v>
      </c>
      <c r="B4350" s="1">
        <v>-1.5</v>
      </c>
      <c r="C4350" s="1">
        <v>-1.1599999666213989</v>
      </c>
      <c r="D4350" s="1">
        <v>-1.7999999523162842</v>
      </c>
      <c r="E4350" s="1">
        <v>-1.4809999465942383</v>
      </c>
      <c r="F4350" s="1">
        <v>-1480.9999465942383</v>
      </c>
      <c r="G4350">
        <f t="shared" si="134"/>
        <v>0</v>
      </c>
      <c r="H4350">
        <f t="shared" si="135"/>
        <v>0</v>
      </c>
    </row>
    <row r="4351" spans="1:8" x14ac:dyDescent="0.35">
      <c r="A4351" t="s">
        <v>4354</v>
      </c>
      <c r="B4351" s="1">
        <v>-1.5</v>
      </c>
      <c r="C4351" s="1">
        <v>-1.1633332967758179</v>
      </c>
      <c r="D4351" s="1">
        <v>-1.7999999523162842</v>
      </c>
      <c r="E4351" s="1">
        <v>-1.4809999465942383</v>
      </c>
      <c r="F4351" s="1">
        <v>-1480.9999465942383</v>
      </c>
      <c r="G4351">
        <f t="shared" si="134"/>
        <v>0</v>
      </c>
      <c r="H4351">
        <f t="shared" si="135"/>
        <v>0</v>
      </c>
    </row>
    <row r="4352" spans="1:8" x14ac:dyDescent="0.35">
      <c r="A4352" t="s">
        <v>4355</v>
      </c>
      <c r="B4352" s="1">
        <v>-1.5</v>
      </c>
      <c r="C4352" s="1">
        <v>-1.1666666269302368</v>
      </c>
      <c r="D4352" s="1">
        <v>-1.7999999523162842</v>
      </c>
      <c r="E4352" s="1">
        <v>-1.4809999465942383</v>
      </c>
      <c r="F4352" s="1">
        <v>-1480.9999465942383</v>
      </c>
      <c r="G4352">
        <f t="shared" si="134"/>
        <v>0</v>
      </c>
      <c r="H4352">
        <f t="shared" si="135"/>
        <v>0</v>
      </c>
    </row>
    <row r="4353" spans="1:8" x14ac:dyDescent="0.35">
      <c r="A4353" t="s">
        <v>4356</v>
      </c>
      <c r="B4353" s="1">
        <v>-1.5</v>
      </c>
      <c r="C4353" s="1">
        <v>-1.1699999570846558</v>
      </c>
      <c r="D4353" s="1">
        <v>-1.7999999523162842</v>
      </c>
      <c r="E4353" s="1">
        <v>-1.4809999465942383</v>
      </c>
      <c r="F4353" s="1">
        <v>-1480.9999465942383</v>
      </c>
      <c r="G4353">
        <f t="shared" si="134"/>
        <v>0</v>
      </c>
      <c r="H4353">
        <f t="shared" si="135"/>
        <v>0</v>
      </c>
    </row>
    <row r="4354" spans="1:8" x14ac:dyDescent="0.35">
      <c r="A4354" t="s">
        <v>4357</v>
      </c>
      <c r="B4354" s="1">
        <v>-1.5</v>
      </c>
      <c r="C4354" s="1">
        <v>-1.1733332872390747</v>
      </c>
      <c r="D4354" s="1">
        <v>-1.7999999523162842</v>
      </c>
      <c r="E4354" s="1">
        <v>-1.4809999465942383</v>
      </c>
      <c r="F4354" s="1">
        <v>-1480.9999465942383</v>
      </c>
      <c r="G4354">
        <f t="shared" si="134"/>
        <v>0</v>
      </c>
      <c r="H4354">
        <f t="shared" si="135"/>
        <v>0</v>
      </c>
    </row>
    <row r="4355" spans="1:8" x14ac:dyDescent="0.35">
      <c r="A4355" t="s">
        <v>4358</v>
      </c>
      <c r="B4355" s="1">
        <v>-1.5</v>
      </c>
      <c r="C4355" s="1">
        <v>-1.1766666173934937</v>
      </c>
      <c r="D4355" s="1">
        <v>-1.7999999523162842</v>
      </c>
      <c r="E4355" s="1">
        <v>-1.4809999465942383</v>
      </c>
      <c r="F4355" s="1">
        <v>-1480.9999465942383</v>
      </c>
      <c r="G4355">
        <f t="shared" ref="G4355:G4418" si="136">IF(E4355&gt;C4355,1,0)</f>
        <v>0</v>
      </c>
      <c r="H4355">
        <f t="shared" ref="H4355:H4418" si="137">IF(E4355&lt;D4355,1,0)</f>
        <v>0</v>
      </c>
    </row>
    <row r="4356" spans="1:8" x14ac:dyDescent="0.35">
      <c r="A4356" t="s">
        <v>4359</v>
      </c>
      <c r="B4356" s="1">
        <v>-1.5</v>
      </c>
      <c r="C4356" s="1">
        <v>-1.1799999475479126</v>
      </c>
      <c r="D4356" s="1">
        <v>-1.7999999523162842</v>
      </c>
      <c r="E4356" s="1">
        <v>-1.4809999465942383</v>
      </c>
      <c r="F4356" s="1">
        <v>-1480.9999465942383</v>
      </c>
      <c r="G4356">
        <f t="shared" si="136"/>
        <v>0</v>
      </c>
      <c r="H4356">
        <f t="shared" si="137"/>
        <v>0</v>
      </c>
    </row>
    <row r="4357" spans="1:8" x14ac:dyDescent="0.35">
      <c r="A4357" t="s">
        <v>4360</v>
      </c>
      <c r="B4357" s="1">
        <v>-1.5</v>
      </c>
      <c r="C4357" s="1">
        <v>-1.1833332777023315</v>
      </c>
      <c r="D4357" s="1">
        <v>-1.7999999523162842</v>
      </c>
      <c r="E4357" s="1">
        <v>-1.4809999465942383</v>
      </c>
      <c r="F4357" s="1">
        <v>-1480.9999465942383</v>
      </c>
      <c r="G4357">
        <f t="shared" si="136"/>
        <v>0</v>
      </c>
      <c r="H4357">
        <f t="shared" si="137"/>
        <v>0</v>
      </c>
    </row>
    <row r="4358" spans="1:8" x14ac:dyDescent="0.35">
      <c r="A4358" t="s">
        <v>4361</v>
      </c>
      <c r="B4358" s="1">
        <v>-1.5</v>
      </c>
      <c r="C4358" s="1">
        <v>-1.1866666078567505</v>
      </c>
      <c r="D4358" s="1">
        <v>-1.7999999523162842</v>
      </c>
      <c r="E4358" s="1">
        <v>-1.4809999465942383</v>
      </c>
      <c r="F4358" s="1">
        <v>-1480.9999465942383</v>
      </c>
      <c r="G4358">
        <f t="shared" si="136"/>
        <v>0</v>
      </c>
      <c r="H4358">
        <f t="shared" si="137"/>
        <v>0</v>
      </c>
    </row>
    <row r="4359" spans="1:8" x14ac:dyDescent="0.35">
      <c r="A4359" t="s">
        <v>4362</v>
      </c>
      <c r="B4359" s="1">
        <v>-1.5</v>
      </c>
      <c r="C4359" s="1">
        <v>-1.190000057220459</v>
      </c>
      <c r="D4359" s="1">
        <v>-1.7999999523162842</v>
      </c>
      <c r="E4359" s="1">
        <v>-1.4809999465942383</v>
      </c>
      <c r="F4359" s="1">
        <v>-1480.9999465942383</v>
      </c>
      <c r="G4359">
        <f t="shared" si="136"/>
        <v>0</v>
      </c>
      <c r="H4359">
        <f t="shared" si="137"/>
        <v>0</v>
      </c>
    </row>
    <row r="4360" spans="1:8" x14ac:dyDescent="0.35">
      <c r="A4360" t="s">
        <v>4363</v>
      </c>
      <c r="B4360" s="1">
        <v>-1.5</v>
      </c>
      <c r="C4360" s="1">
        <v>-1.1933333873748779</v>
      </c>
      <c r="D4360" s="1">
        <v>-1.7999999523162842</v>
      </c>
      <c r="E4360" s="1">
        <v>-1.4809999465942383</v>
      </c>
      <c r="F4360" s="1">
        <v>-1480.9999465942383</v>
      </c>
      <c r="G4360">
        <f t="shared" si="136"/>
        <v>0</v>
      </c>
      <c r="H4360">
        <f t="shared" si="137"/>
        <v>0</v>
      </c>
    </row>
    <row r="4361" spans="1:8" x14ac:dyDescent="0.35">
      <c r="A4361" t="s">
        <v>4364</v>
      </c>
      <c r="B4361" s="1">
        <v>-1.5</v>
      </c>
      <c r="C4361" s="1">
        <v>-1.1966667175292969</v>
      </c>
      <c r="D4361" s="1">
        <v>-1.7999999523162842</v>
      </c>
      <c r="E4361" s="1">
        <v>-1.4809999465942383</v>
      </c>
      <c r="F4361" s="1">
        <v>-1480.9999465942383</v>
      </c>
      <c r="G4361">
        <f t="shared" si="136"/>
        <v>0</v>
      </c>
      <c r="H4361">
        <f t="shared" si="137"/>
        <v>0</v>
      </c>
    </row>
    <row r="4362" spans="1:8" x14ac:dyDescent="0.35">
      <c r="A4362" t="s">
        <v>4365</v>
      </c>
      <c r="B4362" s="1">
        <v>-1.5</v>
      </c>
      <c r="C4362" s="1">
        <v>-1.2000000476837158</v>
      </c>
      <c r="D4362" s="1">
        <v>-1.7999999523162842</v>
      </c>
      <c r="E4362" s="1">
        <v>-1.4809999465942383</v>
      </c>
      <c r="F4362" s="1">
        <v>-1480.9999465942383</v>
      </c>
      <c r="G4362">
        <f t="shared" si="136"/>
        <v>0</v>
      </c>
      <c r="H4362">
        <f t="shared" si="137"/>
        <v>0</v>
      </c>
    </row>
    <row r="4363" spans="1:8" x14ac:dyDescent="0.35">
      <c r="A4363" t="s">
        <v>4366</v>
      </c>
      <c r="B4363" s="1">
        <v>-1.5</v>
      </c>
      <c r="C4363" s="1">
        <v>-1.2000000476837158</v>
      </c>
      <c r="D4363" s="1">
        <v>-1.7999999523162842</v>
      </c>
      <c r="E4363" s="1">
        <v>-1.4809999465942383</v>
      </c>
      <c r="F4363" s="1">
        <v>-1480.9999465942383</v>
      </c>
      <c r="G4363">
        <f t="shared" si="136"/>
        <v>0</v>
      </c>
      <c r="H4363">
        <f t="shared" si="137"/>
        <v>0</v>
      </c>
    </row>
    <row r="4364" spans="1:8" x14ac:dyDescent="0.35">
      <c r="A4364" t="s">
        <v>4367</v>
      </c>
      <c r="B4364" s="1">
        <v>-1.5</v>
      </c>
      <c r="C4364" s="1">
        <v>-1.2000000476837158</v>
      </c>
      <c r="D4364" s="1">
        <v>-1.7999999523162842</v>
      </c>
      <c r="E4364" s="1">
        <v>-1.4898499250411987</v>
      </c>
      <c r="F4364" s="1">
        <v>-1489.8499250411987</v>
      </c>
      <c r="G4364">
        <f t="shared" si="136"/>
        <v>0</v>
      </c>
      <c r="H4364">
        <f t="shared" si="137"/>
        <v>0</v>
      </c>
    </row>
    <row r="4365" spans="1:8" x14ac:dyDescent="0.35">
      <c r="A4365" t="s">
        <v>4368</v>
      </c>
      <c r="B4365" s="1">
        <v>-1.5</v>
      </c>
      <c r="C4365" s="1">
        <v>-1.2000000476837158</v>
      </c>
      <c r="D4365" s="1">
        <v>-1.7999999523162842</v>
      </c>
      <c r="E4365" s="1">
        <v>-1.5197499990463257</v>
      </c>
      <c r="F4365" s="1">
        <v>-1519.7499990463257</v>
      </c>
      <c r="G4365">
        <f t="shared" si="136"/>
        <v>0</v>
      </c>
      <c r="H4365">
        <f t="shared" si="137"/>
        <v>0</v>
      </c>
    </row>
    <row r="4366" spans="1:8" x14ac:dyDescent="0.35">
      <c r="A4366" t="s">
        <v>4369</v>
      </c>
      <c r="B4366" s="1">
        <v>-1.5</v>
      </c>
      <c r="C4366" s="1">
        <v>-1.2000000476837158</v>
      </c>
      <c r="D4366" s="1">
        <v>-1.7999999523162842</v>
      </c>
      <c r="E4366" s="1">
        <v>-1.5349999666213989</v>
      </c>
      <c r="F4366" s="1">
        <v>-1534.9999666213989</v>
      </c>
      <c r="G4366">
        <f t="shared" si="136"/>
        <v>0</v>
      </c>
      <c r="H4366">
        <f t="shared" si="137"/>
        <v>0</v>
      </c>
    </row>
    <row r="4367" spans="1:8" x14ac:dyDescent="0.35">
      <c r="A4367" t="s">
        <v>4370</v>
      </c>
      <c r="B4367" s="1">
        <v>-1.5</v>
      </c>
      <c r="C4367" s="1">
        <v>-1.2000000476837158</v>
      </c>
      <c r="D4367" s="1">
        <v>-1.7999999523162842</v>
      </c>
      <c r="E4367" s="1">
        <v>-1.5349999666213989</v>
      </c>
      <c r="F4367" s="1">
        <v>-1534.9999666213989</v>
      </c>
      <c r="G4367">
        <f t="shared" si="136"/>
        <v>0</v>
      </c>
      <c r="H4367">
        <f t="shared" si="137"/>
        <v>0</v>
      </c>
    </row>
    <row r="4368" spans="1:8" x14ac:dyDescent="0.35">
      <c r="A4368" t="s">
        <v>4371</v>
      </c>
      <c r="B4368" s="1">
        <v>-1.5</v>
      </c>
      <c r="C4368" s="1">
        <v>-1.2000000476837158</v>
      </c>
      <c r="D4368" s="1">
        <v>-1.7999999523162842</v>
      </c>
      <c r="E4368" s="1">
        <v>-1.5349999666213989</v>
      </c>
      <c r="F4368" s="1">
        <v>-1534.9999666213989</v>
      </c>
      <c r="G4368">
        <f t="shared" si="136"/>
        <v>0</v>
      </c>
      <c r="H4368">
        <f t="shared" si="137"/>
        <v>0</v>
      </c>
    </row>
    <row r="4369" spans="1:8" x14ac:dyDescent="0.35">
      <c r="A4369" t="s">
        <v>4372</v>
      </c>
      <c r="B4369" s="1">
        <v>-1.5</v>
      </c>
      <c r="C4369" s="1">
        <v>-1.2000000476837158</v>
      </c>
      <c r="D4369" s="1">
        <v>-1.7999999523162842</v>
      </c>
      <c r="E4369" s="1">
        <v>-1.5349999666213989</v>
      </c>
      <c r="F4369" s="1">
        <v>-1534.9999666213989</v>
      </c>
      <c r="G4369">
        <f t="shared" si="136"/>
        <v>0</v>
      </c>
      <c r="H4369">
        <f t="shared" si="137"/>
        <v>0</v>
      </c>
    </row>
    <row r="4370" spans="1:8" x14ac:dyDescent="0.35">
      <c r="A4370" t="s">
        <v>4373</v>
      </c>
      <c r="B4370" s="1">
        <v>-1.5</v>
      </c>
      <c r="C4370" s="1">
        <v>-1.2000000476837158</v>
      </c>
      <c r="D4370" s="1">
        <v>-1.7999999523162842</v>
      </c>
      <c r="E4370" s="1">
        <v>-1.5349999666213989</v>
      </c>
      <c r="F4370" s="1">
        <v>-1534.9999666213989</v>
      </c>
      <c r="G4370">
        <f t="shared" si="136"/>
        <v>0</v>
      </c>
      <c r="H4370">
        <f t="shared" si="137"/>
        <v>0</v>
      </c>
    </row>
    <row r="4371" spans="1:8" x14ac:dyDescent="0.35">
      <c r="A4371" t="s">
        <v>4374</v>
      </c>
      <c r="B4371" s="1">
        <v>-1.5</v>
      </c>
      <c r="C4371" s="1">
        <v>-1.2000000476837158</v>
      </c>
      <c r="D4371" s="1">
        <v>-1.7999999523162842</v>
      </c>
      <c r="E4371" s="1">
        <v>-1.5349999666213989</v>
      </c>
      <c r="F4371" s="1">
        <v>-1534.9999666213989</v>
      </c>
      <c r="G4371">
        <f t="shared" si="136"/>
        <v>0</v>
      </c>
      <c r="H4371">
        <f t="shared" si="137"/>
        <v>0</v>
      </c>
    </row>
    <row r="4372" spans="1:8" x14ac:dyDescent="0.35">
      <c r="A4372" t="s">
        <v>4375</v>
      </c>
      <c r="B4372" s="1">
        <v>-1.5</v>
      </c>
      <c r="C4372" s="1">
        <v>-1.2000000476837158</v>
      </c>
      <c r="D4372" s="1">
        <v>-1.7999999523162842</v>
      </c>
      <c r="E4372" s="1">
        <v>-1.5349999666213989</v>
      </c>
      <c r="F4372" s="1">
        <v>-1534.9999666213989</v>
      </c>
      <c r="G4372">
        <f t="shared" si="136"/>
        <v>0</v>
      </c>
      <c r="H4372">
        <f t="shared" si="137"/>
        <v>0</v>
      </c>
    </row>
    <row r="4373" spans="1:8" x14ac:dyDescent="0.35">
      <c r="A4373" t="s">
        <v>4376</v>
      </c>
      <c r="B4373" s="1">
        <v>-1.5</v>
      </c>
      <c r="C4373" s="1">
        <v>-1.2000000476837158</v>
      </c>
      <c r="D4373" s="1">
        <v>-1.7999999523162842</v>
      </c>
      <c r="E4373" s="1">
        <v>-1.5349000096321106</v>
      </c>
      <c r="F4373" s="1">
        <v>-1534.9000096321106</v>
      </c>
      <c r="G4373">
        <f t="shared" si="136"/>
        <v>0</v>
      </c>
      <c r="H4373">
        <f t="shared" si="137"/>
        <v>0</v>
      </c>
    </row>
    <row r="4374" spans="1:8" x14ac:dyDescent="0.35">
      <c r="A4374" t="s">
        <v>4377</v>
      </c>
      <c r="B4374" s="1">
        <v>-1.5</v>
      </c>
      <c r="C4374" s="1">
        <v>-1.2000000476837158</v>
      </c>
      <c r="D4374" s="1">
        <v>-1.7999999523162842</v>
      </c>
      <c r="E4374" s="1">
        <v>-1.5345000028610229</v>
      </c>
      <c r="F4374" s="1">
        <v>-1534.5000028610229</v>
      </c>
      <c r="G4374">
        <f t="shared" si="136"/>
        <v>0</v>
      </c>
      <c r="H4374">
        <f t="shared" si="137"/>
        <v>0</v>
      </c>
    </row>
    <row r="4375" spans="1:8" x14ac:dyDescent="0.35">
      <c r="A4375" t="s">
        <v>4378</v>
      </c>
      <c r="B4375" s="1">
        <v>-1.5</v>
      </c>
      <c r="C4375" s="1">
        <v>-1.2000000476837158</v>
      </c>
      <c r="D4375" s="1">
        <v>-1.7999999523162842</v>
      </c>
      <c r="E4375" s="1">
        <v>-1.5345000028610229</v>
      </c>
      <c r="F4375" s="1">
        <v>-1534.5000028610229</v>
      </c>
      <c r="G4375">
        <f t="shared" si="136"/>
        <v>0</v>
      </c>
      <c r="H4375">
        <f t="shared" si="137"/>
        <v>0</v>
      </c>
    </row>
    <row r="4376" spans="1:8" x14ac:dyDescent="0.35">
      <c r="A4376" t="s">
        <v>4379</v>
      </c>
      <c r="B4376" s="1">
        <v>-1.5</v>
      </c>
      <c r="C4376" s="1">
        <v>-1.2000000476837158</v>
      </c>
      <c r="D4376" s="1">
        <v>-1.7999999523162842</v>
      </c>
      <c r="E4376" s="1">
        <v>-1.5345000028610229</v>
      </c>
      <c r="F4376" s="1">
        <v>-1534.5000028610229</v>
      </c>
      <c r="G4376">
        <f t="shared" si="136"/>
        <v>0</v>
      </c>
      <c r="H4376">
        <f t="shared" si="137"/>
        <v>0</v>
      </c>
    </row>
    <row r="4377" spans="1:8" x14ac:dyDescent="0.35">
      <c r="A4377" t="s">
        <v>4380</v>
      </c>
      <c r="B4377" s="1">
        <v>-1.5</v>
      </c>
      <c r="C4377" s="1">
        <v>-1.2000000476837158</v>
      </c>
      <c r="D4377" s="1">
        <v>-1.7999999523162842</v>
      </c>
      <c r="E4377" s="1">
        <v>-1.5345000028610229</v>
      </c>
      <c r="F4377" s="1">
        <v>-1534.5000028610229</v>
      </c>
      <c r="G4377">
        <f t="shared" si="136"/>
        <v>0</v>
      </c>
      <c r="H4377">
        <f t="shared" si="137"/>
        <v>0</v>
      </c>
    </row>
    <row r="4378" spans="1:8" x14ac:dyDescent="0.35">
      <c r="A4378" t="s">
        <v>4381</v>
      </c>
      <c r="B4378" s="1">
        <v>-1.5</v>
      </c>
      <c r="C4378" s="1">
        <v>-1.2000000476837158</v>
      </c>
      <c r="D4378" s="1">
        <v>-1.7999999523162842</v>
      </c>
      <c r="E4378" s="1">
        <v>-1.5345000028610229</v>
      </c>
      <c r="F4378" s="1">
        <v>-1534.5000028610229</v>
      </c>
      <c r="G4378">
        <f t="shared" si="136"/>
        <v>0</v>
      </c>
      <c r="H4378">
        <f t="shared" si="137"/>
        <v>0</v>
      </c>
    </row>
    <row r="4379" spans="1:8" x14ac:dyDescent="0.35">
      <c r="A4379" t="s">
        <v>4382</v>
      </c>
      <c r="B4379" s="1">
        <v>-1.5</v>
      </c>
      <c r="C4379" s="1">
        <v>-1.2000000476837158</v>
      </c>
      <c r="D4379" s="1">
        <v>-1.7999999523162842</v>
      </c>
      <c r="E4379" s="1">
        <v>-1.5345000028610229</v>
      </c>
      <c r="F4379" s="1">
        <v>-1534.5000028610229</v>
      </c>
      <c r="G4379">
        <f t="shared" si="136"/>
        <v>0</v>
      </c>
      <c r="H4379">
        <f t="shared" si="137"/>
        <v>0</v>
      </c>
    </row>
    <row r="4380" spans="1:8" x14ac:dyDescent="0.35">
      <c r="A4380" t="s">
        <v>4383</v>
      </c>
      <c r="B4380" s="1">
        <v>-1.5</v>
      </c>
      <c r="C4380" s="1">
        <v>-1.2000000476837158</v>
      </c>
      <c r="D4380" s="1">
        <v>-1.7999999523162842</v>
      </c>
      <c r="E4380" s="1">
        <v>-1.5345000028610229</v>
      </c>
      <c r="F4380" s="1">
        <v>-1534.5000028610229</v>
      </c>
      <c r="G4380">
        <f t="shared" si="136"/>
        <v>0</v>
      </c>
      <c r="H4380">
        <f t="shared" si="137"/>
        <v>0</v>
      </c>
    </row>
    <row r="4381" spans="1:8" x14ac:dyDescent="0.35">
      <c r="A4381" t="s">
        <v>4384</v>
      </c>
      <c r="B4381" s="1">
        <v>-1.5</v>
      </c>
      <c r="C4381" s="1">
        <v>-1.2000000476837158</v>
      </c>
      <c r="D4381" s="1">
        <v>-1.7999999523162842</v>
      </c>
      <c r="E4381" s="1">
        <v>-1.5345000028610229</v>
      </c>
      <c r="F4381" s="1">
        <v>-1534.5000028610229</v>
      </c>
      <c r="G4381">
        <f t="shared" si="136"/>
        <v>0</v>
      </c>
      <c r="H4381">
        <f t="shared" si="137"/>
        <v>0</v>
      </c>
    </row>
    <row r="4382" spans="1:8" x14ac:dyDescent="0.35">
      <c r="A4382" t="s">
        <v>4385</v>
      </c>
      <c r="B4382" s="1">
        <v>-1.5</v>
      </c>
      <c r="C4382" s="1">
        <v>-1.2000000476837158</v>
      </c>
      <c r="D4382" s="1">
        <v>-1.7999999523162842</v>
      </c>
      <c r="E4382" s="1">
        <v>-1.5345000028610229</v>
      </c>
      <c r="F4382" s="1">
        <v>-1534.5000028610229</v>
      </c>
      <c r="G4382">
        <f t="shared" si="136"/>
        <v>0</v>
      </c>
      <c r="H4382">
        <f t="shared" si="137"/>
        <v>0</v>
      </c>
    </row>
    <row r="4383" spans="1:8" x14ac:dyDescent="0.35">
      <c r="A4383" t="s">
        <v>4386</v>
      </c>
      <c r="B4383" s="1">
        <v>-1.5</v>
      </c>
      <c r="C4383" s="1">
        <v>-1.2000000476837158</v>
      </c>
      <c r="D4383" s="1">
        <v>-1.7999999523162842</v>
      </c>
      <c r="E4383" s="1">
        <v>-1.5345000028610229</v>
      </c>
      <c r="F4383" s="1">
        <v>-1534.5000028610229</v>
      </c>
      <c r="G4383">
        <f t="shared" si="136"/>
        <v>0</v>
      </c>
      <c r="H4383">
        <f t="shared" si="137"/>
        <v>0</v>
      </c>
    </row>
    <row r="4384" spans="1:8" x14ac:dyDescent="0.35">
      <c r="A4384" t="s">
        <v>4387</v>
      </c>
      <c r="B4384" s="1">
        <v>-1.5</v>
      </c>
      <c r="C4384" s="1">
        <v>-1.2000000476837158</v>
      </c>
      <c r="D4384" s="1">
        <v>-1.7999999523162842</v>
      </c>
      <c r="E4384" s="1">
        <v>-1.5345000028610229</v>
      </c>
      <c r="F4384" s="1">
        <v>-1534.5000028610229</v>
      </c>
      <c r="G4384">
        <f t="shared" si="136"/>
        <v>0</v>
      </c>
      <c r="H4384">
        <f t="shared" si="137"/>
        <v>0</v>
      </c>
    </row>
    <row r="4385" spans="1:8" x14ac:dyDescent="0.35">
      <c r="A4385" t="s">
        <v>4388</v>
      </c>
      <c r="B4385" s="1">
        <v>-1.5</v>
      </c>
      <c r="C4385" s="1">
        <v>-1.2000000476837158</v>
      </c>
      <c r="D4385" s="1">
        <v>-1.7999999523162842</v>
      </c>
      <c r="E4385" s="1">
        <v>-1.5345000028610229</v>
      </c>
      <c r="F4385" s="1">
        <v>-1534.5000028610229</v>
      </c>
      <c r="G4385">
        <f t="shared" si="136"/>
        <v>0</v>
      </c>
      <c r="H4385">
        <f t="shared" si="137"/>
        <v>0</v>
      </c>
    </row>
    <row r="4386" spans="1:8" x14ac:dyDescent="0.35">
      <c r="A4386" t="s">
        <v>4389</v>
      </c>
      <c r="B4386" s="1">
        <v>-1.5</v>
      </c>
      <c r="C4386" s="1">
        <v>-1.2000000476837158</v>
      </c>
      <c r="D4386" s="1">
        <v>-1.7999999523162842</v>
      </c>
      <c r="E4386" s="1">
        <v>-1.5345000028610229</v>
      </c>
      <c r="F4386" s="1">
        <v>-1534.5000028610229</v>
      </c>
      <c r="G4386">
        <f t="shared" si="136"/>
        <v>0</v>
      </c>
      <c r="H4386">
        <f t="shared" si="137"/>
        <v>0</v>
      </c>
    </row>
    <row r="4387" spans="1:8" x14ac:dyDescent="0.35">
      <c r="A4387" t="s">
        <v>4390</v>
      </c>
      <c r="B4387" s="1">
        <v>-1.5</v>
      </c>
      <c r="C4387" s="1">
        <v>-1.2000000476837158</v>
      </c>
      <c r="D4387" s="1">
        <v>-1.7999999523162842</v>
      </c>
      <c r="E4387" s="1">
        <v>-1.5345000028610229</v>
      </c>
      <c r="F4387" s="1">
        <v>-1534.5000028610229</v>
      </c>
      <c r="G4387">
        <f t="shared" si="136"/>
        <v>0</v>
      </c>
      <c r="H4387">
        <f t="shared" si="137"/>
        <v>0</v>
      </c>
    </row>
    <row r="4388" spans="1:8" x14ac:dyDescent="0.35">
      <c r="A4388" t="s">
        <v>4391</v>
      </c>
      <c r="B4388" s="1">
        <v>-1.5</v>
      </c>
      <c r="C4388" s="1">
        <v>-1.2000000476837158</v>
      </c>
      <c r="D4388" s="1">
        <v>-1.7999999523162842</v>
      </c>
      <c r="E4388" s="1">
        <v>-1.5345000028610229</v>
      </c>
      <c r="F4388" s="1">
        <v>-1534.5000028610229</v>
      </c>
      <c r="G4388">
        <f t="shared" si="136"/>
        <v>0</v>
      </c>
      <c r="H4388">
        <f t="shared" si="137"/>
        <v>0</v>
      </c>
    </row>
    <row r="4389" spans="1:8" x14ac:dyDescent="0.35">
      <c r="A4389" t="s">
        <v>4392</v>
      </c>
      <c r="B4389" s="1">
        <v>-1.5</v>
      </c>
      <c r="C4389" s="1">
        <v>-1.2000000476837158</v>
      </c>
      <c r="D4389" s="1">
        <v>-1.7999999523162842</v>
      </c>
      <c r="E4389" s="1">
        <v>-1.5345000028610229</v>
      </c>
      <c r="F4389" s="1">
        <v>-1534.5000028610229</v>
      </c>
      <c r="G4389">
        <f t="shared" si="136"/>
        <v>0</v>
      </c>
      <c r="H4389">
        <f t="shared" si="137"/>
        <v>0</v>
      </c>
    </row>
    <row r="4390" spans="1:8" x14ac:dyDescent="0.35">
      <c r="A4390" t="s">
        <v>4393</v>
      </c>
      <c r="B4390" s="1">
        <v>-1.5</v>
      </c>
      <c r="C4390" s="1">
        <v>-1.2000000476837158</v>
      </c>
      <c r="D4390" s="1">
        <v>-1.7999999523162842</v>
      </c>
      <c r="E4390" s="1">
        <v>-1.5345000028610229</v>
      </c>
      <c r="F4390" s="1">
        <v>-1534.5000028610229</v>
      </c>
      <c r="G4390">
        <f t="shared" si="136"/>
        <v>0</v>
      </c>
      <c r="H4390">
        <f t="shared" si="137"/>
        <v>0</v>
      </c>
    </row>
    <row r="4391" spans="1:8" x14ac:dyDescent="0.35">
      <c r="A4391" t="s">
        <v>4394</v>
      </c>
      <c r="B4391" s="1">
        <v>-1.5</v>
      </c>
      <c r="C4391" s="1">
        <v>-1.2000000476837158</v>
      </c>
      <c r="D4391" s="1">
        <v>-1.7999999523162842</v>
      </c>
      <c r="E4391" s="1">
        <v>-1.5345000028610229</v>
      </c>
      <c r="F4391" s="1">
        <v>-1534.5000028610229</v>
      </c>
      <c r="G4391">
        <f t="shared" si="136"/>
        <v>0</v>
      </c>
      <c r="H4391">
        <f t="shared" si="137"/>
        <v>0</v>
      </c>
    </row>
    <row r="4392" spans="1:8" x14ac:dyDescent="0.35">
      <c r="A4392" t="s">
        <v>4395</v>
      </c>
      <c r="B4392" s="1">
        <v>-1.5</v>
      </c>
      <c r="C4392" s="1">
        <v>-1.2000000476837158</v>
      </c>
      <c r="D4392" s="1">
        <v>-1.7999999523162842</v>
      </c>
      <c r="E4392" s="1">
        <v>-1.5345000028610229</v>
      </c>
      <c r="F4392" s="1">
        <v>-1534.5000028610229</v>
      </c>
      <c r="G4392">
        <f t="shared" si="136"/>
        <v>0</v>
      </c>
      <c r="H4392">
        <f t="shared" si="137"/>
        <v>0</v>
      </c>
    </row>
    <row r="4393" spans="1:8" x14ac:dyDescent="0.35">
      <c r="A4393" t="s">
        <v>4396</v>
      </c>
      <c r="B4393" s="1">
        <v>-1.5</v>
      </c>
      <c r="C4393" s="1">
        <v>-1.2000000476837158</v>
      </c>
      <c r="D4393" s="1">
        <v>-1.7999999523162842</v>
      </c>
      <c r="E4393" s="1">
        <v>-1.5345000028610229</v>
      </c>
      <c r="F4393" s="1">
        <v>-1534.5000028610229</v>
      </c>
      <c r="G4393">
        <f t="shared" si="136"/>
        <v>0</v>
      </c>
      <c r="H4393">
        <f t="shared" si="137"/>
        <v>0</v>
      </c>
    </row>
    <row r="4394" spans="1:8" x14ac:dyDescent="0.35">
      <c r="A4394" t="s">
        <v>4397</v>
      </c>
      <c r="B4394" s="1">
        <v>-1.5</v>
      </c>
      <c r="C4394" s="1">
        <v>-1.2000000476837158</v>
      </c>
      <c r="D4394" s="1">
        <v>-1.7999999523162842</v>
      </c>
      <c r="E4394" s="1">
        <v>-1.5314500331878662</v>
      </c>
      <c r="F4394" s="1">
        <v>-1531.4500331878662</v>
      </c>
      <c r="G4394">
        <f t="shared" si="136"/>
        <v>0</v>
      </c>
      <c r="H4394">
        <f t="shared" si="137"/>
        <v>0</v>
      </c>
    </row>
    <row r="4395" spans="1:8" x14ac:dyDescent="0.35">
      <c r="A4395" t="s">
        <v>4398</v>
      </c>
      <c r="B4395" s="1">
        <v>-1.5</v>
      </c>
      <c r="C4395" s="1">
        <v>-1.2000000476837158</v>
      </c>
      <c r="D4395" s="1">
        <v>-1.7999999523162842</v>
      </c>
      <c r="E4395" s="1">
        <v>-1.5202999711036682</v>
      </c>
      <c r="F4395" s="1">
        <v>-1520.2999711036682</v>
      </c>
      <c r="G4395">
        <f t="shared" si="136"/>
        <v>0</v>
      </c>
      <c r="H4395">
        <f t="shared" si="137"/>
        <v>0</v>
      </c>
    </row>
    <row r="4396" spans="1:8" x14ac:dyDescent="0.35">
      <c r="A4396" t="s">
        <v>4399</v>
      </c>
      <c r="B4396" s="1">
        <v>-1.5</v>
      </c>
      <c r="C4396" s="1">
        <v>-1.2000000476837158</v>
      </c>
      <c r="D4396" s="1">
        <v>-1.7999999523162842</v>
      </c>
      <c r="E4396" s="1">
        <v>-1.5142000317573547</v>
      </c>
      <c r="F4396" s="1">
        <v>-1514.2000317573547</v>
      </c>
      <c r="G4396">
        <f t="shared" si="136"/>
        <v>0</v>
      </c>
      <c r="H4396">
        <f t="shared" si="137"/>
        <v>0</v>
      </c>
    </row>
    <row r="4397" spans="1:8" x14ac:dyDescent="0.35">
      <c r="A4397" t="s">
        <v>4400</v>
      </c>
      <c r="B4397" s="1">
        <v>-1.5</v>
      </c>
      <c r="C4397" s="1">
        <v>-1.2000000476837158</v>
      </c>
      <c r="D4397" s="1">
        <v>-1.7999999523162842</v>
      </c>
      <c r="E4397" s="1">
        <v>-1.5144000649452209</v>
      </c>
      <c r="F4397" s="1">
        <v>-1514.4000649452209</v>
      </c>
      <c r="G4397">
        <f t="shared" si="136"/>
        <v>0</v>
      </c>
      <c r="H4397">
        <f t="shared" si="137"/>
        <v>0</v>
      </c>
    </row>
    <row r="4398" spans="1:8" x14ac:dyDescent="0.35">
      <c r="A4398" t="s">
        <v>4401</v>
      </c>
      <c r="B4398" s="1">
        <v>-1.5</v>
      </c>
      <c r="C4398" s="1">
        <v>-1.2000000476837158</v>
      </c>
      <c r="D4398" s="1">
        <v>-1.7999999523162842</v>
      </c>
      <c r="E4398" s="1">
        <v>-1.5140000581741333</v>
      </c>
      <c r="F4398" s="1">
        <v>-1514.0000581741333</v>
      </c>
      <c r="G4398">
        <f t="shared" si="136"/>
        <v>0</v>
      </c>
      <c r="H4398">
        <f t="shared" si="137"/>
        <v>0</v>
      </c>
    </row>
    <row r="4399" spans="1:8" x14ac:dyDescent="0.35">
      <c r="A4399" t="s">
        <v>4402</v>
      </c>
      <c r="B4399" s="1">
        <v>-1.5</v>
      </c>
      <c r="C4399" s="1">
        <v>-1.2000000476837158</v>
      </c>
      <c r="D4399" s="1">
        <v>-1.7999999523162842</v>
      </c>
      <c r="E4399" s="1">
        <v>-1.5140000581741333</v>
      </c>
      <c r="F4399" s="1">
        <v>-1514.0000581741333</v>
      </c>
      <c r="G4399">
        <f t="shared" si="136"/>
        <v>0</v>
      </c>
      <c r="H4399">
        <f t="shared" si="137"/>
        <v>0</v>
      </c>
    </row>
    <row r="4400" spans="1:8" x14ac:dyDescent="0.35">
      <c r="A4400" t="s">
        <v>4403</v>
      </c>
      <c r="B4400" s="1">
        <v>-1.5</v>
      </c>
      <c r="C4400" s="1">
        <v>-1.2000000476837158</v>
      </c>
      <c r="D4400" s="1">
        <v>-1.7999999523162842</v>
      </c>
      <c r="E4400" s="1">
        <v>-1.5142000317573547</v>
      </c>
      <c r="F4400" s="1">
        <v>-1514.2000317573547</v>
      </c>
      <c r="G4400">
        <f t="shared" si="136"/>
        <v>0</v>
      </c>
      <c r="H4400">
        <f t="shared" si="137"/>
        <v>0</v>
      </c>
    </row>
    <row r="4401" spans="1:8" x14ac:dyDescent="0.35">
      <c r="A4401" t="s">
        <v>4404</v>
      </c>
      <c r="B4401" s="1">
        <v>-1.5</v>
      </c>
      <c r="C4401" s="1">
        <v>-1.2000000476837158</v>
      </c>
      <c r="D4401" s="1">
        <v>-1.7999999523162842</v>
      </c>
      <c r="E4401" s="1">
        <v>-1.5144000649452209</v>
      </c>
      <c r="F4401" s="1">
        <v>-1514.4000649452209</v>
      </c>
      <c r="G4401">
        <f t="shared" si="136"/>
        <v>0</v>
      </c>
      <c r="H4401">
        <f t="shared" si="137"/>
        <v>0</v>
      </c>
    </row>
    <row r="4402" spans="1:8" x14ac:dyDescent="0.35">
      <c r="A4402" t="s">
        <v>4405</v>
      </c>
      <c r="B4402" s="1">
        <v>-1.5</v>
      </c>
      <c r="C4402" s="1">
        <v>-1.2000000476837158</v>
      </c>
      <c r="D4402" s="1">
        <v>-1.7999999523162842</v>
      </c>
      <c r="E4402" s="1">
        <v>-1.5140000581741333</v>
      </c>
      <c r="F4402" s="1">
        <v>-1514.0000581741333</v>
      </c>
      <c r="G4402">
        <f t="shared" si="136"/>
        <v>0</v>
      </c>
      <c r="H4402">
        <f t="shared" si="137"/>
        <v>0</v>
      </c>
    </row>
    <row r="4403" spans="1:8" x14ac:dyDescent="0.35">
      <c r="A4403" t="s">
        <v>4406</v>
      </c>
      <c r="B4403" s="1">
        <v>-1.5</v>
      </c>
      <c r="C4403" s="1">
        <v>-1.2000000476837158</v>
      </c>
      <c r="D4403" s="1">
        <v>-1.7999999523162842</v>
      </c>
      <c r="E4403" s="1">
        <v>-1.5140000581741333</v>
      </c>
      <c r="F4403" s="1">
        <v>-1514.0000581741333</v>
      </c>
      <c r="G4403">
        <f t="shared" si="136"/>
        <v>0</v>
      </c>
      <c r="H4403">
        <f t="shared" si="137"/>
        <v>0</v>
      </c>
    </row>
    <row r="4404" spans="1:8" x14ac:dyDescent="0.35">
      <c r="A4404" t="s">
        <v>4407</v>
      </c>
      <c r="B4404" s="1">
        <v>-1.5</v>
      </c>
      <c r="C4404" s="1">
        <v>-1.2000000476837158</v>
      </c>
      <c r="D4404" s="1">
        <v>-1.7999999523162842</v>
      </c>
      <c r="E4404" s="1">
        <v>-1.5140000581741333</v>
      </c>
      <c r="F4404" s="1">
        <v>-1514.0000581741333</v>
      </c>
      <c r="G4404">
        <f t="shared" si="136"/>
        <v>0</v>
      </c>
      <c r="H4404">
        <f t="shared" si="137"/>
        <v>0</v>
      </c>
    </row>
    <row r="4405" spans="1:8" x14ac:dyDescent="0.35">
      <c r="A4405" t="s">
        <v>4408</v>
      </c>
      <c r="B4405" s="1">
        <v>-1.5</v>
      </c>
      <c r="C4405" s="1">
        <v>-1.2000000476837158</v>
      </c>
      <c r="D4405" s="1">
        <v>-1.7999999523162842</v>
      </c>
      <c r="E4405" s="1">
        <v>-1.513700008392334</v>
      </c>
      <c r="F4405" s="1">
        <v>-1513.700008392334</v>
      </c>
      <c r="G4405">
        <f t="shared" si="136"/>
        <v>0</v>
      </c>
      <c r="H4405">
        <f t="shared" si="137"/>
        <v>0</v>
      </c>
    </row>
    <row r="4406" spans="1:8" x14ac:dyDescent="0.35">
      <c r="A4406" t="s">
        <v>4409</v>
      </c>
      <c r="B4406" s="1">
        <v>-1.5</v>
      </c>
      <c r="C4406" s="1">
        <v>-1.2000000476837158</v>
      </c>
      <c r="D4406" s="1">
        <v>-1.7999999523162842</v>
      </c>
      <c r="E4406" s="1">
        <v>-1.5134999752044678</v>
      </c>
      <c r="F4406" s="1">
        <v>-1513.4999752044678</v>
      </c>
      <c r="G4406">
        <f t="shared" si="136"/>
        <v>0</v>
      </c>
      <c r="H4406">
        <f t="shared" si="137"/>
        <v>0</v>
      </c>
    </row>
    <row r="4407" spans="1:8" x14ac:dyDescent="0.35">
      <c r="A4407" t="s">
        <v>4410</v>
      </c>
      <c r="B4407" s="1">
        <v>-1.5</v>
      </c>
      <c r="C4407" s="1">
        <v>-1.2000000476837158</v>
      </c>
      <c r="D4407" s="1">
        <v>-1.7999999523162842</v>
      </c>
      <c r="E4407" s="1">
        <v>-1.5134999752044678</v>
      </c>
      <c r="F4407" s="1">
        <v>-1513.4999752044678</v>
      </c>
      <c r="G4407">
        <f t="shared" si="136"/>
        <v>0</v>
      </c>
      <c r="H4407">
        <f t="shared" si="137"/>
        <v>0</v>
      </c>
    </row>
    <row r="4408" spans="1:8" x14ac:dyDescent="0.35">
      <c r="A4408" t="s">
        <v>4411</v>
      </c>
      <c r="B4408" s="1">
        <v>-1.5</v>
      </c>
      <c r="C4408" s="1">
        <v>-1.2000000476837158</v>
      </c>
      <c r="D4408" s="1">
        <v>-1.7999999523162842</v>
      </c>
      <c r="E4408" s="1">
        <v>-1.5138000249862671</v>
      </c>
      <c r="F4408" s="1">
        <v>-1513.8000249862671</v>
      </c>
      <c r="G4408">
        <f t="shared" si="136"/>
        <v>0</v>
      </c>
      <c r="H4408">
        <f t="shared" si="137"/>
        <v>0</v>
      </c>
    </row>
    <row r="4409" spans="1:8" x14ac:dyDescent="0.35">
      <c r="A4409" t="s">
        <v>4412</v>
      </c>
      <c r="B4409" s="1">
        <v>-1.5</v>
      </c>
      <c r="C4409" s="1">
        <v>-1.2000000476837158</v>
      </c>
      <c r="D4409" s="1">
        <v>-1.7999999523162842</v>
      </c>
      <c r="E4409" s="1">
        <v>-1.5140000581741333</v>
      </c>
      <c r="F4409" s="1">
        <v>-1514.0000581741333</v>
      </c>
      <c r="G4409">
        <f t="shared" si="136"/>
        <v>0</v>
      </c>
      <c r="H4409">
        <f t="shared" si="137"/>
        <v>0</v>
      </c>
    </row>
    <row r="4410" spans="1:8" x14ac:dyDescent="0.35">
      <c r="A4410" t="s">
        <v>4413</v>
      </c>
      <c r="B4410" s="1">
        <v>-1.5</v>
      </c>
      <c r="C4410" s="1">
        <v>-1.2000000476837158</v>
      </c>
      <c r="D4410" s="1">
        <v>-1.7999999523162842</v>
      </c>
      <c r="E4410" s="1">
        <v>-1.513700008392334</v>
      </c>
      <c r="F4410" s="1">
        <v>-1513.700008392334</v>
      </c>
      <c r="G4410">
        <f t="shared" si="136"/>
        <v>0</v>
      </c>
      <c r="H4410">
        <f t="shared" si="137"/>
        <v>0</v>
      </c>
    </row>
    <row r="4411" spans="1:8" x14ac:dyDescent="0.35">
      <c r="A4411" t="s">
        <v>4414</v>
      </c>
      <c r="B4411" s="1">
        <v>-1.5</v>
      </c>
      <c r="C4411" s="1">
        <v>-1.2000000476837158</v>
      </c>
      <c r="D4411" s="1">
        <v>-1.7999999523162842</v>
      </c>
      <c r="E4411" s="1">
        <v>-1.5134999752044678</v>
      </c>
      <c r="F4411" s="1">
        <v>-1513.4999752044678</v>
      </c>
      <c r="G4411">
        <f t="shared" si="136"/>
        <v>0</v>
      </c>
      <c r="H4411">
        <f t="shared" si="137"/>
        <v>0</v>
      </c>
    </row>
    <row r="4412" spans="1:8" x14ac:dyDescent="0.35">
      <c r="A4412" t="s">
        <v>4415</v>
      </c>
      <c r="B4412" s="1">
        <v>-1.5</v>
      </c>
      <c r="C4412" s="1">
        <v>-1.2000000476837158</v>
      </c>
      <c r="D4412" s="1">
        <v>-1.7999999523162842</v>
      </c>
      <c r="E4412" s="1">
        <v>-1.5134999752044678</v>
      </c>
      <c r="F4412" s="1">
        <v>-1513.4999752044678</v>
      </c>
      <c r="G4412">
        <f t="shared" si="136"/>
        <v>0</v>
      </c>
      <c r="H4412">
        <f t="shared" si="137"/>
        <v>0</v>
      </c>
    </row>
    <row r="4413" spans="1:8" x14ac:dyDescent="0.35">
      <c r="A4413" t="s">
        <v>4416</v>
      </c>
      <c r="B4413" s="1">
        <v>-1.5</v>
      </c>
      <c r="C4413" s="1">
        <v>-1.2000000476837158</v>
      </c>
      <c r="D4413" s="1">
        <v>-1.7999999523162842</v>
      </c>
      <c r="E4413" s="1">
        <v>-1.5134999752044678</v>
      </c>
      <c r="F4413" s="1">
        <v>-1513.4999752044678</v>
      </c>
      <c r="G4413">
        <f t="shared" si="136"/>
        <v>0</v>
      </c>
      <c r="H4413">
        <f t="shared" si="137"/>
        <v>0</v>
      </c>
    </row>
    <row r="4414" spans="1:8" x14ac:dyDescent="0.35">
      <c r="A4414" t="s">
        <v>4417</v>
      </c>
      <c r="B4414" s="1">
        <v>-1.5</v>
      </c>
      <c r="C4414" s="1">
        <v>-1.2000000476837158</v>
      </c>
      <c r="D4414" s="1">
        <v>-1.7999999523162842</v>
      </c>
      <c r="E4414" s="1">
        <v>-1.5134999752044678</v>
      </c>
      <c r="F4414" s="1">
        <v>-1513.4999752044678</v>
      </c>
      <c r="G4414">
        <f t="shared" si="136"/>
        <v>0</v>
      </c>
      <c r="H4414">
        <f t="shared" si="137"/>
        <v>0</v>
      </c>
    </row>
    <row r="4415" spans="1:8" x14ac:dyDescent="0.35">
      <c r="A4415" t="s">
        <v>4418</v>
      </c>
      <c r="B4415" s="1">
        <v>-1.5</v>
      </c>
      <c r="C4415" s="1">
        <v>-1.2000000476837158</v>
      </c>
      <c r="D4415" s="1">
        <v>-1.7999999523162842</v>
      </c>
      <c r="E4415" s="1">
        <v>-1.5134999752044678</v>
      </c>
      <c r="F4415" s="1">
        <v>-1513.4999752044678</v>
      </c>
      <c r="G4415">
        <f t="shared" si="136"/>
        <v>0</v>
      </c>
      <c r="H4415">
        <f t="shared" si="137"/>
        <v>0</v>
      </c>
    </row>
    <row r="4416" spans="1:8" x14ac:dyDescent="0.35">
      <c r="A4416" t="s">
        <v>4419</v>
      </c>
      <c r="B4416" s="1">
        <v>-1.5</v>
      </c>
      <c r="C4416" s="1">
        <v>-1.2000000476837158</v>
      </c>
      <c r="D4416" s="1">
        <v>-1.7999999523162842</v>
      </c>
      <c r="E4416" s="1">
        <v>-1.5134999752044678</v>
      </c>
      <c r="F4416" s="1">
        <v>-1513.4999752044678</v>
      </c>
      <c r="G4416">
        <f t="shared" si="136"/>
        <v>0</v>
      </c>
      <c r="H4416">
        <f t="shared" si="137"/>
        <v>0</v>
      </c>
    </row>
    <row r="4417" spans="1:8" x14ac:dyDescent="0.35">
      <c r="A4417" t="s">
        <v>4420</v>
      </c>
      <c r="B4417" s="1">
        <v>-1.5</v>
      </c>
      <c r="C4417" s="1">
        <v>-1.2000000476837158</v>
      </c>
      <c r="D4417" s="1">
        <v>-1.7999999523162842</v>
      </c>
      <c r="E4417" s="1">
        <v>-1.5134999752044678</v>
      </c>
      <c r="F4417" s="1">
        <v>-1513.4999752044678</v>
      </c>
      <c r="G4417">
        <f t="shared" si="136"/>
        <v>0</v>
      </c>
      <c r="H4417">
        <f t="shared" si="137"/>
        <v>0</v>
      </c>
    </row>
    <row r="4418" spans="1:8" x14ac:dyDescent="0.35">
      <c r="A4418" t="s">
        <v>4421</v>
      </c>
      <c r="B4418" s="1">
        <v>-1.5</v>
      </c>
      <c r="C4418" s="1">
        <v>-1.2000000476837158</v>
      </c>
      <c r="D4418" s="1">
        <v>-1.7999999523162842</v>
      </c>
      <c r="E4418" s="1">
        <v>-1.5134999752044678</v>
      </c>
      <c r="F4418" s="1">
        <v>-1513.4999752044678</v>
      </c>
      <c r="G4418">
        <f t="shared" si="136"/>
        <v>0</v>
      </c>
      <c r="H4418">
        <f t="shared" si="137"/>
        <v>0</v>
      </c>
    </row>
    <row r="4419" spans="1:8" x14ac:dyDescent="0.35">
      <c r="A4419" t="s">
        <v>4422</v>
      </c>
      <c r="B4419" s="1">
        <v>-1.5</v>
      </c>
      <c r="C4419" s="1">
        <v>-1.2000000476837158</v>
      </c>
      <c r="D4419" s="1">
        <v>-1.7999999523162842</v>
      </c>
      <c r="E4419" s="1">
        <v>-1.5134999752044678</v>
      </c>
      <c r="F4419" s="1">
        <v>-1513.4999752044678</v>
      </c>
      <c r="G4419">
        <f t="shared" ref="G4419:G4482" si="138">IF(E4419&gt;C4419,1,0)</f>
        <v>0</v>
      </c>
      <c r="H4419">
        <f t="shared" ref="H4419:H4482" si="139">IF(E4419&lt;D4419,1,0)</f>
        <v>0</v>
      </c>
    </row>
    <row r="4420" spans="1:8" x14ac:dyDescent="0.35">
      <c r="A4420" t="s">
        <v>4423</v>
      </c>
      <c r="B4420" s="1">
        <v>-1.5</v>
      </c>
      <c r="C4420" s="1">
        <v>-1.2000000476837158</v>
      </c>
      <c r="D4420" s="1">
        <v>-1.7999999523162842</v>
      </c>
      <c r="E4420" s="1">
        <v>-1.5134999752044678</v>
      </c>
      <c r="F4420" s="1">
        <v>-1513.4999752044678</v>
      </c>
      <c r="G4420">
        <f t="shared" si="138"/>
        <v>0</v>
      </c>
      <c r="H4420">
        <f t="shared" si="139"/>
        <v>0</v>
      </c>
    </row>
    <row r="4421" spans="1:8" x14ac:dyDescent="0.35">
      <c r="A4421" t="s">
        <v>4424</v>
      </c>
      <c r="B4421" s="1">
        <v>-1.5</v>
      </c>
      <c r="C4421" s="1">
        <v>-1.2000000476837158</v>
      </c>
      <c r="D4421" s="1">
        <v>-1.7999999523162842</v>
      </c>
      <c r="E4421" s="1">
        <v>-1.5134999752044678</v>
      </c>
      <c r="F4421" s="1">
        <v>-1513.4999752044678</v>
      </c>
      <c r="G4421">
        <f t="shared" si="138"/>
        <v>0</v>
      </c>
      <c r="H4421">
        <f t="shared" si="139"/>
        <v>0</v>
      </c>
    </row>
    <row r="4422" spans="1:8" x14ac:dyDescent="0.35">
      <c r="A4422" t="s">
        <v>4425</v>
      </c>
      <c r="B4422" s="1">
        <v>-1.5</v>
      </c>
      <c r="C4422" s="1">
        <v>-1.2000000476837158</v>
      </c>
      <c r="D4422" s="1">
        <v>-1.7999999523162842</v>
      </c>
      <c r="E4422" s="1">
        <v>-1.5134999752044678</v>
      </c>
      <c r="F4422" s="1">
        <v>-1513.4999752044678</v>
      </c>
      <c r="G4422">
        <f t="shared" si="138"/>
        <v>0</v>
      </c>
      <c r="H4422">
        <f t="shared" si="139"/>
        <v>0</v>
      </c>
    </row>
    <row r="4423" spans="1:8" x14ac:dyDescent="0.35">
      <c r="A4423" t="s">
        <v>4426</v>
      </c>
      <c r="B4423" s="1">
        <v>-1.5</v>
      </c>
      <c r="C4423" s="1">
        <v>-1.2000000476837158</v>
      </c>
      <c r="D4423" s="1">
        <v>-1.7999999523162842</v>
      </c>
      <c r="E4423" s="1">
        <v>-1.5134999752044678</v>
      </c>
      <c r="F4423" s="1">
        <v>-1513.4999752044678</v>
      </c>
      <c r="G4423">
        <f t="shared" si="138"/>
        <v>0</v>
      </c>
      <c r="H4423">
        <f t="shared" si="139"/>
        <v>0</v>
      </c>
    </row>
    <row r="4424" spans="1:8" x14ac:dyDescent="0.35">
      <c r="A4424" t="s">
        <v>4427</v>
      </c>
      <c r="B4424" s="1">
        <v>-1.5</v>
      </c>
      <c r="C4424" s="1">
        <v>-1.2000000476837158</v>
      </c>
      <c r="D4424" s="1">
        <v>-1.7999999523162842</v>
      </c>
      <c r="E4424" s="1">
        <v>-1.5119500160217285</v>
      </c>
      <c r="F4424" s="1">
        <v>-1511.9500160217285</v>
      </c>
      <c r="G4424">
        <f t="shared" si="138"/>
        <v>0</v>
      </c>
      <c r="H4424">
        <f t="shared" si="139"/>
        <v>0</v>
      </c>
    </row>
    <row r="4425" spans="1:8" x14ac:dyDescent="0.35">
      <c r="A4425" t="s">
        <v>4428</v>
      </c>
      <c r="B4425" s="1">
        <v>-1.5</v>
      </c>
      <c r="C4425" s="1">
        <v>-1.2000000476837158</v>
      </c>
      <c r="D4425" s="1">
        <v>-1.7999999523162842</v>
      </c>
      <c r="E4425" s="1">
        <v>-1.50409996509552</v>
      </c>
      <c r="F4425" s="1">
        <v>-1504.09996509552</v>
      </c>
      <c r="G4425">
        <f t="shared" si="138"/>
        <v>0</v>
      </c>
      <c r="H4425">
        <f t="shared" si="139"/>
        <v>0</v>
      </c>
    </row>
    <row r="4426" spans="1:8" x14ac:dyDescent="0.35">
      <c r="A4426" t="s">
        <v>4429</v>
      </c>
      <c r="B4426" s="1">
        <v>-1.5</v>
      </c>
      <c r="C4426" s="1">
        <v>-1.2000000476837158</v>
      </c>
      <c r="D4426" s="1">
        <v>-1.7999999523162842</v>
      </c>
      <c r="E4426" s="1">
        <v>-1.500499963760376</v>
      </c>
      <c r="F4426" s="1">
        <v>-1500.499963760376</v>
      </c>
      <c r="G4426">
        <f t="shared" si="138"/>
        <v>0</v>
      </c>
      <c r="H4426">
        <f t="shared" si="139"/>
        <v>0</v>
      </c>
    </row>
    <row r="4427" spans="1:8" x14ac:dyDescent="0.35">
      <c r="A4427" t="s">
        <v>4430</v>
      </c>
      <c r="B4427" s="1">
        <v>-1.5</v>
      </c>
      <c r="C4427" s="1">
        <v>-1.2000000476837158</v>
      </c>
      <c r="D4427" s="1">
        <v>-1.7999999523162842</v>
      </c>
      <c r="E4427" s="1">
        <v>-1.500499963760376</v>
      </c>
      <c r="F4427" s="1">
        <v>-1500.499963760376</v>
      </c>
      <c r="G4427">
        <f t="shared" si="138"/>
        <v>0</v>
      </c>
      <c r="H4427">
        <f t="shared" si="139"/>
        <v>0</v>
      </c>
    </row>
    <row r="4428" spans="1:8" x14ac:dyDescent="0.35">
      <c r="A4428" t="s">
        <v>4431</v>
      </c>
      <c r="B4428" s="1">
        <v>-1.5</v>
      </c>
      <c r="C4428" s="1">
        <v>-1.2000000476837158</v>
      </c>
      <c r="D4428" s="1">
        <v>-1.7999999523162842</v>
      </c>
      <c r="E4428" s="1">
        <v>-1.500499963760376</v>
      </c>
      <c r="F4428" s="1">
        <v>-1500.499963760376</v>
      </c>
      <c r="G4428">
        <f t="shared" si="138"/>
        <v>0</v>
      </c>
      <c r="H4428">
        <f t="shared" si="139"/>
        <v>0</v>
      </c>
    </row>
    <row r="4429" spans="1:8" x14ac:dyDescent="0.35">
      <c r="A4429" t="s">
        <v>4432</v>
      </c>
      <c r="B4429" s="1">
        <v>-1.5</v>
      </c>
      <c r="C4429" s="1">
        <v>-1.2000000476837158</v>
      </c>
      <c r="D4429" s="1">
        <v>-1.7999999523162842</v>
      </c>
      <c r="E4429" s="1">
        <v>-1.500499963760376</v>
      </c>
      <c r="F4429" s="1">
        <v>-1500.499963760376</v>
      </c>
      <c r="G4429">
        <f t="shared" si="138"/>
        <v>0</v>
      </c>
      <c r="H4429">
        <f t="shared" si="139"/>
        <v>0</v>
      </c>
    </row>
    <row r="4430" spans="1:8" x14ac:dyDescent="0.35">
      <c r="A4430" t="s">
        <v>4433</v>
      </c>
      <c r="B4430" s="1">
        <v>-1.5</v>
      </c>
      <c r="C4430" s="1">
        <v>-1.2000000476837158</v>
      </c>
      <c r="D4430" s="1">
        <v>-1.7999999523162842</v>
      </c>
      <c r="E4430" s="1">
        <v>-1.500499963760376</v>
      </c>
      <c r="F4430" s="1">
        <v>-1500.499963760376</v>
      </c>
      <c r="G4430">
        <f t="shared" si="138"/>
        <v>0</v>
      </c>
      <c r="H4430">
        <f t="shared" si="139"/>
        <v>0</v>
      </c>
    </row>
    <row r="4431" spans="1:8" x14ac:dyDescent="0.35">
      <c r="A4431" t="s">
        <v>4434</v>
      </c>
      <c r="B4431" s="1">
        <v>-1.5</v>
      </c>
      <c r="C4431" s="1">
        <v>-1.2000000476837158</v>
      </c>
      <c r="D4431" s="1">
        <v>-1.7999999523162842</v>
      </c>
      <c r="E4431" s="1">
        <v>-1.500499963760376</v>
      </c>
      <c r="F4431" s="1">
        <v>-1500.499963760376</v>
      </c>
      <c r="G4431">
        <f t="shared" si="138"/>
        <v>0</v>
      </c>
      <c r="H4431">
        <f t="shared" si="139"/>
        <v>0</v>
      </c>
    </row>
    <row r="4432" spans="1:8" x14ac:dyDescent="0.35">
      <c r="A4432" t="s">
        <v>4435</v>
      </c>
      <c r="B4432" s="1">
        <v>-1.5</v>
      </c>
      <c r="C4432" s="1">
        <v>-1.2000000476837158</v>
      </c>
      <c r="D4432" s="1">
        <v>-1.7999999523162842</v>
      </c>
      <c r="E4432" s="1">
        <v>-1.500499963760376</v>
      </c>
      <c r="F4432" s="1">
        <v>-1500.499963760376</v>
      </c>
      <c r="G4432">
        <f t="shared" si="138"/>
        <v>0</v>
      </c>
      <c r="H4432">
        <f t="shared" si="139"/>
        <v>0</v>
      </c>
    </row>
    <row r="4433" spans="1:8" x14ac:dyDescent="0.35">
      <c r="A4433" t="s">
        <v>4436</v>
      </c>
      <c r="B4433" s="1">
        <v>-1.5</v>
      </c>
      <c r="C4433" s="1">
        <v>-1.2000000476837158</v>
      </c>
      <c r="D4433" s="1">
        <v>-1.7999999523162842</v>
      </c>
      <c r="E4433" s="1">
        <v>-1.500499963760376</v>
      </c>
      <c r="F4433" s="1">
        <v>-1500.499963760376</v>
      </c>
      <c r="G4433">
        <f t="shared" si="138"/>
        <v>0</v>
      </c>
      <c r="H4433">
        <f t="shared" si="139"/>
        <v>0</v>
      </c>
    </row>
    <row r="4434" spans="1:8" x14ac:dyDescent="0.35">
      <c r="A4434" t="s">
        <v>4437</v>
      </c>
      <c r="B4434" s="1">
        <v>-1.5</v>
      </c>
      <c r="C4434" s="1">
        <v>-1.2000000476837158</v>
      </c>
      <c r="D4434" s="1">
        <v>-1.7999999523162842</v>
      </c>
      <c r="E4434" s="1">
        <v>-1.500249981880188</v>
      </c>
      <c r="F4434" s="1">
        <v>-1500.249981880188</v>
      </c>
      <c r="G4434">
        <f t="shared" si="138"/>
        <v>0</v>
      </c>
      <c r="H4434">
        <f t="shared" si="139"/>
        <v>0</v>
      </c>
    </row>
    <row r="4435" spans="1:8" x14ac:dyDescent="0.35">
      <c r="A4435" t="s">
        <v>4438</v>
      </c>
      <c r="B4435" s="1">
        <v>-1.5</v>
      </c>
      <c r="C4435" s="1">
        <v>-1.2000000476837158</v>
      </c>
      <c r="D4435" s="1">
        <v>-1.7999999523162842</v>
      </c>
      <c r="E4435" s="1">
        <v>-1.5</v>
      </c>
      <c r="F4435" s="1">
        <v>-1500</v>
      </c>
      <c r="G4435">
        <f t="shared" si="138"/>
        <v>0</v>
      </c>
      <c r="H4435">
        <f t="shared" si="139"/>
        <v>0</v>
      </c>
    </row>
    <row r="4436" spans="1:8" x14ac:dyDescent="0.35">
      <c r="A4436" t="s">
        <v>4439</v>
      </c>
      <c r="B4436" s="1">
        <v>-1.5</v>
      </c>
      <c r="C4436" s="1">
        <v>-1.2000000476837158</v>
      </c>
      <c r="D4436" s="1">
        <v>-1.7999999523162842</v>
      </c>
      <c r="E4436" s="1">
        <v>-1.5</v>
      </c>
      <c r="F4436" s="1">
        <v>-1500</v>
      </c>
      <c r="G4436">
        <f t="shared" si="138"/>
        <v>0</v>
      </c>
      <c r="H4436">
        <f t="shared" si="139"/>
        <v>0</v>
      </c>
    </row>
    <row r="4437" spans="1:8" x14ac:dyDescent="0.35">
      <c r="A4437" t="s">
        <v>4440</v>
      </c>
      <c r="B4437" s="1">
        <v>-1.5</v>
      </c>
      <c r="C4437" s="1">
        <v>-1.2000000476837158</v>
      </c>
      <c r="D4437" s="1">
        <v>-1.7999999523162842</v>
      </c>
      <c r="E4437" s="1">
        <v>-1.5</v>
      </c>
      <c r="F4437" s="1">
        <v>-1500</v>
      </c>
      <c r="G4437">
        <f t="shared" si="138"/>
        <v>0</v>
      </c>
      <c r="H4437">
        <f t="shared" si="139"/>
        <v>0</v>
      </c>
    </row>
    <row r="4438" spans="1:8" x14ac:dyDescent="0.35">
      <c r="A4438" t="s">
        <v>4441</v>
      </c>
      <c r="B4438" s="1">
        <v>-1.5</v>
      </c>
      <c r="C4438" s="1">
        <v>-1.2000000476837158</v>
      </c>
      <c r="D4438" s="1">
        <v>-1.7999999523162842</v>
      </c>
      <c r="E4438" s="1">
        <v>-1.4998499751091003</v>
      </c>
      <c r="F4438" s="1">
        <v>-1499.8499751091003</v>
      </c>
      <c r="G4438">
        <f t="shared" si="138"/>
        <v>0</v>
      </c>
      <c r="H4438">
        <f t="shared" si="139"/>
        <v>0</v>
      </c>
    </row>
    <row r="4439" spans="1:8" x14ac:dyDescent="0.35">
      <c r="A4439" t="s">
        <v>4442</v>
      </c>
      <c r="B4439" s="1">
        <v>-1.5</v>
      </c>
      <c r="C4439" s="1">
        <v>-1.2000000476837158</v>
      </c>
      <c r="D4439" s="1">
        <v>-1.7999999523162842</v>
      </c>
      <c r="E4439" s="1">
        <v>-1.499500036239624</v>
      </c>
      <c r="F4439" s="1">
        <v>-1499.500036239624</v>
      </c>
      <c r="G4439">
        <f t="shared" si="138"/>
        <v>0</v>
      </c>
      <c r="H4439">
        <f t="shared" si="139"/>
        <v>0</v>
      </c>
    </row>
    <row r="4440" spans="1:8" x14ac:dyDescent="0.35">
      <c r="A4440" t="s">
        <v>4443</v>
      </c>
      <c r="B4440" s="1">
        <v>-1.5</v>
      </c>
      <c r="C4440" s="1">
        <v>-1.2000000476837158</v>
      </c>
      <c r="D4440" s="1">
        <v>-1.7999999523162842</v>
      </c>
      <c r="E4440" s="1">
        <v>-1.499500036239624</v>
      </c>
      <c r="F4440" s="1">
        <v>-1499.500036239624</v>
      </c>
      <c r="G4440">
        <f t="shared" si="138"/>
        <v>0</v>
      </c>
      <c r="H4440">
        <f t="shared" si="139"/>
        <v>0</v>
      </c>
    </row>
    <row r="4441" spans="1:8" x14ac:dyDescent="0.35">
      <c r="A4441" t="s">
        <v>4444</v>
      </c>
      <c r="B4441" s="1">
        <v>-1.5</v>
      </c>
      <c r="C4441" s="1">
        <v>-1.2000000476837158</v>
      </c>
      <c r="D4441" s="1">
        <v>-1.7999999523162842</v>
      </c>
      <c r="E4441" s="1">
        <v>-1.499750018119812</v>
      </c>
      <c r="F4441" s="1">
        <v>-1499.750018119812</v>
      </c>
      <c r="G4441">
        <f t="shared" si="138"/>
        <v>0</v>
      </c>
      <c r="H4441">
        <f t="shared" si="139"/>
        <v>0</v>
      </c>
    </row>
    <row r="4442" spans="1:8" x14ac:dyDescent="0.35">
      <c r="A4442" t="s">
        <v>4445</v>
      </c>
      <c r="B4442" s="1">
        <v>-1.5</v>
      </c>
      <c r="C4442" s="1">
        <v>-1.2000000476837158</v>
      </c>
      <c r="D4442" s="1">
        <v>-1.7999999523162842</v>
      </c>
      <c r="E4442" s="1">
        <v>-1.5</v>
      </c>
      <c r="F4442" s="1">
        <v>-1500</v>
      </c>
      <c r="G4442">
        <f t="shared" si="138"/>
        <v>0</v>
      </c>
      <c r="H4442">
        <f t="shared" si="139"/>
        <v>0</v>
      </c>
    </row>
    <row r="4443" spans="1:8" x14ac:dyDescent="0.35">
      <c r="A4443" t="s">
        <v>4446</v>
      </c>
      <c r="B4443" s="1">
        <v>-1.5</v>
      </c>
      <c r="C4443" s="1">
        <v>-1.2000000476837158</v>
      </c>
      <c r="D4443" s="1">
        <v>-1.7999999523162842</v>
      </c>
      <c r="E4443" s="1">
        <v>-1.499750018119812</v>
      </c>
      <c r="F4443" s="1">
        <v>-1499.750018119812</v>
      </c>
      <c r="G4443">
        <f t="shared" si="138"/>
        <v>0</v>
      </c>
      <c r="H4443">
        <f t="shared" si="139"/>
        <v>0</v>
      </c>
    </row>
    <row r="4444" spans="1:8" x14ac:dyDescent="0.35">
      <c r="A4444" t="s">
        <v>4447</v>
      </c>
      <c r="B4444" s="1">
        <v>-1.5</v>
      </c>
      <c r="C4444" s="1">
        <v>-1.2000000476837158</v>
      </c>
      <c r="D4444" s="1">
        <v>-1.7999999523162842</v>
      </c>
      <c r="E4444" s="1">
        <v>-1.499500036239624</v>
      </c>
      <c r="F4444" s="1">
        <v>-1499.500036239624</v>
      </c>
      <c r="G4444">
        <f t="shared" si="138"/>
        <v>0</v>
      </c>
      <c r="H4444">
        <f t="shared" si="139"/>
        <v>0</v>
      </c>
    </row>
    <row r="4445" spans="1:8" x14ac:dyDescent="0.35">
      <c r="A4445" t="s">
        <v>4448</v>
      </c>
      <c r="B4445" s="1">
        <v>-1.5</v>
      </c>
      <c r="C4445" s="1">
        <v>-1.2000000476837158</v>
      </c>
      <c r="D4445" s="1">
        <v>-1.7999999523162842</v>
      </c>
      <c r="E4445" s="1">
        <v>-1.499500036239624</v>
      </c>
      <c r="F4445" s="1">
        <v>-1499.500036239624</v>
      </c>
      <c r="G4445">
        <f t="shared" si="138"/>
        <v>0</v>
      </c>
      <c r="H4445">
        <f t="shared" si="139"/>
        <v>0</v>
      </c>
    </row>
    <row r="4446" spans="1:8" x14ac:dyDescent="0.35">
      <c r="A4446" t="s">
        <v>4449</v>
      </c>
      <c r="B4446" s="1">
        <v>-1.5</v>
      </c>
      <c r="C4446" s="1">
        <v>-1.2000000476837158</v>
      </c>
      <c r="D4446" s="1">
        <v>-1.7999999523162842</v>
      </c>
      <c r="E4446" s="1">
        <v>-1.499500036239624</v>
      </c>
      <c r="F4446" s="1">
        <v>-1499.500036239624</v>
      </c>
      <c r="G4446">
        <f t="shared" si="138"/>
        <v>0</v>
      </c>
      <c r="H4446">
        <f t="shared" si="139"/>
        <v>0</v>
      </c>
    </row>
    <row r="4447" spans="1:8" x14ac:dyDescent="0.35">
      <c r="A4447" t="s">
        <v>4450</v>
      </c>
      <c r="B4447" s="1">
        <v>-1.5</v>
      </c>
      <c r="C4447" s="1">
        <v>-1.2000000476837158</v>
      </c>
      <c r="D4447" s="1">
        <v>-1.7999999523162842</v>
      </c>
      <c r="E4447" s="1">
        <v>-1.499500036239624</v>
      </c>
      <c r="F4447" s="1">
        <v>-1499.500036239624</v>
      </c>
      <c r="G4447">
        <f t="shared" si="138"/>
        <v>0</v>
      </c>
      <c r="H4447">
        <f t="shared" si="139"/>
        <v>0</v>
      </c>
    </row>
    <row r="4448" spans="1:8" x14ac:dyDescent="0.35">
      <c r="A4448" t="s">
        <v>4451</v>
      </c>
      <c r="B4448" s="1">
        <v>-1.5</v>
      </c>
      <c r="C4448" s="1">
        <v>-1.2000000476837158</v>
      </c>
      <c r="D4448" s="1">
        <v>-1.7999999523162842</v>
      </c>
      <c r="E4448" s="1">
        <v>-1.499500036239624</v>
      </c>
      <c r="F4448" s="1">
        <v>-1499.500036239624</v>
      </c>
      <c r="G4448">
        <f t="shared" si="138"/>
        <v>0</v>
      </c>
      <c r="H4448">
        <f t="shared" si="139"/>
        <v>0</v>
      </c>
    </row>
    <row r="4449" spans="1:8" x14ac:dyDescent="0.35">
      <c r="A4449" t="s">
        <v>4452</v>
      </c>
      <c r="B4449" s="1">
        <v>-1.5</v>
      </c>
      <c r="C4449" s="1">
        <v>-1.2000000476837158</v>
      </c>
      <c r="D4449" s="1">
        <v>-1.7999999523162842</v>
      </c>
      <c r="E4449" s="1">
        <v>-1.499500036239624</v>
      </c>
      <c r="F4449" s="1">
        <v>-1499.500036239624</v>
      </c>
      <c r="G4449">
        <f t="shared" si="138"/>
        <v>0</v>
      </c>
      <c r="H4449">
        <f t="shared" si="139"/>
        <v>0</v>
      </c>
    </row>
    <row r="4450" spans="1:8" x14ac:dyDescent="0.35">
      <c r="A4450" t="s">
        <v>4453</v>
      </c>
      <c r="B4450" s="1">
        <v>-1.5</v>
      </c>
      <c r="C4450" s="1">
        <v>-1.2000000476837158</v>
      </c>
      <c r="D4450" s="1">
        <v>-1.7999999523162842</v>
      </c>
      <c r="E4450" s="1">
        <v>-1.499500036239624</v>
      </c>
      <c r="F4450" s="1">
        <v>-1499.500036239624</v>
      </c>
      <c r="G4450">
        <f t="shared" si="138"/>
        <v>0</v>
      </c>
      <c r="H4450">
        <f t="shared" si="139"/>
        <v>0</v>
      </c>
    </row>
    <row r="4451" spans="1:8" x14ac:dyDescent="0.35">
      <c r="A4451" t="s">
        <v>4454</v>
      </c>
      <c r="B4451" s="1">
        <v>-1.5</v>
      </c>
      <c r="C4451" s="1">
        <v>-1.2000000476837158</v>
      </c>
      <c r="D4451" s="1">
        <v>-1.7999999523162842</v>
      </c>
      <c r="E4451" s="1">
        <v>-1.499500036239624</v>
      </c>
      <c r="F4451" s="1">
        <v>-1499.500036239624</v>
      </c>
      <c r="G4451">
        <f t="shared" si="138"/>
        <v>0</v>
      </c>
      <c r="H4451">
        <f t="shared" si="139"/>
        <v>0</v>
      </c>
    </row>
    <row r="4452" spans="1:8" x14ac:dyDescent="0.35">
      <c r="A4452" t="s">
        <v>4455</v>
      </c>
      <c r="B4452" s="1">
        <v>-1.5</v>
      </c>
      <c r="C4452" s="1">
        <v>-1.2000000476837158</v>
      </c>
      <c r="D4452" s="1">
        <v>-1.7999999523162842</v>
      </c>
      <c r="E4452" s="1">
        <v>-1.499500036239624</v>
      </c>
      <c r="F4452" s="1">
        <v>-1499.500036239624</v>
      </c>
      <c r="G4452">
        <f t="shared" si="138"/>
        <v>0</v>
      </c>
      <c r="H4452">
        <f t="shared" si="139"/>
        <v>0</v>
      </c>
    </row>
    <row r="4453" spans="1:8" x14ac:dyDescent="0.35">
      <c r="A4453" t="s">
        <v>4456</v>
      </c>
      <c r="B4453" s="1">
        <v>-1.5</v>
      </c>
      <c r="C4453" s="1">
        <v>-1.2000000476837158</v>
      </c>
      <c r="D4453" s="1">
        <v>-1.7999999523162842</v>
      </c>
      <c r="E4453" s="1">
        <v>-1.499500036239624</v>
      </c>
      <c r="F4453" s="1">
        <v>-1499.500036239624</v>
      </c>
      <c r="G4453">
        <f t="shared" si="138"/>
        <v>0</v>
      </c>
      <c r="H4453">
        <f t="shared" si="139"/>
        <v>0</v>
      </c>
    </row>
    <row r="4454" spans="1:8" x14ac:dyDescent="0.35">
      <c r="A4454" t="s">
        <v>4457</v>
      </c>
      <c r="B4454" s="1">
        <v>-1.5</v>
      </c>
      <c r="C4454" s="1">
        <v>-1.2000000476837158</v>
      </c>
      <c r="D4454" s="1">
        <v>-1.7999999523162842</v>
      </c>
      <c r="E4454" s="1">
        <v>-1.5050999522209167</v>
      </c>
      <c r="F4454" s="1">
        <v>-1505.0999522209167</v>
      </c>
      <c r="G4454">
        <f t="shared" si="138"/>
        <v>0</v>
      </c>
      <c r="H4454">
        <f t="shared" si="139"/>
        <v>0</v>
      </c>
    </row>
    <row r="4455" spans="1:8" x14ac:dyDescent="0.35">
      <c r="A4455" t="s">
        <v>4458</v>
      </c>
      <c r="B4455" s="1">
        <v>-1.5</v>
      </c>
      <c r="C4455" s="1">
        <v>-1.2000000476837158</v>
      </c>
      <c r="D4455" s="1">
        <v>-1.7999999523162842</v>
      </c>
      <c r="E4455" s="1">
        <v>-1.5234999656677246</v>
      </c>
      <c r="F4455" s="1">
        <v>-1523.4999656677246</v>
      </c>
      <c r="G4455">
        <f t="shared" si="138"/>
        <v>0</v>
      </c>
      <c r="H4455">
        <f t="shared" si="139"/>
        <v>0</v>
      </c>
    </row>
    <row r="4456" spans="1:8" x14ac:dyDescent="0.35">
      <c r="A4456" t="s">
        <v>4459</v>
      </c>
      <c r="B4456" s="1">
        <v>-1.5</v>
      </c>
      <c r="C4456" s="1">
        <v>-1.2000000476837158</v>
      </c>
      <c r="D4456" s="1">
        <v>-1.7999999523162842</v>
      </c>
      <c r="E4456" s="1">
        <v>-1.5334999561309814</v>
      </c>
      <c r="F4456" s="1">
        <v>-1533.4999561309814</v>
      </c>
      <c r="G4456">
        <f t="shared" si="138"/>
        <v>0</v>
      </c>
      <c r="H4456">
        <f t="shared" si="139"/>
        <v>0</v>
      </c>
    </row>
    <row r="4457" spans="1:8" x14ac:dyDescent="0.35">
      <c r="A4457" t="s">
        <v>4460</v>
      </c>
      <c r="B4457" s="1">
        <v>-1.5</v>
      </c>
      <c r="C4457" s="1">
        <v>-1.2000000476837158</v>
      </c>
      <c r="D4457" s="1">
        <v>-1.7999999523162842</v>
      </c>
      <c r="E4457" s="1">
        <v>-1.5334999561309814</v>
      </c>
      <c r="F4457" s="1">
        <v>-1533.4999561309814</v>
      </c>
      <c r="G4457">
        <f t="shared" si="138"/>
        <v>0</v>
      </c>
      <c r="H4457">
        <f t="shared" si="139"/>
        <v>0</v>
      </c>
    </row>
    <row r="4458" spans="1:8" x14ac:dyDescent="0.35">
      <c r="A4458" t="s">
        <v>4461</v>
      </c>
      <c r="B4458" s="1">
        <v>-1.5</v>
      </c>
      <c r="C4458" s="1">
        <v>-1.2000000476837158</v>
      </c>
      <c r="D4458" s="1">
        <v>-1.7999999523162842</v>
      </c>
      <c r="E4458" s="1">
        <v>-1.5334999561309814</v>
      </c>
      <c r="F4458" s="1">
        <v>-1533.4999561309814</v>
      </c>
      <c r="G4458">
        <f t="shared" si="138"/>
        <v>0</v>
      </c>
      <c r="H4458">
        <f t="shared" si="139"/>
        <v>0</v>
      </c>
    </row>
    <row r="4459" spans="1:8" x14ac:dyDescent="0.35">
      <c r="A4459" t="s">
        <v>4462</v>
      </c>
      <c r="B4459" s="1">
        <v>-1.5</v>
      </c>
      <c r="C4459" s="1">
        <v>-1.2000000476837158</v>
      </c>
      <c r="D4459" s="1">
        <v>-1.7999999523162842</v>
      </c>
      <c r="E4459" s="1">
        <v>-1.5334999561309814</v>
      </c>
      <c r="F4459" s="1">
        <v>-1533.4999561309814</v>
      </c>
      <c r="G4459">
        <f t="shared" si="138"/>
        <v>0</v>
      </c>
      <c r="H4459">
        <f t="shared" si="139"/>
        <v>0</v>
      </c>
    </row>
    <row r="4460" spans="1:8" x14ac:dyDescent="0.35">
      <c r="A4460" t="s">
        <v>4463</v>
      </c>
      <c r="B4460" s="1">
        <v>-1.5</v>
      </c>
      <c r="C4460" s="1">
        <v>-1.2000000476837158</v>
      </c>
      <c r="D4460" s="1">
        <v>-1.7999999523162842</v>
      </c>
      <c r="E4460" s="1">
        <v>-1.5334999561309814</v>
      </c>
      <c r="F4460" s="1">
        <v>-1533.4999561309814</v>
      </c>
      <c r="G4460">
        <f t="shared" si="138"/>
        <v>0</v>
      </c>
      <c r="H4460">
        <f t="shared" si="139"/>
        <v>0</v>
      </c>
    </row>
    <row r="4461" spans="1:8" x14ac:dyDescent="0.35">
      <c r="A4461" t="s">
        <v>4464</v>
      </c>
      <c r="B4461" s="1">
        <v>-1.5</v>
      </c>
      <c r="C4461" s="1">
        <v>-1.2000000476837158</v>
      </c>
      <c r="D4461" s="1">
        <v>-1.7999999523162842</v>
      </c>
      <c r="E4461" s="1">
        <v>-1.5334999561309814</v>
      </c>
      <c r="F4461" s="1">
        <v>-1533.4999561309814</v>
      </c>
      <c r="G4461">
        <f t="shared" si="138"/>
        <v>0</v>
      </c>
      <c r="H4461">
        <f t="shared" si="139"/>
        <v>0</v>
      </c>
    </row>
    <row r="4462" spans="1:8" x14ac:dyDescent="0.35">
      <c r="A4462" t="s">
        <v>4465</v>
      </c>
      <c r="B4462" s="1">
        <v>-1.5</v>
      </c>
      <c r="C4462" s="1">
        <v>-1.2000000476837158</v>
      </c>
      <c r="D4462" s="1">
        <v>-1.7999999523162842</v>
      </c>
      <c r="E4462" s="1">
        <v>-1.5334999561309814</v>
      </c>
      <c r="F4462" s="1">
        <v>-1533.4999561309814</v>
      </c>
      <c r="G4462">
        <f t="shared" si="138"/>
        <v>0</v>
      </c>
      <c r="H4462">
        <f t="shared" si="139"/>
        <v>0</v>
      </c>
    </row>
    <row r="4463" spans="1:8" x14ac:dyDescent="0.35">
      <c r="A4463" t="s">
        <v>4466</v>
      </c>
      <c r="B4463" s="1">
        <v>-1.5</v>
      </c>
      <c r="C4463" s="1">
        <v>-1.2000000476837158</v>
      </c>
      <c r="D4463" s="1">
        <v>-1.7999999523162842</v>
      </c>
      <c r="E4463" s="1">
        <v>-1.5334999561309814</v>
      </c>
      <c r="F4463" s="1">
        <v>-1533.4999561309814</v>
      </c>
      <c r="G4463">
        <f t="shared" si="138"/>
        <v>0</v>
      </c>
      <c r="H4463">
        <f t="shared" si="139"/>
        <v>0</v>
      </c>
    </row>
    <row r="4464" spans="1:8" x14ac:dyDescent="0.35">
      <c r="A4464" t="s">
        <v>4467</v>
      </c>
      <c r="B4464" s="1">
        <v>-1.5</v>
      </c>
      <c r="C4464" s="1">
        <v>-1.2000000476837158</v>
      </c>
      <c r="D4464" s="1">
        <v>-1.7999999523162842</v>
      </c>
      <c r="E4464" s="1">
        <v>-1.5334999561309814</v>
      </c>
      <c r="F4464" s="1">
        <v>-1533.4999561309814</v>
      </c>
      <c r="G4464">
        <f t="shared" si="138"/>
        <v>0</v>
      </c>
      <c r="H4464">
        <f t="shared" si="139"/>
        <v>0</v>
      </c>
    </row>
    <row r="4465" spans="1:8" x14ac:dyDescent="0.35">
      <c r="A4465" t="s">
        <v>4468</v>
      </c>
      <c r="B4465" s="1">
        <v>-1.5</v>
      </c>
      <c r="C4465" s="1">
        <v>-1.2000000476837158</v>
      </c>
      <c r="D4465" s="1">
        <v>-1.7999999523162842</v>
      </c>
      <c r="E4465" s="1">
        <v>-1.5334999561309814</v>
      </c>
      <c r="F4465" s="1">
        <v>-1533.4999561309814</v>
      </c>
      <c r="G4465">
        <f t="shared" si="138"/>
        <v>0</v>
      </c>
      <c r="H4465">
        <f t="shared" si="139"/>
        <v>0</v>
      </c>
    </row>
    <row r="4466" spans="1:8" x14ac:dyDescent="0.35">
      <c r="A4466" t="s">
        <v>4469</v>
      </c>
      <c r="B4466" s="1">
        <v>-1.5</v>
      </c>
      <c r="C4466" s="1">
        <v>-1.2000000476837158</v>
      </c>
      <c r="D4466" s="1">
        <v>-1.7999999523162842</v>
      </c>
      <c r="E4466" s="1">
        <v>-1.5334999561309814</v>
      </c>
      <c r="F4466" s="1">
        <v>-1533.4999561309814</v>
      </c>
      <c r="G4466">
        <f t="shared" si="138"/>
        <v>0</v>
      </c>
      <c r="H4466">
        <f t="shared" si="139"/>
        <v>0</v>
      </c>
    </row>
    <row r="4467" spans="1:8" x14ac:dyDescent="0.35">
      <c r="A4467" t="s">
        <v>4470</v>
      </c>
      <c r="B4467" s="1">
        <v>-1.5</v>
      </c>
      <c r="C4467" s="1">
        <v>-1.2000000476837158</v>
      </c>
      <c r="D4467" s="1">
        <v>-1.7999999523162842</v>
      </c>
      <c r="E4467" s="1">
        <v>-1.5334999561309814</v>
      </c>
      <c r="F4467" s="1">
        <v>-1533.4999561309814</v>
      </c>
      <c r="G4467">
        <f t="shared" si="138"/>
        <v>0</v>
      </c>
      <c r="H4467">
        <f t="shared" si="139"/>
        <v>0</v>
      </c>
    </row>
    <row r="4468" spans="1:8" x14ac:dyDescent="0.35">
      <c r="A4468" t="s">
        <v>4471</v>
      </c>
      <c r="B4468" s="1">
        <v>-1.5</v>
      </c>
      <c r="C4468" s="1">
        <v>-1.2000000476837158</v>
      </c>
      <c r="D4468" s="1">
        <v>-1.7999999523162842</v>
      </c>
      <c r="E4468" s="1">
        <v>-1.5334999561309814</v>
      </c>
      <c r="F4468" s="1">
        <v>-1533.4999561309814</v>
      </c>
      <c r="G4468">
        <f t="shared" si="138"/>
        <v>0</v>
      </c>
      <c r="H4468">
        <f t="shared" si="139"/>
        <v>0</v>
      </c>
    </row>
    <row r="4469" spans="1:8" x14ac:dyDescent="0.35">
      <c r="A4469" t="s">
        <v>4472</v>
      </c>
      <c r="B4469" s="1">
        <v>-1.5</v>
      </c>
      <c r="C4469" s="1">
        <v>-1.2000000476837158</v>
      </c>
      <c r="D4469" s="1">
        <v>-1.7999999523162842</v>
      </c>
      <c r="E4469" s="1">
        <v>-1.5334999561309814</v>
      </c>
      <c r="F4469" s="1">
        <v>-1533.4999561309814</v>
      </c>
      <c r="G4469">
        <f t="shared" si="138"/>
        <v>0</v>
      </c>
      <c r="H4469">
        <f t="shared" si="139"/>
        <v>0</v>
      </c>
    </row>
    <row r="4470" spans="1:8" x14ac:dyDescent="0.35">
      <c r="A4470" t="s">
        <v>4473</v>
      </c>
      <c r="B4470" s="1">
        <v>-1.5</v>
      </c>
      <c r="C4470" s="1">
        <v>-1.2000000476837158</v>
      </c>
      <c r="D4470" s="1">
        <v>-1.7999999523162842</v>
      </c>
      <c r="E4470" s="1">
        <v>-1.5334999561309814</v>
      </c>
      <c r="F4470" s="1">
        <v>-1533.4999561309814</v>
      </c>
      <c r="G4470">
        <f t="shared" si="138"/>
        <v>0</v>
      </c>
      <c r="H4470">
        <f t="shared" si="139"/>
        <v>0</v>
      </c>
    </row>
    <row r="4471" spans="1:8" x14ac:dyDescent="0.35">
      <c r="A4471" t="s">
        <v>4474</v>
      </c>
      <c r="B4471" s="1">
        <v>-1.5</v>
      </c>
      <c r="C4471" s="1">
        <v>-1.2000000476837158</v>
      </c>
      <c r="D4471" s="1">
        <v>-1.7999999523162842</v>
      </c>
      <c r="E4471" s="1">
        <v>-1.5334999561309814</v>
      </c>
      <c r="F4471" s="1">
        <v>-1533.4999561309814</v>
      </c>
      <c r="G4471">
        <f t="shared" si="138"/>
        <v>0</v>
      </c>
      <c r="H4471">
        <f t="shared" si="139"/>
        <v>0</v>
      </c>
    </row>
    <row r="4472" spans="1:8" x14ac:dyDescent="0.35">
      <c r="A4472" t="s">
        <v>4475</v>
      </c>
      <c r="B4472" s="1">
        <v>-1.5</v>
      </c>
      <c r="C4472" s="1">
        <v>-1.2000000476837158</v>
      </c>
      <c r="D4472" s="1">
        <v>-1.7999999523162842</v>
      </c>
      <c r="E4472" s="1">
        <v>-1.5334999561309814</v>
      </c>
      <c r="F4472" s="1">
        <v>-1533.4999561309814</v>
      </c>
      <c r="G4472">
        <f t="shared" si="138"/>
        <v>0</v>
      </c>
      <c r="H4472">
        <f t="shared" si="139"/>
        <v>0</v>
      </c>
    </row>
    <row r="4473" spans="1:8" x14ac:dyDescent="0.35">
      <c r="A4473" t="s">
        <v>4476</v>
      </c>
      <c r="B4473" s="1">
        <v>-1.5</v>
      </c>
      <c r="C4473" s="1">
        <v>-1.2000000476837158</v>
      </c>
      <c r="D4473" s="1">
        <v>-1.7999999523162842</v>
      </c>
      <c r="E4473" s="1">
        <v>-1.5334999561309814</v>
      </c>
      <c r="F4473" s="1">
        <v>-1533.4999561309814</v>
      </c>
      <c r="G4473">
        <f t="shared" si="138"/>
        <v>0</v>
      </c>
      <c r="H4473">
        <f t="shared" si="139"/>
        <v>0</v>
      </c>
    </row>
    <row r="4474" spans="1:8" x14ac:dyDescent="0.35">
      <c r="A4474" t="s">
        <v>4477</v>
      </c>
      <c r="B4474" s="1">
        <v>-1.5</v>
      </c>
      <c r="C4474" s="1">
        <v>-1.2000000476837158</v>
      </c>
      <c r="D4474" s="1">
        <v>-1.7999999523162842</v>
      </c>
      <c r="E4474" s="1">
        <v>-1.5334999561309814</v>
      </c>
      <c r="F4474" s="1">
        <v>-1533.4999561309814</v>
      </c>
      <c r="G4474">
        <f t="shared" si="138"/>
        <v>0</v>
      </c>
      <c r="H4474">
        <f t="shared" si="139"/>
        <v>0</v>
      </c>
    </row>
    <row r="4475" spans="1:8" x14ac:dyDescent="0.35">
      <c r="A4475" t="s">
        <v>4478</v>
      </c>
      <c r="B4475" s="1">
        <v>-1.5</v>
      </c>
      <c r="C4475" s="1">
        <v>-1.2000000476837158</v>
      </c>
      <c r="D4475" s="1">
        <v>-1.7999999523162842</v>
      </c>
      <c r="E4475" s="1">
        <v>-1.5334999561309814</v>
      </c>
      <c r="F4475" s="1">
        <v>-1533.4999561309814</v>
      </c>
      <c r="G4475">
        <f t="shared" si="138"/>
        <v>0</v>
      </c>
      <c r="H4475">
        <f t="shared" si="139"/>
        <v>0</v>
      </c>
    </row>
    <row r="4476" spans="1:8" x14ac:dyDescent="0.35">
      <c r="A4476" t="s">
        <v>4479</v>
      </c>
      <c r="B4476" s="1">
        <v>-1.5</v>
      </c>
      <c r="C4476" s="1">
        <v>-1.2000000476837158</v>
      </c>
      <c r="D4476" s="1">
        <v>-1.7999999523162842</v>
      </c>
      <c r="E4476" s="1">
        <v>-1.5331500172615051</v>
      </c>
      <c r="F4476" s="1">
        <v>-1533.1500172615051</v>
      </c>
      <c r="G4476">
        <f t="shared" si="138"/>
        <v>0</v>
      </c>
      <c r="H4476">
        <f t="shared" si="139"/>
        <v>0</v>
      </c>
    </row>
    <row r="4477" spans="1:8" x14ac:dyDescent="0.35">
      <c r="A4477" t="s">
        <v>4480</v>
      </c>
      <c r="B4477" s="1">
        <v>-1.5</v>
      </c>
      <c r="C4477" s="1">
        <v>-1.2000000476837158</v>
      </c>
      <c r="D4477" s="1">
        <v>-1.7999999523162842</v>
      </c>
      <c r="E4477" s="1">
        <v>-1.5329999923706055</v>
      </c>
      <c r="F4477" s="1">
        <v>-1532.9999923706055</v>
      </c>
      <c r="G4477">
        <f t="shared" si="138"/>
        <v>0</v>
      </c>
      <c r="H4477">
        <f t="shared" si="139"/>
        <v>0</v>
      </c>
    </row>
    <row r="4478" spans="1:8" x14ac:dyDescent="0.35">
      <c r="A4478" t="s">
        <v>4481</v>
      </c>
      <c r="B4478" s="1">
        <v>-1.5</v>
      </c>
      <c r="C4478" s="1">
        <v>-1.2000000476837158</v>
      </c>
      <c r="D4478" s="1">
        <v>-1.7999999523162842</v>
      </c>
      <c r="E4478" s="1">
        <v>-1.5329999923706055</v>
      </c>
      <c r="F4478" s="1">
        <v>-1532.9999923706055</v>
      </c>
      <c r="G4478">
        <f t="shared" si="138"/>
        <v>0</v>
      </c>
      <c r="H4478">
        <f t="shared" si="139"/>
        <v>0</v>
      </c>
    </row>
    <row r="4479" spans="1:8" x14ac:dyDescent="0.35">
      <c r="A4479" t="s">
        <v>4482</v>
      </c>
      <c r="B4479" s="1">
        <v>-1.5</v>
      </c>
      <c r="C4479" s="1">
        <v>-1.2000000476837158</v>
      </c>
      <c r="D4479" s="1">
        <v>-1.7999999523162842</v>
      </c>
      <c r="E4479" s="1">
        <v>-1.5333499312400818</v>
      </c>
      <c r="F4479" s="1">
        <v>-1533.3499312400818</v>
      </c>
      <c r="G4479">
        <f t="shared" si="138"/>
        <v>0</v>
      </c>
      <c r="H4479">
        <f t="shared" si="139"/>
        <v>0</v>
      </c>
    </row>
    <row r="4480" spans="1:8" x14ac:dyDescent="0.35">
      <c r="A4480" t="s">
        <v>4483</v>
      </c>
      <c r="B4480" s="1">
        <v>-1.5</v>
      </c>
      <c r="C4480" s="1">
        <v>-1.2000000476837158</v>
      </c>
      <c r="D4480" s="1">
        <v>-1.7999999523162842</v>
      </c>
      <c r="E4480" s="1">
        <v>-1.5331500172615051</v>
      </c>
      <c r="F4480" s="1">
        <v>-1533.1500172615051</v>
      </c>
      <c r="G4480">
        <f t="shared" si="138"/>
        <v>0</v>
      </c>
      <c r="H4480">
        <f t="shared" si="139"/>
        <v>0</v>
      </c>
    </row>
    <row r="4481" spans="1:8" x14ac:dyDescent="0.35">
      <c r="A4481" t="s">
        <v>4484</v>
      </c>
      <c r="B4481" s="1">
        <v>-1.5</v>
      </c>
      <c r="C4481" s="1">
        <v>-1.2000000476837158</v>
      </c>
      <c r="D4481" s="1">
        <v>-1.7999999523162842</v>
      </c>
      <c r="E4481" s="1">
        <v>-1.5329999923706055</v>
      </c>
      <c r="F4481" s="1">
        <v>-1532.9999923706055</v>
      </c>
      <c r="G4481">
        <f t="shared" si="138"/>
        <v>0</v>
      </c>
      <c r="H4481">
        <f t="shared" si="139"/>
        <v>0</v>
      </c>
    </row>
    <row r="4482" spans="1:8" x14ac:dyDescent="0.35">
      <c r="A4482" t="s">
        <v>4485</v>
      </c>
      <c r="B4482" s="1">
        <v>-1.5</v>
      </c>
      <c r="C4482" s="1">
        <v>-1.2000000476837158</v>
      </c>
      <c r="D4482" s="1">
        <v>-1.7999999523162842</v>
      </c>
      <c r="E4482" s="1">
        <v>-1.5329999923706055</v>
      </c>
      <c r="F4482" s="1">
        <v>-1532.9999923706055</v>
      </c>
      <c r="G4482">
        <f t="shared" si="138"/>
        <v>0</v>
      </c>
      <c r="H4482">
        <f t="shared" si="139"/>
        <v>0</v>
      </c>
    </row>
    <row r="4483" spans="1:8" x14ac:dyDescent="0.35">
      <c r="A4483" t="s">
        <v>4486</v>
      </c>
      <c r="B4483" s="1">
        <v>-1.5</v>
      </c>
      <c r="C4483" s="1">
        <v>-1.2000000476837158</v>
      </c>
      <c r="D4483" s="1">
        <v>-1.7999999523162842</v>
      </c>
      <c r="E4483" s="1">
        <v>-1.5329999923706055</v>
      </c>
      <c r="F4483" s="1">
        <v>-1532.9999923706055</v>
      </c>
      <c r="G4483">
        <f t="shared" ref="G4483:G4546" si="140">IF(E4483&gt;C4483,1,0)</f>
        <v>0</v>
      </c>
      <c r="H4483">
        <f t="shared" ref="H4483:H4546" si="141">IF(E4483&lt;D4483,1,0)</f>
        <v>0</v>
      </c>
    </row>
    <row r="4484" spans="1:8" x14ac:dyDescent="0.35">
      <c r="A4484" t="s">
        <v>4487</v>
      </c>
      <c r="B4484" s="1">
        <v>-1.5</v>
      </c>
      <c r="C4484" s="1">
        <v>-1.2000000476837158</v>
      </c>
      <c r="D4484" s="1">
        <v>-1.7999999523162842</v>
      </c>
      <c r="E4484" s="1">
        <v>-1.528249979019165</v>
      </c>
      <c r="F4484" s="1">
        <v>-1528.249979019165</v>
      </c>
      <c r="G4484">
        <f t="shared" si="140"/>
        <v>0</v>
      </c>
      <c r="H4484">
        <f t="shared" si="141"/>
        <v>0</v>
      </c>
    </row>
    <row r="4485" spans="1:8" x14ac:dyDescent="0.35">
      <c r="A4485" t="s">
        <v>4488</v>
      </c>
      <c r="B4485" s="1">
        <v>-1.5</v>
      </c>
      <c r="C4485" s="1">
        <v>-1.2000000476837158</v>
      </c>
      <c r="D4485" s="1">
        <v>-1.7999999523162842</v>
      </c>
      <c r="E4485" s="1">
        <v>-1.5162000060081482</v>
      </c>
      <c r="F4485" s="1">
        <v>-1516.2000060081482</v>
      </c>
      <c r="G4485">
        <f t="shared" si="140"/>
        <v>0</v>
      </c>
      <c r="H4485">
        <f t="shared" si="141"/>
        <v>0</v>
      </c>
    </row>
    <row r="4486" spans="1:8" x14ac:dyDescent="0.35">
      <c r="A4486" t="s">
        <v>4489</v>
      </c>
      <c r="B4486" s="1">
        <v>-1.5</v>
      </c>
      <c r="C4486" s="1">
        <v>-1.2000000476837158</v>
      </c>
      <c r="D4486" s="1">
        <v>-1.7999999523162842</v>
      </c>
      <c r="E4486" s="1">
        <v>-1.5128499865531921</v>
      </c>
      <c r="F4486" s="1">
        <v>-1512.8499865531921</v>
      </c>
      <c r="G4486">
        <f t="shared" si="140"/>
        <v>0</v>
      </c>
      <c r="H4486">
        <f t="shared" si="141"/>
        <v>0</v>
      </c>
    </row>
    <row r="4487" spans="1:8" x14ac:dyDescent="0.35">
      <c r="A4487" t="s">
        <v>4490</v>
      </c>
      <c r="B4487" s="1">
        <v>-1.5</v>
      </c>
      <c r="C4487" s="1">
        <v>-1.2000000476837158</v>
      </c>
      <c r="D4487" s="1">
        <v>-1.7999999523162842</v>
      </c>
      <c r="E4487" s="1">
        <v>-1.5126500725746155</v>
      </c>
      <c r="F4487" s="1">
        <v>-1512.6500725746155</v>
      </c>
      <c r="G4487">
        <f t="shared" si="140"/>
        <v>0</v>
      </c>
      <c r="H4487">
        <f t="shared" si="141"/>
        <v>0</v>
      </c>
    </row>
    <row r="4488" spans="1:8" x14ac:dyDescent="0.35">
      <c r="A4488" t="s">
        <v>4491</v>
      </c>
      <c r="B4488" s="1">
        <v>-1.5</v>
      </c>
      <c r="C4488" s="1">
        <v>-1.2000000476837158</v>
      </c>
      <c r="D4488" s="1">
        <v>-1.7999999523162842</v>
      </c>
      <c r="E4488" s="1">
        <v>-1.5125000476837158</v>
      </c>
      <c r="F4488" s="1">
        <v>-1512.5000476837158</v>
      </c>
      <c r="G4488">
        <f t="shared" si="140"/>
        <v>0</v>
      </c>
      <c r="H4488">
        <f t="shared" si="141"/>
        <v>0</v>
      </c>
    </row>
    <row r="4489" spans="1:8" x14ac:dyDescent="0.35">
      <c r="A4489" t="s">
        <v>4492</v>
      </c>
      <c r="B4489" s="1">
        <v>-1.5</v>
      </c>
      <c r="C4489" s="1">
        <v>-1.2000000476837158</v>
      </c>
      <c r="D4489" s="1">
        <v>-1.7999999523162842</v>
      </c>
      <c r="E4489" s="1">
        <v>-1.5125000476837158</v>
      </c>
      <c r="F4489" s="1">
        <v>-1512.5000476837158</v>
      </c>
      <c r="G4489">
        <f t="shared" si="140"/>
        <v>0</v>
      </c>
      <c r="H4489">
        <f t="shared" si="141"/>
        <v>0</v>
      </c>
    </row>
    <row r="4490" spans="1:8" x14ac:dyDescent="0.35">
      <c r="A4490" t="s">
        <v>4493</v>
      </c>
      <c r="B4490" s="1">
        <v>-1.5</v>
      </c>
      <c r="C4490" s="1">
        <v>-1.2000000476837158</v>
      </c>
      <c r="D4490" s="1">
        <v>-1.7999999523162842</v>
      </c>
      <c r="E4490" s="1">
        <v>-1.5125000476837158</v>
      </c>
      <c r="F4490" s="1">
        <v>-1512.5000476837158</v>
      </c>
      <c r="G4490">
        <f t="shared" si="140"/>
        <v>0</v>
      </c>
      <c r="H4490">
        <f t="shared" si="141"/>
        <v>0</v>
      </c>
    </row>
    <row r="4491" spans="1:8" x14ac:dyDescent="0.35">
      <c r="A4491" t="s">
        <v>4494</v>
      </c>
      <c r="B4491" s="1">
        <v>-1.5</v>
      </c>
      <c r="C4491" s="1">
        <v>-1.2000000476837158</v>
      </c>
      <c r="D4491" s="1">
        <v>-1.7999999523162842</v>
      </c>
      <c r="E4491" s="1">
        <v>-1.5125000476837158</v>
      </c>
      <c r="F4491" s="1">
        <v>-1512.5000476837158</v>
      </c>
      <c r="G4491">
        <f t="shared" si="140"/>
        <v>0</v>
      </c>
      <c r="H4491">
        <f t="shared" si="141"/>
        <v>0</v>
      </c>
    </row>
    <row r="4492" spans="1:8" x14ac:dyDescent="0.35">
      <c r="A4492" t="s">
        <v>4495</v>
      </c>
      <c r="B4492" s="1">
        <v>-1.5</v>
      </c>
      <c r="C4492" s="1">
        <v>-1.2000000476837158</v>
      </c>
      <c r="D4492" s="1">
        <v>-1.7999999523162842</v>
      </c>
      <c r="E4492" s="1">
        <v>-1.5125000476837158</v>
      </c>
      <c r="F4492" s="1">
        <v>-1512.5000476837158</v>
      </c>
      <c r="G4492">
        <f t="shared" si="140"/>
        <v>0</v>
      </c>
      <c r="H4492">
        <f t="shared" si="141"/>
        <v>0</v>
      </c>
    </row>
    <row r="4493" spans="1:8" x14ac:dyDescent="0.35">
      <c r="A4493" t="s">
        <v>4496</v>
      </c>
      <c r="B4493" s="1">
        <v>-1.5</v>
      </c>
      <c r="C4493" s="1">
        <v>-1.2000000476837158</v>
      </c>
      <c r="D4493" s="1">
        <v>-1.7999999523162842</v>
      </c>
      <c r="E4493" s="1">
        <v>-1.5125000476837158</v>
      </c>
      <c r="F4493" s="1">
        <v>-1512.5000476837158</v>
      </c>
      <c r="G4493">
        <f t="shared" si="140"/>
        <v>0</v>
      </c>
      <c r="H4493">
        <f t="shared" si="141"/>
        <v>0</v>
      </c>
    </row>
    <row r="4494" spans="1:8" x14ac:dyDescent="0.35">
      <c r="A4494" t="s">
        <v>4497</v>
      </c>
      <c r="B4494" s="1">
        <v>-1.5</v>
      </c>
      <c r="C4494" s="1">
        <v>-1.2000000476837158</v>
      </c>
      <c r="D4494" s="1">
        <v>-1.7999999523162842</v>
      </c>
      <c r="E4494" s="1">
        <v>-1.5125000476837158</v>
      </c>
      <c r="F4494" s="1">
        <v>-1512.5000476837158</v>
      </c>
      <c r="G4494">
        <f t="shared" si="140"/>
        <v>0</v>
      </c>
      <c r="H4494">
        <f t="shared" si="141"/>
        <v>0</v>
      </c>
    </row>
    <row r="4495" spans="1:8" x14ac:dyDescent="0.35">
      <c r="A4495" t="s">
        <v>4498</v>
      </c>
      <c r="B4495" s="1">
        <v>-1.5</v>
      </c>
      <c r="C4495" s="1">
        <v>-1.2000000476837158</v>
      </c>
      <c r="D4495" s="1">
        <v>-1.7999999523162842</v>
      </c>
      <c r="E4495" s="1">
        <v>-1.5125000476837158</v>
      </c>
      <c r="F4495" s="1">
        <v>-1512.5000476837158</v>
      </c>
      <c r="G4495">
        <f t="shared" si="140"/>
        <v>0</v>
      </c>
      <c r="H4495">
        <f t="shared" si="141"/>
        <v>0</v>
      </c>
    </row>
    <row r="4496" spans="1:8" x14ac:dyDescent="0.35">
      <c r="A4496" t="s">
        <v>4499</v>
      </c>
      <c r="B4496" s="1">
        <v>-1.5</v>
      </c>
      <c r="C4496" s="1">
        <v>-1.2000000476837158</v>
      </c>
      <c r="D4496" s="1">
        <v>-1.7999999523162842</v>
      </c>
      <c r="E4496" s="1">
        <v>-1.5125000476837158</v>
      </c>
      <c r="F4496" s="1">
        <v>-1512.5000476837158</v>
      </c>
      <c r="G4496">
        <f t="shared" si="140"/>
        <v>0</v>
      </c>
      <c r="H4496">
        <f t="shared" si="141"/>
        <v>0</v>
      </c>
    </row>
    <row r="4497" spans="1:8" x14ac:dyDescent="0.35">
      <c r="A4497" t="s">
        <v>4500</v>
      </c>
      <c r="B4497" s="1">
        <v>-1.5</v>
      </c>
      <c r="C4497" s="1">
        <v>-1.2000000476837158</v>
      </c>
      <c r="D4497" s="1">
        <v>-1.7999999523162842</v>
      </c>
      <c r="E4497" s="1">
        <v>-1.5125000476837158</v>
      </c>
      <c r="F4497" s="1">
        <v>-1512.5000476837158</v>
      </c>
      <c r="G4497">
        <f t="shared" si="140"/>
        <v>0</v>
      </c>
      <c r="H4497">
        <f t="shared" si="141"/>
        <v>0</v>
      </c>
    </row>
    <row r="4498" spans="1:8" x14ac:dyDescent="0.35">
      <c r="A4498" t="s">
        <v>4501</v>
      </c>
      <c r="B4498" s="1">
        <v>-1.5</v>
      </c>
      <c r="C4498" s="1">
        <v>-1.2000000476837158</v>
      </c>
      <c r="D4498" s="1">
        <v>-1.7999999523162842</v>
      </c>
      <c r="E4498" s="1">
        <v>-1.5125000476837158</v>
      </c>
      <c r="F4498" s="1">
        <v>-1512.5000476837158</v>
      </c>
      <c r="G4498">
        <f t="shared" si="140"/>
        <v>0</v>
      </c>
      <c r="H4498">
        <f t="shared" si="141"/>
        <v>0</v>
      </c>
    </row>
    <row r="4499" spans="1:8" x14ac:dyDescent="0.35">
      <c r="A4499" t="s">
        <v>4502</v>
      </c>
      <c r="B4499" s="1">
        <v>-1.5</v>
      </c>
      <c r="C4499" s="1">
        <v>-1.2000000476837158</v>
      </c>
      <c r="D4499" s="1">
        <v>-1.7999999523162842</v>
      </c>
      <c r="E4499" s="1">
        <v>-1.5125000476837158</v>
      </c>
      <c r="F4499" s="1">
        <v>-1512.5000476837158</v>
      </c>
      <c r="G4499">
        <f t="shared" si="140"/>
        <v>0</v>
      </c>
      <c r="H4499">
        <f t="shared" si="141"/>
        <v>0</v>
      </c>
    </row>
    <row r="4500" spans="1:8" x14ac:dyDescent="0.35">
      <c r="A4500" t="s">
        <v>4503</v>
      </c>
      <c r="B4500" s="1">
        <v>-1.5</v>
      </c>
      <c r="C4500" s="1">
        <v>-1.2000000476837158</v>
      </c>
      <c r="D4500" s="1">
        <v>-1.7999999523162842</v>
      </c>
      <c r="E4500" s="1">
        <v>-1.5125000476837158</v>
      </c>
      <c r="F4500" s="1">
        <v>-1512.5000476837158</v>
      </c>
      <c r="G4500">
        <f t="shared" si="140"/>
        <v>0</v>
      </c>
      <c r="H4500">
        <f t="shared" si="141"/>
        <v>0</v>
      </c>
    </row>
    <row r="4501" spans="1:8" x14ac:dyDescent="0.35">
      <c r="A4501" t="s">
        <v>4504</v>
      </c>
      <c r="B4501" s="1">
        <v>-1.5</v>
      </c>
      <c r="C4501" s="1">
        <v>-1.2000000476837158</v>
      </c>
      <c r="D4501" s="1">
        <v>-1.7999999523162842</v>
      </c>
      <c r="E4501" s="1">
        <v>-1.5125000476837158</v>
      </c>
      <c r="F4501" s="1">
        <v>-1512.5000476837158</v>
      </c>
      <c r="G4501">
        <f t="shared" si="140"/>
        <v>0</v>
      </c>
      <c r="H4501">
        <f t="shared" si="141"/>
        <v>0</v>
      </c>
    </row>
    <row r="4502" spans="1:8" x14ac:dyDescent="0.35">
      <c r="A4502" t="s">
        <v>4505</v>
      </c>
      <c r="B4502" s="1">
        <v>-1.5</v>
      </c>
      <c r="C4502" s="1">
        <v>-1.2000000476837158</v>
      </c>
      <c r="D4502" s="1">
        <v>-1.7999999523162842</v>
      </c>
      <c r="E4502" s="1">
        <v>-1.5125000476837158</v>
      </c>
      <c r="F4502" s="1">
        <v>-1512.5000476837158</v>
      </c>
      <c r="G4502">
        <f t="shared" si="140"/>
        <v>0</v>
      </c>
      <c r="H4502">
        <f t="shared" si="141"/>
        <v>0</v>
      </c>
    </row>
    <row r="4503" spans="1:8" x14ac:dyDescent="0.35">
      <c r="A4503" t="s">
        <v>4506</v>
      </c>
      <c r="B4503" s="1">
        <v>-1.5</v>
      </c>
      <c r="C4503" s="1">
        <v>-1.2000000476837158</v>
      </c>
      <c r="D4503" s="1">
        <v>-1.7999999523162842</v>
      </c>
      <c r="E4503" s="1">
        <v>-1.5125000476837158</v>
      </c>
      <c r="F4503" s="1">
        <v>-1512.5000476837158</v>
      </c>
      <c r="G4503">
        <f t="shared" si="140"/>
        <v>0</v>
      </c>
      <c r="H4503">
        <f t="shared" si="141"/>
        <v>0</v>
      </c>
    </row>
    <row r="4504" spans="1:8" x14ac:dyDescent="0.35">
      <c r="A4504" t="s">
        <v>4507</v>
      </c>
      <c r="B4504" s="1">
        <v>-1.5</v>
      </c>
      <c r="C4504" s="1">
        <v>-1.2000000476837158</v>
      </c>
      <c r="D4504" s="1">
        <v>-1.7999999523162842</v>
      </c>
      <c r="E4504" s="1">
        <v>-1.5125000476837158</v>
      </c>
      <c r="F4504" s="1">
        <v>-1512.5000476837158</v>
      </c>
      <c r="G4504">
        <f t="shared" si="140"/>
        <v>0</v>
      </c>
      <c r="H4504">
        <f t="shared" si="141"/>
        <v>0</v>
      </c>
    </row>
    <row r="4505" spans="1:8" x14ac:dyDescent="0.35">
      <c r="A4505" t="s">
        <v>4508</v>
      </c>
      <c r="B4505" s="1">
        <v>-1.5</v>
      </c>
      <c r="C4505" s="1">
        <v>-1.2000000476837158</v>
      </c>
      <c r="D4505" s="1">
        <v>-1.7999999523162842</v>
      </c>
      <c r="E4505" s="1">
        <v>-1.5125000476837158</v>
      </c>
      <c r="F4505" s="1">
        <v>-1512.5000476837158</v>
      </c>
      <c r="G4505">
        <f t="shared" si="140"/>
        <v>0</v>
      </c>
      <c r="H4505">
        <f t="shared" si="141"/>
        <v>0</v>
      </c>
    </row>
    <row r="4506" spans="1:8" x14ac:dyDescent="0.35">
      <c r="A4506" t="s">
        <v>4509</v>
      </c>
      <c r="B4506" s="1">
        <v>-1.5</v>
      </c>
      <c r="C4506" s="1">
        <v>-1.2000000476837158</v>
      </c>
      <c r="D4506" s="1">
        <v>-1.7999999523162842</v>
      </c>
      <c r="E4506" s="1">
        <v>-1.5125000476837158</v>
      </c>
      <c r="F4506" s="1">
        <v>-1512.5000476837158</v>
      </c>
      <c r="G4506">
        <f t="shared" si="140"/>
        <v>0</v>
      </c>
      <c r="H4506">
        <f t="shared" si="141"/>
        <v>0</v>
      </c>
    </row>
    <row r="4507" spans="1:8" x14ac:dyDescent="0.35">
      <c r="A4507" t="s">
        <v>4510</v>
      </c>
      <c r="B4507" s="1">
        <v>-1.5</v>
      </c>
      <c r="C4507" s="1">
        <v>-1.2000000476837158</v>
      </c>
      <c r="D4507" s="1">
        <v>-1.7999999523162842</v>
      </c>
      <c r="E4507" s="1">
        <v>-1.5125000476837158</v>
      </c>
      <c r="F4507" s="1">
        <v>-1512.5000476837158</v>
      </c>
      <c r="G4507">
        <f t="shared" si="140"/>
        <v>0</v>
      </c>
      <c r="H4507">
        <f t="shared" si="141"/>
        <v>0</v>
      </c>
    </row>
    <row r="4508" spans="1:8" x14ac:dyDescent="0.35">
      <c r="A4508" t="s">
        <v>4511</v>
      </c>
      <c r="B4508" s="1">
        <v>-1.5</v>
      </c>
      <c r="C4508" s="1">
        <v>-1.2000000476837158</v>
      </c>
      <c r="D4508" s="1">
        <v>-1.7999999523162842</v>
      </c>
      <c r="E4508" s="1">
        <v>-1.5125000476837158</v>
      </c>
      <c r="F4508" s="1">
        <v>-1512.5000476837158</v>
      </c>
      <c r="G4508">
        <f t="shared" si="140"/>
        <v>0</v>
      </c>
      <c r="H4508">
        <f t="shared" si="141"/>
        <v>0</v>
      </c>
    </row>
    <row r="4509" spans="1:8" x14ac:dyDescent="0.35">
      <c r="A4509" t="s">
        <v>4512</v>
      </c>
      <c r="B4509" s="1">
        <v>-1.5</v>
      </c>
      <c r="C4509" s="1">
        <v>-1.2000000476837158</v>
      </c>
      <c r="D4509" s="1">
        <v>-1.7999999523162842</v>
      </c>
      <c r="E4509" s="1">
        <v>-1.5125000476837158</v>
      </c>
      <c r="F4509" s="1">
        <v>-1512.5000476837158</v>
      </c>
      <c r="G4509">
        <f t="shared" si="140"/>
        <v>0</v>
      </c>
      <c r="H4509">
        <f t="shared" si="141"/>
        <v>0</v>
      </c>
    </row>
    <row r="4510" spans="1:8" x14ac:dyDescent="0.35">
      <c r="A4510" t="s">
        <v>4513</v>
      </c>
      <c r="B4510" s="1">
        <v>-1.5</v>
      </c>
      <c r="C4510" s="1">
        <v>-1.2000000476837158</v>
      </c>
      <c r="D4510" s="1">
        <v>-1.7999999523162842</v>
      </c>
      <c r="E4510" s="1">
        <v>-1.5125000476837158</v>
      </c>
      <c r="F4510" s="1">
        <v>-1512.5000476837158</v>
      </c>
      <c r="G4510">
        <f t="shared" si="140"/>
        <v>0</v>
      </c>
      <c r="H4510">
        <f t="shared" si="141"/>
        <v>0</v>
      </c>
    </row>
    <row r="4511" spans="1:8" x14ac:dyDescent="0.35">
      <c r="A4511" t="s">
        <v>4514</v>
      </c>
      <c r="B4511" s="1">
        <v>-1.5</v>
      </c>
      <c r="C4511" s="1">
        <v>-1.2000000476837158</v>
      </c>
      <c r="D4511" s="1">
        <v>-1.7999999523162842</v>
      </c>
      <c r="E4511" s="1">
        <v>-1.5125000476837158</v>
      </c>
      <c r="F4511" s="1">
        <v>-1512.5000476837158</v>
      </c>
      <c r="G4511">
        <f t="shared" si="140"/>
        <v>0</v>
      </c>
      <c r="H4511">
        <f t="shared" si="141"/>
        <v>0</v>
      </c>
    </row>
    <row r="4512" spans="1:8" x14ac:dyDescent="0.35">
      <c r="A4512" t="s">
        <v>4515</v>
      </c>
      <c r="B4512" s="1">
        <v>-1.5</v>
      </c>
      <c r="C4512" s="1">
        <v>-1.2000000476837158</v>
      </c>
      <c r="D4512" s="1">
        <v>-1.7999999523162842</v>
      </c>
      <c r="E4512" s="1">
        <v>-1.5125000476837158</v>
      </c>
      <c r="F4512" s="1">
        <v>-1512.5000476837158</v>
      </c>
      <c r="G4512">
        <f t="shared" si="140"/>
        <v>0</v>
      </c>
      <c r="H4512">
        <f t="shared" si="141"/>
        <v>0</v>
      </c>
    </row>
    <row r="4513" spans="1:8" x14ac:dyDescent="0.35">
      <c r="A4513" t="s">
        <v>4516</v>
      </c>
      <c r="B4513" s="1">
        <v>-1.5</v>
      </c>
      <c r="C4513" s="1">
        <v>-1.2000000476837158</v>
      </c>
      <c r="D4513" s="1">
        <v>-1.7999999523162842</v>
      </c>
      <c r="E4513" s="1">
        <v>-1.5125000476837158</v>
      </c>
      <c r="F4513" s="1">
        <v>-1512.5000476837158</v>
      </c>
      <c r="G4513">
        <f t="shared" si="140"/>
        <v>0</v>
      </c>
      <c r="H4513">
        <f t="shared" si="141"/>
        <v>0</v>
      </c>
    </row>
    <row r="4514" spans="1:8" x14ac:dyDescent="0.35">
      <c r="A4514" t="s">
        <v>4517</v>
      </c>
      <c r="B4514" s="1">
        <v>-1.5</v>
      </c>
      <c r="C4514" s="1">
        <v>-1.2000000476837158</v>
      </c>
      <c r="D4514" s="1">
        <v>-1.7999999523162842</v>
      </c>
      <c r="E4514" s="1">
        <v>-1.5110999941825867</v>
      </c>
      <c r="F4514" s="1">
        <v>-1511.0999941825867</v>
      </c>
      <c r="G4514">
        <f t="shared" si="140"/>
        <v>0</v>
      </c>
      <c r="H4514">
        <f t="shared" si="141"/>
        <v>0</v>
      </c>
    </row>
    <row r="4515" spans="1:8" x14ac:dyDescent="0.35">
      <c r="A4515" t="s">
        <v>4518</v>
      </c>
      <c r="B4515" s="1">
        <v>-1.5</v>
      </c>
      <c r="C4515" s="1">
        <v>-1.2000000476837158</v>
      </c>
      <c r="D4515" s="1">
        <v>-1.7999999523162842</v>
      </c>
      <c r="E4515" s="1">
        <v>-1.5045499801635742</v>
      </c>
      <c r="F4515" s="1">
        <v>-1504.5499801635742</v>
      </c>
      <c r="G4515">
        <f t="shared" si="140"/>
        <v>0</v>
      </c>
      <c r="H4515">
        <f t="shared" si="141"/>
        <v>0</v>
      </c>
    </row>
    <row r="4516" spans="1:8" x14ac:dyDescent="0.35">
      <c r="A4516" t="s">
        <v>4519</v>
      </c>
      <c r="B4516" s="1">
        <v>-1.5</v>
      </c>
      <c r="C4516" s="1">
        <v>-1.2000000476837158</v>
      </c>
      <c r="D4516" s="1">
        <v>-1.7999999523162842</v>
      </c>
      <c r="E4516" s="1">
        <v>-1.4989999532699585</v>
      </c>
      <c r="F4516" s="1">
        <v>-1498.9999532699585</v>
      </c>
      <c r="G4516">
        <f t="shared" si="140"/>
        <v>0</v>
      </c>
      <c r="H4516">
        <f t="shared" si="141"/>
        <v>0</v>
      </c>
    </row>
    <row r="4517" spans="1:8" x14ac:dyDescent="0.35">
      <c r="A4517" t="s">
        <v>4520</v>
      </c>
      <c r="B4517" s="1">
        <v>-1.5</v>
      </c>
      <c r="C4517" s="1">
        <v>-1.2000000476837158</v>
      </c>
      <c r="D4517" s="1">
        <v>-1.7999999523162842</v>
      </c>
      <c r="E4517" s="1">
        <v>-1.4989999532699585</v>
      </c>
      <c r="F4517" s="1">
        <v>-1498.9999532699585</v>
      </c>
      <c r="G4517">
        <f t="shared" si="140"/>
        <v>0</v>
      </c>
      <c r="H4517">
        <f t="shared" si="141"/>
        <v>0</v>
      </c>
    </row>
    <row r="4518" spans="1:8" x14ac:dyDescent="0.35">
      <c r="A4518" t="s">
        <v>4521</v>
      </c>
      <c r="B4518" s="1">
        <v>-1.5</v>
      </c>
      <c r="C4518" s="1">
        <v>-1.2000000476837158</v>
      </c>
      <c r="D4518" s="1">
        <v>-1.7999999523162842</v>
      </c>
      <c r="E4518" s="1">
        <v>-1.4988499283790588</v>
      </c>
      <c r="F4518" s="1">
        <v>-1498.8499283790588</v>
      </c>
      <c r="G4518">
        <f t="shared" si="140"/>
        <v>0</v>
      </c>
      <c r="H4518">
        <f t="shared" si="141"/>
        <v>0</v>
      </c>
    </row>
    <row r="4519" spans="1:8" x14ac:dyDescent="0.35">
      <c r="A4519" t="s">
        <v>4522</v>
      </c>
      <c r="B4519" s="1">
        <v>-1.5</v>
      </c>
      <c r="C4519" s="1">
        <v>-1.2000000476837158</v>
      </c>
      <c r="D4519" s="1">
        <v>-1.7999999523162842</v>
      </c>
      <c r="E4519" s="1">
        <v>-1.4984999895095825</v>
      </c>
      <c r="F4519" s="1">
        <v>-1498.4999895095825</v>
      </c>
      <c r="G4519">
        <f t="shared" si="140"/>
        <v>0</v>
      </c>
      <c r="H4519">
        <f t="shared" si="141"/>
        <v>0</v>
      </c>
    </row>
    <row r="4520" spans="1:8" x14ac:dyDescent="0.35">
      <c r="A4520" t="s">
        <v>4523</v>
      </c>
      <c r="B4520" s="1">
        <v>-1.5</v>
      </c>
      <c r="C4520" s="1">
        <v>-1.2000000476837158</v>
      </c>
      <c r="D4520" s="1">
        <v>-1.7999999523162842</v>
      </c>
      <c r="E4520" s="1">
        <v>-1.4984999895095825</v>
      </c>
      <c r="F4520" s="1">
        <v>-1498.4999895095825</v>
      </c>
      <c r="G4520">
        <f t="shared" si="140"/>
        <v>0</v>
      </c>
      <c r="H4520">
        <f t="shared" si="141"/>
        <v>0</v>
      </c>
    </row>
    <row r="4521" spans="1:8" x14ac:dyDescent="0.35">
      <c r="A4521" t="s">
        <v>4524</v>
      </c>
      <c r="B4521" s="1">
        <v>-1.5</v>
      </c>
      <c r="C4521" s="1">
        <v>-1.2000000476837158</v>
      </c>
      <c r="D4521" s="1">
        <v>-1.7999999523162842</v>
      </c>
      <c r="E4521" s="1">
        <v>-1.4986500144004822</v>
      </c>
      <c r="F4521" s="1">
        <v>-1498.6500144004822</v>
      </c>
      <c r="G4521">
        <f t="shared" si="140"/>
        <v>0</v>
      </c>
      <c r="H4521">
        <f t="shared" si="141"/>
        <v>0</v>
      </c>
    </row>
    <row r="4522" spans="1:8" x14ac:dyDescent="0.35">
      <c r="A4522" t="s">
        <v>4525</v>
      </c>
      <c r="B4522" s="1">
        <v>-1.5</v>
      </c>
      <c r="C4522" s="1">
        <v>-1.2000000476837158</v>
      </c>
      <c r="D4522" s="1">
        <v>-1.7999999523162842</v>
      </c>
      <c r="E4522" s="1">
        <v>-1.4987999796867371</v>
      </c>
      <c r="F4522" s="1">
        <v>-1498.7999796867371</v>
      </c>
      <c r="G4522">
        <f t="shared" si="140"/>
        <v>0</v>
      </c>
      <c r="H4522">
        <f t="shared" si="141"/>
        <v>0</v>
      </c>
    </row>
    <row r="4523" spans="1:8" x14ac:dyDescent="0.35">
      <c r="A4523" t="s">
        <v>4526</v>
      </c>
      <c r="B4523" s="1">
        <v>-1.5</v>
      </c>
      <c r="C4523" s="1">
        <v>-1.2000000476837158</v>
      </c>
      <c r="D4523" s="1">
        <v>-1.7999999523162842</v>
      </c>
      <c r="E4523" s="1">
        <v>-1.4984999895095825</v>
      </c>
      <c r="F4523" s="1">
        <v>-1498.4999895095825</v>
      </c>
      <c r="G4523">
        <f t="shared" si="140"/>
        <v>0</v>
      </c>
      <c r="H4523">
        <f t="shared" si="141"/>
        <v>0</v>
      </c>
    </row>
    <row r="4524" spans="1:8" x14ac:dyDescent="0.35">
      <c r="A4524" t="s">
        <v>4527</v>
      </c>
      <c r="B4524" s="1">
        <v>-1.5</v>
      </c>
      <c r="C4524" s="1">
        <v>-1.2000000476837158</v>
      </c>
      <c r="D4524" s="1">
        <v>-1.7999999523162842</v>
      </c>
      <c r="E4524" s="1">
        <v>-1.4987499713897705</v>
      </c>
      <c r="F4524" s="1">
        <v>-1498.7499713897705</v>
      </c>
      <c r="G4524">
        <f t="shared" si="140"/>
        <v>0</v>
      </c>
      <c r="H4524">
        <f t="shared" si="141"/>
        <v>0</v>
      </c>
    </row>
    <row r="4525" spans="1:8" x14ac:dyDescent="0.35">
      <c r="A4525" t="s">
        <v>4528</v>
      </c>
      <c r="B4525" s="1">
        <v>-1.5</v>
      </c>
      <c r="C4525" s="1">
        <v>-1.2000000476837158</v>
      </c>
      <c r="D4525" s="1">
        <v>-1.7999999523162842</v>
      </c>
      <c r="E4525" s="1">
        <v>-1.4988499283790588</v>
      </c>
      <c r="F4525" s="1">
        <v>-1498.8499283790588</v>
      </c>
      <c r="G4525">
        <f t="shared" si="140"/>
        <v>0</v>
      </c>
      <c r="H4525">
        <f t="shared" si="141"/>
        <v>0</v>
      </c>
    </row>
    <row r="4526" spans="1:8" x14ac:dyDescent="0.35">
      <c r="A4526" t="s">
        <v>4529</v>
      </c>
      <c r="B4526" s="1">
        <v>-1.5</v>
      </c>
      <c r="C4526" s="1">
        <v>-1.2000000476837158</v>
      </c>
      <c r="D4526" s="1">
        <v>-1.7999999523162842</v>
      </c>
      <c r="E4526" s="1">
        <v>-1.4984999895095825</v>
      </c>
      <c r="F4526" s="1">
        <v>-1498.4999895095825</v>
      </c>
      <c r="G4526">
        <f t="shared" si="140"/>
        <v>0</v>
      </c>
      <c r="H4526">
        <f t="shared" si="141"/>
        <v>0</v>
      </c>
    </row>
    <row r="4527" spans="1:8" x14ac:dyDescent="0.35">
      <c r="A4527" t="s">
        <v>4530</v>
      </c>
      <c r="B4527" s="1">
        <v>-1.5</v>
      </c>
      <c r="C4527" s="1">
        <v>-1.2000000476837158</v>
      </c>
      <c r="D4527" s="1">
        <v>-1.7999999523162842</v>
      </c>
      <c r="E4527" s="1">
        <v>-1.4984999895095825</v>
      </c>
      <c r="F4527" s="1">
        <v>-1498.4999895095825</v>
      </c>
      <c r="G4527">
        <f t="shared" si="140"/>
        <v>0</v>
      </c>
      <c r="H4527">
        <f t="shared" si="141"/>
        <v>0</v>
      </c>
    </row>
    <row r="4528" spans="1:8" x14ac:dyDescent="0.35">
      <c r="A4528" t="s">
        <v>4531</v>
      </c>
      <c r="B4528" s="1">
        <v>-1.5</v>
      </c>
      <c r="C4528" s="1">
        <v>-1.2000000476837158</v>
      </c>
      <c r="D4528" s="1">
        <v>-1.7999999523162842</v>
      </c>
      <c r="E4528" s="1">
        <v>-1.4984999895095825</v>
      </c>
      <c r="F4528" s="1">
        <v>-1498.4999895095825</v>
      </c>
      <c r="G4528">
        <f t="shared" si="140"/>
        <v>0</v>
      </c>
      <c r="H4528">
        <f t="shared" si="141"/>
        <v>0</v>
      </c>
    </row>
    <row r="4529" spans="1:8" x14ac:dyDescent="0.35">
      <c r="A4529" t="s">
        <v>4532</v>
      </c>
      <c r="B4529" s="1">
        <v>-1.5</v>
      </c>
      <c r="C4529" s="1">
        <v>-1.2000000476837158</v>
      </c>
      <c r="D4529" s="1">
        <v>-1.7999999523162842</v>
      </c>
      <c r="E4529" s="1">
        <v>-1.4984999895095825</v>
      </c>
      <c r="F4529" s="1">
        <v>-1498.4999895095825</v>
      </c>
      <c r="G4529">
        <f t="shared" si="140"/>
        <v>0</v>
      </c>
      <c r="H4529">
        <f t="shared" si="141"/>
        <v>0</v>
      </c>
    </row>
    <row r="4530" spans="1:8" x14ac:dyDescent="0.35">
      <c r="A4530" t="s">
        <v>4533</v>
      </c>
      <c r="B4530" s="1">
        <v>-1.5</v>
      </c>
      <c r="C4530" s="1">
        <v>-1.2000000476837158</v>
      </c>
      <c r="D4530" s="1">
        <v>-1.7999999523162842</v>
      </c>
      <c r="E4530" s="1">
        <v>-1.4984999895095825</v>
      </c>
      <c r="F4530" s="1">
        <v>-1498.4999895095825</v>
      </c>
      <c r="G4530">
        <f t="shared" si="140"/>
        <v>0</v>
      </c>
      <c r="H4530">
        <f t="shared" si="141"/>
        <v>0</v>
      </c>
    </row>
    <row r="4531" spans="1:8" x14ac:dyDescent="0.35">
      <c r="A4531" t="s">
        <v>4534</v>
      </c>
      <c r="B4531" s="1">
        <v>-1.5</v>
      </c>
      <c r="C4531" s="1">
        <v>-1.2000000476837158</v>
      </c>
      <c r="D4531" s="1">
        <v>-1.7999999523162842</v>
      </c>
      <c r="E4531" s="1">
        <v>-1.4984999895095825</v>
      </c>
      <c r="F4531" s="1">
        <v>-1498.4999895095825</v>
      </c>
      <c r="G4531">
        <f t="shared" si="140"/>
        <v>0</v>
      </c>
      <c r="H4531">
        <f t="shared" si="141"/>
        <v>0</v>
      </c>
    </row>
    <row r="4532" spans="1:8" x14ac:dyDescent="0.35">
      <c r="A4532" t="s">
        <v>4535</v>
      </c>
      <c r="B4532" s="1">
        <v>-1.5</v>
      </c>
      <c r="C4532" s="1">
        <v>-1.2000000476837158</v>
      </c>
      <c r="D4532" s="1">
        <v>-1.7999999523162842</v>
      </c>
      <c r="E4532" s="1">
        <v>-1.4984999895095825</v>
      </c>
      <c r="F4532" s="1">
        <v>-1498.4999895095825</v>
      </c>
      <c r="G4532">
        <f t="shared" si="140"/>
        <v>0</v>
      </c>
      <c r="H4532">
        <f t="shared" si="141"/>
        <v>0</v>
      </c>
    </row>
    <row r="4533" spans="1:8" x14ac:dyDescent="0.35">
      <c r="A4533" t="s">
        <v>4536</v>
      </c>
      <c r="B4533" s="1">
        <v>-1.5</v>
      </c>
      <c r="C4533" s="1">
        <v>-1.2000000476837158</v>
      </c>
      <c r="D4533" s="1">
        <v>-1.7999999523162842</v>
      </c>
      <c r="E4533" s="1">
        <v>-1.4984999895095825</v>
      </c>
      <c r="F4533" s="1">
        <v>-1498.4999895095825</v>
      </c>
      <c r="G4533">
        <f t="shared" si="140"/>
        <v>0</v>
      </c>
      <c r="H4533">
        <f t="shared" si="141"/>
        <v>0</v>
      </c>
    </row>
    <row r="4534" spans="1:8" x14ac:dyDescent="0.35">
      <c r="A4534" t="s">
        <v>4537</v>
      </c>
      <c r="B4534" s="1">
        <v>-1.5</v>
      </c>
      <c r="C4534" s="1">
        <v>-1.2000000476837158</v>
      </c>
      <c r="D4534" s="1">
        <v>-1.7999999523162842</v>
      </c>
      <c r="E4534" s="1">
        <v>-1.4984999895095825</v>
      </c>
      <c r="F4534" s="1">
        <v>-1498.4999895095825</v>
      </c>
      <c r="G4534">
        <f t="shared" si="140"/>
        <v>0</v>
      </c>
      <c r="H4534">
        <f t="shared" si="141"/>
        <v>0</v>
      </c>
    </row>
    <row r="4535" spans="1:8" x14ac:dyDescent="0.35">
      <c r="A4535" t="s">
        <v>4538</v>
      </c>
      <c r="B4535" s="1">
        <v>-1.5</v>
      </c>
      <c r="C4535" s="1">
        <v>-1.2000000476837158</v>
      </c>
      <c r="D4535" s="1">
        <v>-1.7999999523162842</v>
      </c>
      <c r="E4535" s="1">
        <v>-1.4984999895095825</v>
      </c>
      <c r="F4535" s="1">
        <v>-1498.4999895095825</v>
      </c>
      <c r="G4535">
        <f t="shared" si="140"/>
        <v>0</v>
      </c>
      <c r="H4535">
        <f t="shared" si="141"/>
        <v>0</v>
      </c>
    </row>
    <row r="4536" spans="1:8" x14ac:dyDescent="0.35">
      <c r="A4536" t="s">
        <v>4539</v>
      </c>
      <c r="B4536" s="1">
        <v>-1.5</v>
      </c>
      <c r="C4536" s="1">
        <v>-1.2000000476837158</v>
      </c>
      <c r="D4536" s="1">
        <v>-1.7999999523162842</v>
      </c>
      <c r="E4536" s="1">
        <v>-1.4984999895095825</v>
      </c>
      <c r="F4536" s="1">
        <v>-1498.4999895095825</v>
      </c>
      <c r="G4536">
        <f t="shared" si="140"/>
        <v>0</v>
      </c>
      <c r="H4536">
        <f t="shared" si="141"/>
        <v>0</v>
      </c>
    </row>
    <row r="4537" spans="1:8" x14ac:dyDescent="0.35">
      <c r="A4537" t="s">
        <v>4540</v>
      </c>
      <c r="B4537" s="1">
        <v>-1.5</v>
      </c>
      <c r="C4537" s="1">
        <v>-1.2000000476837158</v>
      </c>
      <c r="D4537" s="1">
        <v>-1.7999999523162842</v>
      </c>
      <c r="E4537" s="1">
        <v>-1.4984999895095825</v>
      </c>
      <c r="F4537" s="1">
        <v>-1498.4999895095825</v>
      </c>
      <c r="G4537">
        <f t="shared" si="140"/>
        <v>0</v>
      </c>
      <c r="H4537">
        <f t="shared" si="141"/>
        <v>0</v>
      </c>
    </row>
    <row r="4538" spans="1:8" x14ac:dyDescent="0.35">
      <c r="A4538" t="s">
        <v>4541</v>
      </c>
      <c r="B4538" s="1">
        <v>-1.5</v>
      </c>
      <c r="C4538" s="1">
        <v>-1.2000000476837158</v>
      </c>
      <c r="D4538" s="1">
        <v>-1.7999999523162842</v>
      </c>
      <c r="E4538" s="1">
        <v>-1.4984999895095825</v>
      </c>
      <c r="F4538" s="1">
        <v>-1498.4999895095825</v>
      </c>
      <c r="G4538">
        <f t="shared" si="140"/>
        <v>0</v>
      </c>
      <c r="H4538">
        <f t="shared" si="141"/>
        <v>0</v>
      </c>
    </row>
    <row r="4539" spans="1:8" x14ac:dyDescent="0.35">
      <c r="A4539" t="s">
        <v>4542</v>
      </c>
      <c r="B4539" s="1">
        <v>-1.5</v>
      </c>
      <c r="C4539" s="1">
        <v>-1.2000000476837158</v>
      </c>
      <c r="D4539" s="1">
        <v>-1.7999999523162842</v>
      </c>
      <c r="E4539" s="1">
        <v>-1.4984999895095825</v>
      </c>
      <c r="F4539" s="1">
        <v>-1498.4999895095825</v>
      </c>
      <c r="G4539">
        <f t="shared" si="140"/>
        <v>0</v>
      </c>
      <c r="H4539">
        <f t="shared" si="141"/>
        <v>0</v>
      </c>
    </row>
    <row r="4540" spans="1:8" x14ac:dyDescent="0.35">
      <c r="A4540" t="s">
        <v>4543</v>
      </c>
      <c r="B4540" s="1">
        <v>-1.5</v>
      </c>
      <c r="C4540" s="1">
        <v>-1.2000000476837158</v>
      </c>
      <c r="D4540" s="1">
        <v>-1.7999999523162842</v>
      </c>
      <c r="E4540" s="1">
        <v>-1.4984999895095825</v>
      </c>
      <c r="F4540" s="1">
        <v>-1498.4999895095825</v>
      </c>
      <c r="G4540">
        <f t="shared" si="140"/>
        <v>0</v>
      </c>
      <c r="H4540">
        <f t="shared" si="141"/>
        <v>0</v>
      </c>
    </row>
    <row r="4541" spans="1:8" x14ac:dyDescent="0.35">
      <c r="A4541" t="s">
        <v>4544</v>
      </c>
      <c r="B4541" s="1">
        <v>-1.5</v>
      </c>
      <c r="C4541" s="1">
        <v>-1.2000000476837158</v>
      </c>
      <c r="D4541" s="1">
        <v>-1.7999999523162842</v>
      </c>
      <c r="E4541" s="1">
        <v>-1.4984999895095825</v>
      </c>
      <c r="F4541" s="1">
        <v>-1498.4999895095825</v>
      </c>
      <c r="G4541">
        <f t="shared" si="140"/>
        <v>0</v>
      </c>
      <c r="H4541">
        <f t="shared" si="141"/>
        <v>0</v>
      </c>
    </row>
    <row r="4542" spans="1:8" x14ac:dyDescent="0.35">
      <c r="A4542" t="s">
        <v>4545</v>
      </c>
      <c r="B4542" s="1">
        <v>-1.5</v>
      </c>
      <c r="C4542" s="1">
        <v>-1.2000000476837158</v>
      </c>
      <c r="D4542" s="1">
        <v>-1.7999999523162842</v>
      </c>
      <c r="E4542" s="1">
        <v>-1.4984999895095825</v>
      </c>
      <c r="F4542" s="1">
        <v>-1498.4999895095825</v>
      </c>
      <c r="G4542">
        <f t="shared" si="140"/>
        <v>0</v>
      </c>
      <c r="H4542">
        <f t="shared" si="141"/>
        <v>0</v>
      </c>
    </row>
    <row r="4543" spans="1:8" x14ac:dyDescent="0.35">
      <c r="A4543" t="s">
        <v>4546</v>
      </c>
      <c r="B4543" s="1">
        <v>-1.5</v>
      </c>
      <c r="C4543" s="1">
        <v>-1.2000000476837158</v>
      </c>
      <c r="D4543" s="1">
        <v>-1.7999999523162842</v>
      </c>
      <c r="E4543" s="1">
        <v>-1.4984999895095825</v>
      </c>
      <c r="F4543" s="1">
        <v>-1498.4999895095825</v>
      </c>
      <c r="G4543">
        <f t="shared" si="140"/>
        <v>0</v>
      </c>
      <c r="H4543">
        <f t="shared" si="141"/>
        <v>0</v>
      </c>
    </row>
    <row r="4544" spans="1:8" x14ac:dyDescent="0.35">
      <c r="A4544" t="s">
        <v>4547</v>
      </c>
      <c r="B4544" s="1">
        <v>-1.5</v>
      </c>
      <c r="C4544" s="1">
        <v>-1.2000000476837158</v>
      </c>
      <c r="D4544" s="1">
        <v>-1.7999999523162842</v>
      </c>
      <c r="E4544" s="1">
        <v>-1.4984999895095825</v>
      </c>
      <c r="F4544" s="1">
        <v>-1498.4999895095825</v>
      </c>
      <c r="G4544">
        <f t="shared" si="140"/>
        <v>0</v>
      </c>
      <c r="H4544">
        <f t="shared" si="141"/>
        <v>0</v>
      </c>
    </row>
    <row r="4545" spans="1:8" x14ac:dyDescent="0.35">
      <c r="A4545" t="s">
        <v>4548</v>
      </c>
      <c r="B4545" s="1">
        <v>-1.5</v>
      </c>
      <c r="C4545" s="1">
        <v>-1.2000000476837158</v>
      </c>
      <c r="D4545" s="1">
        <v>-1.7999999523162842</v>
      </c>
      <c r="E4545" s="1">
        <v>-1.4984999895095825</v>
      </c>
      <c r="F4545" s="1">
        <v>-1498.4999895095825</v>
      </c>
      <c r="G4545">
        <f t="shared" si="140"/>
        <v>0</v>
      </c>
      <c r="H4545">
        <f t="shared" si="141"/>
        <v>0</v>
      </c>
    </row>
    <row r="4546" spans="1:8" x14ac:dyDescent="0.35">
      <c r="A4546" t="s">
        <v>4549</v>
      </c>
      <c r="B4546" s="1">
        <v>-1.5</v>
      </c>
      <c r="C4546" s="1">
        <v>-1.2000000476837158</v>
      </c>
      <c r="D4546" s="1">
        <v>-1.7999999523162842</v>
      </c>
      <c r="E4546" s="1">
        <v>-1.4984999895095825</v>
      </c>
      <c r="F4546" s="1">
        <v>-1498.4999895095825</v>
      </c>
      <c r="G4546">
        <f t="shared" si="140"/>
        <v>0</v>
      </c>
      <c r="H4546">
        <f t="shared" si="141"/>
        <v>0</v>
      </c>
    </row>
    <row r="4547" spans="1:8" x14ac:dyDescent="0.35">
      <c r="A4547" t="s">
        <v>4550</v>
      </c>
      <c r="B4547" s="1">
        <v>-1.5</v>
      </c>
      <c r="C4547" s="1">
        <v>-1.2000000476837158</v>
      </c>
      <c r="D4547" s="1">
        <v>-1.7999999523162842</v>
      </c>
      <c r="E4547" s="1">
        <v>-1.4984999895095825</v>
      </c>
      <c r="F4547" s="1">
        <v>-1498.4999895095825</v>
      </c>
      <c r="G4547">
        <f t="shared" ref="G4547:G4610" si="142">IF(E4547&gt;C4547,1,0)</f>
        <v>0</v>
      </c>
      <c r="H4547">
        <f t="shared" ref="H4547:H4610" si="143">IF(E4547&lt;D4547,1,0)</f>
        <v>0</v>
      </c>
    </row>
    <row r="4548" spans="1:8" x14ac:dyDescent="0.35">
      <c r="A4548" t="s">
        <v>4551</v>
      </c>
      <c r="B4548" s="1">
        <v>-1.5</v>
      </c>
      <c r="C4548" s="1">
        <v>-1.2000000476837158</v>
      </c>
      <c r="D4548" s="1">
        <v>-1.7999999523162842</v>
      </c>
      <c r="E4548" s="1">
        <v>-1.4984999895095825</v>
      </c>
      <c r="F4548" s="1">
        <v>-1498.4999895095825</v>
      </c>
      <c r="G4548">
        <f t="shared" si="142"/>
        <v>0</v>
      </c>
      <c r="H4548">
        <f t="shared" si="143"/>
        <v>0</v>
      </c>
    </row>
    <row r="4549" spans="1:8" x14ac:dyDescent="0.35">
      <c r="A4549" t="s">
        <v>4552</v>
      </c>
      <c r="B4549" s="1">
        <v>-1.5</v>
      </c>
      <c r="C4549" s="1">
        <v>-1.2000000476837158</v>
      </c>
      <c r="D4549" s="1">
        <v>-1.7999999523162842</v>
      </c>
      <c r="E4549" s="1">
        <v>-1.4984999895095825</v>
      </c>
      <c r="F4549" s="1">
        <v>-1498.4999895095825</v>
      </c>
      <c r="G4549">
        <f t="shared" si="142"/>
        <v>0</v>
      </c>
      <c r="H4549">
        <f t="shared" si="143"/>
        <v>0</v>
      </c>
    </row>
    <row r="4550" spans="1:8" x14ac:dyDescent="0.35">
      <c r="A4550" t="s">
        <v>4553</v>
      </c>
      <c r="B4550" s="1">
        <v>-1.5</v>
      </c>
      <c r="C4550" s="1">
        <v>-1.2000000476837158</v>
      </c>
      <c r="D4550" s="1">
        <v>-1.7999999523162842</v>
      </c>
      <c r="E4550" s="1">
        <v>-1.4984999895095825</v>
      </c>
      <c r="F4550" s="1">
        <v>-1498.4999895095825</v>
      </c>
      <c r="G4550">
        <f t="shared" si="142"/>
        <v>0</v>
      </c>
      <c r="H4550">
        <f t="shared" si="143"/>
        <v>0</v>
      </c>
    </row>
    <row r="4551" spans="1:8" x14ac:dyDescent="0.35">
      <c r="A4551" t="s">
        <v>4554</v>
      </c>
      <c r="B4551" s="1">
        <v>-1.5</v>
      </c>
      <c r="C4551" s="1">
        <v>-1.2000000476837158</v>
      </c>
      <c r="D4551" s="1">
        <v>-1.7999999523162842</v>
      </c>
      <c r="E4551" s="1">
        <v>-1.4984999895095825</v>
      </c>
      <c r="F4551" s="1">
        <v>-1498.4999895095825</v>
      </c>
      <c r="G4551">
        <f t="shared" si="142"/>
        <v>0</v>
      </c>
      <c r="H4551">
        <f t="shared" si="143"/>
        <v>0</v>
      </c>
    </row>
    <row r="4552" spans="1:8" x14ac:dyDescent="0.35">
      <c r="A4552" t="s">
        <v>4555</v>
      </c>
      <c r="B4552" s="1">
        <v>-1.5</v>
      </c>
      <c r="C4552" s="1">
        <v>-1.2000000476837158</v>
      </c>
      <c r="D4552" s="1">
        <v>-1.7999999523162842</v>
      </c>
      <c r="E4552" s="1">
        <v>-1.4984999895095825</v>
      </c>
      <c r="F4552" s="1">
        <v>-1498.4999895095825</v>
      </c>
      <c r="G4552">
        <f t="shared" si="142"/>
        <v>0</v>
      </c>
      <c r="H4552">
        <f t="shared" si="143"/>
        <v>0</v>
      </c>
    </row>
    <row r="4553" spans="1:8" x14ac:dyDescent="0.35">
      <c r="A4553" t="s">
        <v>4556</v>
      </c>
      <c r="B4553" s="1">
        <v>-1.5</v>
      </c>
      <c r="C4553" s="1">
        <v>-1.2000000476837158</v>
      </c>
      <c r="D4553" s="1">
        <v>-1.7999999523162842</v>
      </c>
      <c r="E4553" s="1">
        <v>-1.4984999895095825</v>
      </c>
      <c r="F4553" s="1">
        <v>-1498.4999895095825</v>
      </c>
      <c r="G4553">
        <f t="shared" si="142"/>
        <v>0</v>
      </c>
      <c r="H4553">
        <f t="shared" si="143"/>
        <v>0</v>
      </c>
    </row>
    <row r="4554" spans="1:8" x14ac:dyDescent="0.35">
      <c r="A4554" t="s">
        <v>4557</v>
      </c>
      <c r="B4554" s="1">
        <v>-1.5</v>
      </c>
      <c r="C4554" s="1">
        <v>-1.2000000476837158</v>
      </c>
      <c r="D4554" s="1">
        <v>-1.7999999523162842</v>
      </c>
      <c r="E4554" s="1">
        <v>-1.4984999895095825</v>
      </c>
      <c r="F4554" s="1">
        <v>-1498.4999895095825</v>
      </c>
      <c r="G4554">
        <f t="shared" si="142"/>
        <v>0</v>
      </c>
      <c r="H4554">
        <f t="shared" si="143"/>
        <v>0</v>
      </c>
    </row>
    <row r="4555" spans="1:8" x14ac:dyDescent="0.35">
      <c r="A4555" t="s">
        <v>4558</v>
      </c>
      <c r="B4555" s="1">
        <v>-1.5</v>
      </c>
      <c r="C4555" s="1">
        <v>-1.2000000476837158</v>
      </c>
      <c r="D4555" s="1">
        <v>-1.7999999523162842</v>
      </c>
      <c r="E4555" s="1">
        <v>-1.4984999895095825</v>
      </c>
      <c r="F4555" s="1">
        <v>-1498.4999895095825</v>
      </c>
      <c r="G4555">
        <f t="shared" si="142"/>
        <v>0</v>
      </c>
      <c r="H4555">
        <f t="shared" si="143"/>
        <v>0</v>
      </c>
    </row>
    <row r="4556" spans="1:8" x14ac:dyDescent="0.35">
      <c r="A4556" t="s">
        <v>4559</v>
      </c>
      <c r="B4556" s="1">
        <v>-1.5</v>
      </c>
      <c r="C4556" s="1">
        <v>-1.2000000476837158</v>
      </c>
      <c r="D4556" s="1">
        <v>-1.7999999523162842</v>
      </c>
      <c r="E4556" s="1">
        <v>-1.4984999895095825</v>
      </c>
      <c r="F4556" s="1">
        <v>-1498.4999895095825</v>
      </c>
      <c r="G4556">
        <f t="shared" si="142"/>
        <v>0</v>
      </c>
      <c r="H4556">
        <f t="shared" si="143"/>
        <v>0</v>
      </c>
    </row>
    <row r="4557" spans="1:8" x14ac:dyDescent="0.35">
      <c r="A4557" t="s">
        <v>4560</v>
      </c>
      <c r="B4557" s="1">
        <v>-1.5</v>
      </c>
      <c r="C4557" s="1">
        <v>-1.2000000476837158</v>
      </c>
      <c r="D4557" s="1">
        <v>-1.7999999523162842</v>
      </c>
      <c r="E4557" s="1">
        <v>-1.4984999895095825</v>
      </c>
      <c r="F4557" s="1">
        <v>-1498.4999895095825</v>
      </c>
      <c r="G4557">
        <f t="shared" si="142"/>
        <v>0</v>
      </c>
      <c r="H4557">
        <f t="shared" si="143"/>
        <v>0</v>
      </c>
    </row>
    <row r="4558" spans="1:8" x14ac:dyDescent="0.35">
      <c r="A4558" t="s">
        <v>4561</v>
      </c>
      <c r="B4558" s="1">
        <v>-1.5</v>
      </c>
      <c r="C4558" s="1">
        <v>-1.2000000476837158</v>
      </c>
      <c r="D4558" s="1">
        <v>-1.7999999523162842</v>
      </c>
      <c r="E4558" s="1">
        <v>-1.4984999895095825</v>
      </c>
      <c r="F4558" s="1">
        <v>-1498.4999895095825</v>
      </c>
      <c r="G4558">
        <f t="shared" si="142"/>
        <v>0</v>
      </c>
      <c r="H4558">
        <f t="shared" si="143"/>
        <v>0</v>
      </c>
    </row>
    <row r="4559" spans="1:8" x14ac:dyDescent="0.35">
      <c r="A4559" t="s">
        <v>4562</v>
      </c>
      <c r="B4559" s="1">
        <v>-1.5</v>
      </c>
      <c r="C4559" s="1">
        <v>-1.2000000476837158</v>
      </c>
      <c r="D4559" s="1">
        <v>-1.7999999523162842</v>
      </c>
      <c r="E4559" s="1">
        <v>-1.4984999895095825</v>
      </c>
      <c r="F4559" s="1">
        <v>-1498.4999895095825</v>
      </c>
      <c r="G4559">
        <f t="shared" si="142"/>
        <v>0</v>
      </c>
      <c r="H4559">
        <f t="shared" si="143"/>
        <v>0</v>
      </c>
    </row>
    <row r="4560" spans="1:8" x14ac:dyDescent="0.35">
      <c r="A4560" t="s">
        <v>4563</v>
      </c>
      <c r="B4560" s="1">
        <v>-1.5</v>
      </c>
      <c r="C4560" s="1">
        <v>-1.2000000476837158</v>
      </c>
      <c r="D4560" s="1">
        <v>-1.7999999523162842</v>
      </c>
      <c r="E4560" s="1">
        <v>-1.4984999895095825</v>
      </c>
      <c r="F4560" s="1">
        <v>-1498.4999895095825</v>
      </c>
      <c r="G4560">
        <f t="shared" si="142"/>
        <v>0</v>
      </c>
      <c r="H4560">
        <f t="shared" si="143"/>
        <v>0</v>
      </c>
    </row>
    <row r="4561" spans="1:8" x14ac:dyDescent="0.35">
      <c r="A4561" t="s">
        <v>4564</v>
      </c>
      <c r="B4561" s="1">
        <v>-1.5</v>
      </c>
      <c r="C4561" s="1">
        <v>-1.2000000476837158</v>
      </c>
      <c r="D4561" s="1">
        <v>-1.7999999523162842</v>
      </c>
      <c r="E4561" s="1">
        <v>-1.4984999895095825</v>
      </c>
      <c r="F4561" s="1">
        <v>-1498.4999895095825</v>
      </c>
      <c r="G4561">
        <f t="shared" si="142"/>
        <v>0</v>
      </c>
      <c r="H4561">
        <f t="shared" si="143"/>
        <v>0</v>
      </c>
    </row>
    <row r="4562" spans="1:8" x14ac:dyDescent="0.35">
      <c r="A4562" t="s">
        <v>4565</v>
      </c>
      <c r="B4562" s="1">
        <v>-1.5</v>
      </c>
      <c r="C4562" s="1">
        <v>-1.2000000476837158</v>
      </c>
      <c r="D4562" s="1">
        <v>-1.7999999523162842</v>
      </c>
      <c r="E4562" s="1">
        <v>-1.4984999895095825</v>
      </c>
      <c r="F4562" s="1">
        <v>-1498.4999895095825</v>
      </c>
      <c r="G4562">
        <f t="shared" si="142"/>
        <v>0</v>
      </c>
      <c r="H4562">
        <f t="shared" si="143"/>
        <v>0</v>
      </c>
    </row>
    <row r="4563" spans="1:8" x14ac:dyDescent="0.35">
      <c r="A4563" t="s">
        <v>4566</v>
      </c>
      <c r="B4563" s="1">
        <v>-1.5</v>
      </c>
      <c r="C4563" s="1">
        <v>-1.2000000476837158</v>
      </c>
      <c r="D4563" s="1">
        <v>-1.7999999523162842</v>
      </c>
      <c r="E4563" s="1">
        <v>-1.4984999895095825</v>
      </c>
      <c r="F4563" s="1">
        <v>-1498.4999895095825</v>
      </c>
      <c r="G4563">
        <f t="shared" si="142"/>
        <v>0</v>
      </c>
      <c r="H4563">
        <f t="shared" si="143"/>
        <v>0</v>
      </c>
    </row>
    <row r="4564" spans="1:8" x14ac:dyDescent="0.35">
      <c r="A4564" t="s">
        <v>4567</v>
      </c>
      <c r="B4564" s="1">
        <v>-1.5</v>
      </c>
      <c r="C4564" s="1">
        <v>-1.2000000476837158</v>
      </c>
      <c r="D4564" s="1">
        <v>-1.7999999523162842</v>
      </c>
      <c r="E4564" s="1">
        <v>-1.4984999895095825</v>
      </c>
      <c r="F4564" s="1">
        <v>-1498.4999895095825</v>
      </c>
      <c r="G4564">
        <f t="shared" si="142"/>
        <v>0</v>
      </c>
      <c r="H4564">
        <f t="shared" si="143"/>
        <v>0</v>
      </c>
    </row>
    <row r="4565" spans="1:8" x14ac:dyDescent="0.35">
      <c r="A4565" t="s">
        <v>4568</v>
      </c>
      <c r="B4565" s="1">
        <v>-1.5</v>
      </c>
      <c r="C4565" s="1">
        <v>-1.2000000476837158</v>
      </c>
      <c r="D4565" s="1">
        <v>-1.7999999523162842</v>
      </c>
      <c r="E4565" s="1">
        <v>-1.4984999895095825</v>
      </c>
      <c r="F4565" s="1">
        <v>-1498.4999895095825</v>
      </c>
      <c r="G4565">
        <f t="shared" si="142"/>
        <v>0</v>
      </c>
      <c r="H4565">
        <f t="shared" si="143"/>
        <v>0</v>
      </c>
    </row>
    <row r="4566" spans="1:8" x14ac:dyDescent="0.35">
      <c r="A4566" t="s">
        <v>4569</v>
      </c>
      <c r="B4566" s="1">
        <v>-1.5</v>
      </c>
      <c r="C4566" s="1">
        <v>-1.2000000476837158</v>
      </c>
      <c r="D4566" s="1">
        <v>-1.7999999523162842</v>
      </c>
      <c r="E4566" s="1">
        <v>-1.4984999895095825</v>
      </c>
      <c r="F4566" s="1">
        <v>-1498.4999895095825</v>
      </c>
      <c r="G4566">
        <f t="shared" si="142"/>
        <v>0</v>
      </c>
      <c r="H4566">
        <f t="shared" si="143"/>
        <v>0</v>
      </c>
    </row>
    <row r="4567" spans="1:8" x14ac:dyDescent="0.35">
      <c r="A4567" t="s">
        <v>4570</v>
      </c>
      <c r="B4567" s="1">
        <v>-1.5</v>
      </c>
      <c r="C4567" s="1">
        <v>-1.2000000476837158</v>
      </c>
      <c r="D4567" s="1">
        <v>-1.7999999523162842</v>
      </c>
      <c r="E4567" s="1">
        <v>-1.4984999895095825</v>
      </c>
      <c r="F4567" s="1">
        <v>-1498.4999895095825</v>
      </c>
      <c r="G4567">
        <f t="shared" si="142"/>
        <v>0</v>
      </c>
      <c r="H4567">
        <f t="shared" si="143"/>
        <v>0</v>
      </c>
    </row>
    <row r="4568" spans="1:8" x14ac:dyDescent="0.35">
      <c r="A4568" t="s">
        <v>4571</v>
      </c>
      <c r="B4568" s="1">
        <v>-1.5</v>
      </c>
      <c r="C4568" s="1">
        <v>-1.2000000476837158</v>
      </c>
      <c r="D4568" s="1">
        <v>-1.7999999523162842</v>
      </c>
      <c r="E4568" s="1">
        <v>-1.4984999895095825</v>
      </c>
      <c r="F4568" s="1">
        <v>-1498.4999895095825</v>
      </c>
      <c r="G4568">
        <f t="shared" si="142"/>
        <v>0</v>
      </c>
      <c r="H4568">
        <f t="shared" si="143"/>
        <v>0</v>
      </c>
    </row>
    <row r="4569" spans="1:8" x14ac:dyDescent="0.35">
      <c r="A4569" t="s">
        <v>4572</v>
      </c>
      <c r="B4569" s="1">
        <v>-1.5</v>
      </c>
      <c r="C4569" s="1">
        <v>-1.2000000476837158</v>
      </c>
      <c r="D4569" s="1">
        <v>-1.7999999523162842</v>
      </c>
      <c r="E4569" s="1">
        <v>-1.4984999895095825</v>
      </c>
      <c r="F4569" s="1">
        <v>-1498.4999895095825</v>
      </c>
      <c r="G4569">
        <f t="shared" si="142"/>
        <v>0</v>
      </c>
      <c r="H4569">
        <f t="shared" si="143"/>
        <v>0</v>
      </c>
    </row>
    <row r="4570" spans="1:8" x14ac:dyDescent="0.35">
      <c r="A4570" t="s">
        <v>4573</v>
      </c>
      <c r="B4570" s="1">
        <v>-1.5</v>
      </c>
      <c r="C4570" s="1">
        <v>-1.2000000476837158</v>
      </c>
      <c r="D4570" s="1">
        <v>-1.7999999523162842</v>
      </c>
      <c r="E4570" s="1">
        <v>-1.4984999895095825</v>
      </c>
      <c r="F4570" s="1">
        <v>-1498.4999895095825</v>
      </c>
      <c r="G4570">
        <f t="shared" si="142"/>
        <v>0</v>
      </c>
      <c r="H4570">
        <f t="shared" si="143"/>
        <v>0</v>
      </c>
    </row>
    <row r="4571" spans="1:8" x14ac:dyDescent="0.35">
      <c r="A4571" t="s">
        <v>4574</v>
      </c>
      <c r="B4571" s="1">
        <v>-1.5</v>
      </c>
      <c r="C4571" s="1">
        <v>-1.2000000476837158</v>
      </c>
      <c r="D4571" s="1">
        <v>-1.7999999523162842</v>
      </c>
      <c r="E4571" s="1">
        <v>-1.4984999895095825</v>
      </c>
      <c r="F4571" s="1">
        <v>-1498.4999895095825</v>
      </c>
      <c r="G4571">
        <f t="shared" si="142"/>
        <v>0</v>
      </c>
      <c r="H4571">
        <f t="shared" si="143"/>
        <v>0</v>
      </c>
    </row>
    <row r="4572" spans="1:8" x14ac:dyDescent="0.35">
      <c r="A4572" t="s">
        <v>4575</v>
      </c>
      <c r="B4572" s="1">
        <v>-1.5</v>
      </c>
      <c r="C4572" s="1">
        <v>-1.2000000476837158</v>
      </c>
      <c r="D4572" s="1">
        <v>-1.7999999523162842</v>
      </c>
      <c r="E4572" s="1">
        <v>-1.4984999895095825</v>
      </c>
      <c r="F4572" s="1">
        <v>-1498.4999895095825</v>
      </c>
      <c r="G4572">
        <f t="shared" si="142"/>
        <v>0</v>
      </c>
      <c r="H4572">
        <f t="shared" si="143"/>
        <v>0</v>
      </c>
    </row>
    <row r="4573" spans="1:8" x14ac:dyDescent="0.35">
      <c r="A4573" t="s">
        <v>4576</v>
      </c>
      <c r="B4573" s="1">
        <v>-1.5</v>
      </c>
      <c r="C4573" s="1">
        <v>-1.2000000476837158</v>
      </c>
      <c r="D4573" s="1">
        <v>-1.7999999523162842</v>
      </c>
      <c r="E4573" s="1">
        <v>-1.4984999895095825</v>
      </c>
      <c r="F4573" s="1">
        <v>-1498.4999895095825</v>
      </c>
      <c r="G4573">
        <f t="shared" si="142"/>
        <v>0</v>
      </c>
      <c r="H4573">
        <f t="shared" si="143"/>
        <v>0</v>
      </c>
    </row>
    <row r="4574" spans="1:8" x14ac:dyDescent="0.35">
      <c r="A4574" t="s">
        <v>4577</v>
      </c>
      <c r="B4574" s="1">
        <v>-1.5</v>
      </c>
      <c r="C4574" s="1">
        <v>-1.2000000476837158</v>
      </c>
      <c r="D4574" s="1">
        <v>-1.7999999523162842</v>
      </c>
      <c r="E4574" s="1">
        <v>-1.4984999895095825</v>
      </c>
      <c r="F4574" s="1">
        <v>-1498.4999895095825</v>
      </c>
      <c r="G4574">
        <f t="shared" si="142"/>
        <v>0</v>
      </c>
      <c r="H4574">
        <f t="shared" si="143"/>
        <v>0</v>
      </c>
    </row>
    <row r="4575" spans="1:8" x14ac:dyDescent="0.35">
      <c r="A4575" t="s">
        <v>4578</v>
      </c>
      <c r="B4575" s="1">
        <v>-1.5</v>
      </c>
      <c r="C4575" s="1">
        <v>-1.2000000476837158</v>
      </c>
      <c r="D4575" s="1">
        <v>-1.7999999523162842</v>
      </c>
      <c r="E4575" s="1">
        <v>-1.4984999895095825</v>
      </c>
      <c r="F4575" s="1">
        <v>-1498.4999895095825</v>
      </c>
      <c r="G4575">
        <f t="shared" si="142"/>
        <v>0</v>
      </c>
      <c r="H4575">
        <f t="shared" si="143"/>
        <v>0</v>
      </c>
    </row>
    <row r="4576" spans="1:8" x14ac:dyDescent="0.35">
      <c r="A4576" t="s">
        <v>4579</v>
      </c>
      <c r="B4576" s="1">
        <v>-1.5</v>
      </c>
      <c r="C4576" s="1">
        <v>-1.2000000476837158</v>
      </c>
      <c r="D4576" s="1">
        <v>-1.7999999523162842</v>
      </c>
      <c r="E4576" s="1">
        <v>-1.4984999895095825</v>
      </c>
      <c r="F4576" s="1">
        <v>-1498.4999895095825</v>
      </c>
      <c r="G4576">
        <f t="shared" si="142"/>
        <v>0</v>
      </c>
      <c r="H4576">
        <f t="shared" si="143"/>
        <v>0</v>
      </c>
    </row>
    <row r="4577" spans="1:8" x14ac:dyDescent="0.35">
      <c r="A4577" t="s">
        <v>4580</v>
      </c>
      <c r="B4577" s="1">
        <v>-1.5</v>
      </c>
      <c r="C4577" s="1">
        <v>-1.2000000476837158</v>
      </c>
      <c r="D4577" s="1">
        <v>-1.7999999523162842</v>
      </c>
      <c r="E4577" s="1">
        <v>-1.4984999895095825</v>
      </c>
      <c r="F4577" s="1">
        <v>-1498.4999895095825</v>
      </c>
      <c r="G4577">
        <f t="shared" si="142"/>
        <v>0</v>
      </c>
      <c r="H4577">
        <f t="shared" si="143"/>
        <v>0</v>
      </c>
    </row>
    <row r="4578" spans="1:8" x14ac:dyDescent="0.35">
      <c r="A4578" t="s">
        <v>4581</v>
      </c>
      <c r="B4578" s="1">
        <v>-1.5</v>
      </c>
      <c r="C4578" s="1">
        <v>-1.2000000476837158</v>
      </c>
      <c r="D4578" s="1">
        <v>-1.7999999523162842</v>
      </c>
      <c r="E4578" s="1">
        <v>-1.4984999895095825</v>
      </c>
      <c r="F4578" s="1">
        <v>-1498.4999895095825</v>
      </c>
      <c r="G4578">
        <f t="shared" si="142"/>
        <v>0</v>
      </c>
      <c r="H4578">
        <f t="shared" si="143"/>
        <v>0</v>
      </c>
    </row>
    <row r="4579" spans="1:8" x14ac:dyDescent="0.35">
      <c r="A4579" t="s">
        <v>4582</v>
      </c>
      <c r="B4579" s="1">
        <v>-1.5</v>
      </c>
      <c r="C4579" s="1">
        <v>-1.2000000476837158</v>
      </c>
      <c r="D4579" s="1">
        <v>-1.7999999523162842</v>
      </c>
      <c r="E4579" s="1">
        <v>-1.4984999895095825</v>
      </c>
      <c r="F4579" s="1">
        <v>-1498.4999895095825</v>
      </c>
      <c r="G4579">
        <f t="shared" si="142"/>
        <v>0</v>
      </c>
      <c r="H4579">
        <f t="shared" si="143"/>
        <v>0</v>
      </c>
    </row>
    <row r="4580" spans="1:8" x14ac:dyDescent="0.35">
      <c r="A4580" t="s">
        <v>4583</v>
      </c>
      <c r="B4580" s="1">
        <v>-1.5</v>
      </c>
      <c r="C4580" s="1">
        <v>-1.2000000476837158</v>
      </c>
      <c r="D4580" s="1">
        <v>-1.7999999523162842</v>
      </c>
      <c r="E4580" s="1">
        <v>-1.4982999563217163</v>
      </c>
      <c r="F4580" s="1">
        <v>-1498.2999563217163</v>
      </c>
      <c r="G4580">
        <f t="shared" si="142"/>
        <v>0</v>
      </c>
      <c r="H4580">
        <f t="shared" si="143"/>
        <v>0</v>
      </c>
    </row>
    <row r="4581" spans="1:8" x14ac:dyDescent="0.35">
      <c r="A4581" t="s">
        <v>4584</v>
      </c>
      <c r="B4581" s="1">
        <v>-1.5</v>
      </c>
      <c r="C4581" s="1">
        <v>-1.2000000476837158</v>
      </c>
      <c r="D4581" s="1">
        <v>-1.7999999523162842</v>
      </c>
      <c r="E4581" s="1">
        <v>-1.4981500506401062</v>
      </c>
      <c r="F4581" s="1">
        <v>-1498.1500506401062</v>
      </c>
      <c r="G4581">
        <f t="shared" si="142"/>
        <v>0</v>
      </c>
      <c r="H4581">
        <f t="shared" si="143"/>
        <v>0</v>
      </c>
    </row>
    <row r="4582" spans="1:8" x14ac:dyDescent="0.35">
      <c r="A4582" t="s">
        <v>4585</v>
      </c>
      <c r="B4582" s="1">
        <v>-1.5</v>
      </c>
      <c r="C4582" s="1">
        <v>-1.2000000476837158</v>
      </c>
      <c r="D4582" s="1">
        <v>-1.7999999523162842</v>
      </c>
      <c r="E4582" s="1">
        <v>-1.4984999895095825</v>
      </c>
      <c r="F4582" s="1">
        <v>-1498.4999895095825</v>
      </c>
      <c r="G4582">
        <f t="shared" si="142"/>
        <v>0</v>
      </c>
      <c r="H4582">
        <f t="shared" si="143"/>
        <v>0</v>
      </c>
    </row>
    <row r="4583" spans="1:8" x14ac:dyDescent="0.35">
      <c r="A4583" t="s">
        <v>4586</v>
      </c>
      <c r="B4583" s="1">
        <v>-1.5</v>
      </c>
      <c r="C4583" s="1">
        <v>-1.2000000476837158</v>
      </c>
      <c r="D4583" s="1">
        <v>-1.7999999523162842</v>
      </c>
      <c r="E4583" s="1">
        <v>-1.4984999895095825</v>
      </c>
      <c r="F4583" s="1">
        <v>-1498.4999895095825</v>
      </c>
      <c r="G4583">
        <f t="shared" si="142"/>
        <v>0</v>
      </c>
      <c r="H4583">
        <f t="shared" si="143"/>
        <v>0</v>
      </c>
    </row>
    <row r="4584" spans="1:8" x14ac:dyDescent="0.35">
      <c r="A4584" t="s">
        <v>4587</v>
      </c>
      <c r="B4584" s="1">
        <v>-1.5</v>
      </c>
      <c r="C4584" s="1">
        <v>-1.2000000476837158</v>
      </c>
      <c r="D4584" s="1">
        <v>-1.7999999523162842</v>
      </c>
      <c r="E4584" s="1">
        <v>-1.4984000325202942</v>
      </c>
      <c r="F4584" s="1">
        <v>-1498.4000325202942</v>
      </c>
      <c r="G4584">
        <f t="shared" si="142"/>
        <v>0</v>
      </c>
      <c r="H4584">
        <f t="shared" si="143"/>
        <v>0</v>
      </c>
    </row>
    <row r="4585" spans="1:8" x14ac:dyDescent="0.35">
      <c r="A4585" t="s">
        <v>4588</v>
      </c>
      <c r="B4585" s="1">
        <v>-1.5</v>
      </c>
      <c r="C4585" s="1">
        <v>-1.2000000476837158</v>
      </c>
      <c r="D4585" s="1">
        <v>-1.7999999523162842</v>
      </c>
      <c r="E4585" s="1">
        <v>-1.4980000257492065</v>
      </c>
      <c r="F4585" s="1">
        <v>-1498.0000257492065</v>
      </c>
      <c r="G4585">
        <f t="shared" si="142"/>
        <v>0</v>
      </c>
      <c r="H4585">
        <f t="shared" si="143"/>
        <v>0</v>
      </c>
    </row>
    <row r="4586" spans="1:8" x14ac:dyDescent="0.35">
      <c r="A4586" t="s">
        <v>4589</v>
      </c>
      <c r="B4586" s="1">
        <v>-1.5</v>
      </c>
      <c r="C4586" s="1">
        <v>-1.2000000476837158</v>
      </c>
      <c r="D4586" s="1">
        <v>-1.7999999523162842</v>
      </c>
      <c r="E4586" s="1">
        <v>-1.4980000257492065</v>
      </c>
      <c r="F4586" s="1">
        <v>-1498.0000257492065</v>
      </c>
      <c r="G4586">
        <f t="shared" si="142"/>
        <v>0</v>
      </c>
      <c r="H4586">
        <f t="shared" si="143"/>
        <v>0</v>
      </c>
    </row>
    <row r="4587" spans="1:8" x14ac:dyDescent="0.35">
      <c r="A4587" t="s">
        <v>4590</v>
      </c>
      <c r="B4587" s="1">
        <v>-1.5</v>
      </c>
      <c r="C4587" s="1">
        <v>-1.2000000476837158</v>
      </c>
      <c r="D4587" s="1">
        <v>-1.7999999523162842</v>
      </c>
      <c r="E4587" s="1">
        <v>-1.4980000257492065</v>
      </c>
      <c r="F4587" s="1">
        <v>-1498.0000257492065</v>
      </c>
      <c r="G4587">
        <f t="shared" si="142"/>
        <v>0</v>
      </c>
      <c r="H4587">
        <f t="shared" si="143"/>
        <v>0</v>
      </c>
    </row>
    <row r="4588" spans="1:8" x14ac:dyDescent="0.35">
      <c r="A4588" t="s">
        <v>4591</v>
      </c>
      <c r="B4588" s="1">
        <v>-1.5</v>
      </c>
      <c r="C4588" s="1">
        <v>-1.2000000476837158</v>
      </c>
      <c r="D4588" s="1">
        <v>-1.7999999523162842</v>
      </c>
      <c r="E4588" s="1">
        <v>-1.4980000257492065</v>
      </c>
      <c r="F4588" s="1">
        <v>-1498.0000257492065</v>
      </c>
      <c r="G4588">
        <f t="shared" si="142"/>
        <v>0</v>
      </c>
      <c r="H4588">
        <f t="shared" si="143"/>
        <v>0</v>
      </c>
    </row>
    <row r="4589" spans="1:8" x14ac:dyDescent="0.35">
      <c r="A4589" t="s">
        <v>4592</v>
      </c>
      <c r="B4589" s="1">
        <v>-1.5</v>
      </c>
      <c r="C4589" s="1">
        <v>-1.2000000476837158</v>
      </c>
      <c r="D4589" s="1">
        <v>-1.7999999523162842</v>
      </c>
      <c r="E4589" s="1">
        <v>-1.4980000257492065</v>
      </c>
      <c r="F4589" s="1">
        <v>-1498.0000257492065</v>
      </c>
      <c r="G4589">
        <f t="shared" si="142"/>
        <v>0</v>
      </c>
      <c r="H4589">
        <f t="shared" si="143"/>
        <v>0</v>
      </c>
    </row>
    <row r="4590" spans="1:8" x14ac:dyDescent="0.35">
      <c r="A4590" t="s">
        <v>4593</v>
      </c>
      <c r="B4590" s="1">
        <v>-1.5</v>
      </c>
      <c r="C4590" s="1">
        <v>-1.2000000476837158</v>
      </c>
      <c r="D4590" s="1">
        <v>-1.7999999523162842</v>
      </c>
      <c r="E4590" s="1">
        <v>-1.4980000257492065</v>
      </c>
      <c r="F4590" s="1">
        <v>-1498.0000257492065</v>
      </c>
      <c r="G4590">
        <f t="shared" si="142"/>
        <v>0</v>
      </c>
      <c r="H4590">
        <f t="shared" si="143"/>
        <v>0</v>
      </c>
    </row>
    <row r="4591" spans="1:8" x14ac:dyDescent="0.35">
      <c r="A4591" t="s">
        <v>4594</v>
      </c>
      <c r="B4591" s="1">
        <v>-1.5</v>
      </c>
      <c r="C4591" s="1">
        <v>-1.2000000476837158</v>
      </c>
      <c r="D4591" s="1">
        <v>-1.7999999523162842</v>
      </c>
      <c r="E4591" s="1">
        <v>-1.4980000257492065</v>
      </c>
      <c r="F4591" s="1">
        <v>-1498.0000257492065</v>
      </c>
      <c r="G4591">
        <f t="shared" si="142"/>
        <v>0</v>
      </c>
      <c r="H4591">
        <f t="shared" si="143"/>
        <v>0</v>
      </c>
    </row>
    <row r="4592" spans="1:8" x14ac:dyDescent="0.35">
      <c r="A4592" t="s">
        <v>4595</v>
      </c>
      <c r="B4592" s="1">
        <v>-1.5</v>
      </c>
      <c r="C4592" s="1">
        <v>-1.2000000476837158</v>
      </c>
      <c r="D4592" s="1">
        <v>-1.7999999523162842</v>
      </c>
      <c r="E4592" s="1">
        <v>-1.4980000257492065</v>
      </c>
      <c r="F4592" s="1">
        <v>-1498.0000257492065</v>
      </c>
      <c r="G4592">
        <f t="shared" si="142"/>
        <v>0</v>
      </c>
      <c r="H4592">
        <f t="shared" si="143"/>
        <v>0</v>
      </c>
    </row>
    <row r="4593" spans="1:8" x14ac:dyDescent="0.35">
      <c r="A4593" t="s">
        <v>4596</v>
      </c>
      <c r="B4593" s="1">
        <v>-1.5</v>
      </c>
      <c r="C4593" s="1">
        <v>-1.2000000476837158</v>
      </c>
      <c r="D4593" s="1">
        <v>-1.7999999523162842</v>
      </c>
      <c r="E4593" s="1">
        <v>-1.4980000257492065</v>
      </c>
      <c r="F4593" s="1">
        <v>-1498.0000257492065</v>
      </c>
      <c r="G4593">
        <f t="shared" si="142"/>
        <v>0</v>
      </c>
      <c r="H4593">
        <f t="shared" si="143"/>
        <v>0</v>
      </c>
    </row>
    <row r="4594" spans="1:8" x14ac:dyDescent="0.35">
      <c r="A4594" t="s">
        <v>4597</v>
      </c>
      <c r="B4594" s="1">
        <v>-1.5</v>
      </c>
      <c r="C4594" s="1">
        <v>-1.2000000476837158</v>
      </c>
      <c r="D4594" s="1">
        <v>-1.7999999523162842</v>
      </c>
      <c r="E4594" s="1">
        <v>-1.4980000257492065</v>
      </c>
      <c r="F4594" s="1">
        <v>-1498.0000257492065</v>
      </c>
      <c r="G4594">
        <f t="shared" si="142"/>
        <v>0</v>
      </c>
      <c r="H4594">
        <f t="shared" si="143"/>
        <v>0</v>
      </c>
    </row>
    <row r="4595" spans="1:8" x14ac:dyDescent="0.35">
      <c r="A4595" t="s">
        <v>4598</v>
      </c>
      <c r="B4595" s="1">
        <v>-1.5</v>
      </c>
      <c r="C4595" s="1">
        <v>-1.2000000476837158</v>
      </c>
      <c r="D4595" s="1">
        <v>-1.7999999523162842</v>
      </c>
      <c r="E4595" s="1">
        <v>-1.4980000257492065</v>
      </c>
      <c r="F4595" s="1">
        <v>-1498.0000257492065</v>
      </c>
      <c r="G4595">
        <f t="shared" si="142"/>
        <v>0</v>
      </c>
      <c r="H4595">
        <f t="shared" si="143"/>
        <v>0</v>
      </c>
    </row>
    <row r="4596" spans="1:8" x14ac:dyDescent="0.35">
      <c r="A4596" t="s">
        <v>4599</v>
      </c>
      <c r="B4596" s="1">
        <v>-1.5</v>
      </c>
      <c r="C4596" s="1">
        <v>-1.2000000476837158</v>
      </c>
      <c r="D4596" s="1">
        <v>-1.7999999523162842</v>
      </c>
      <c r="E4596" s="1">
        <v>-1.4980000257492065</v>
      </c>
      <c r="F4596" s="1">
        <v>-1498.0000257492065</v>
      </c>
      <c r="G4596">
        <f t="shared" si="142"/>
        <v>0</v>
      </c>
      <c r="H4596">
        <f t="shared" si="143"/>
        <v>0</v>
      </c>
    </row>
    <row r="4597" spans="1:8" x14ac:dyDescent="0.35">
      <c r="A4597" t="s">
        <v>4600</v>
      </c>
      <c r="B4597" s="1">
        <v>-1.5</v>
      </c>
      <c r="C4597" s="1">
        <v>-1.2000000476837158</v>
      </c>
      <c r="D4597" s="1">
        <v>-1.7999999523162842</v>
      </c>
      <c r="E4597" s="1">
        <v>-1.4980000257492065</v>
      </c>
      <c r="F4597" s="1">
        <v>-1498.0000257492065</v>
      </c>
      <c r="G4597">
        <f t="shared" si="142"/>
        <v>0</v>
      </c>
      <c r="H4597">
        <f t="shared" si="143"/>
        <v>0</v>
      </c>
    </row>
    <row r="4598" spans="1:8" x14ac:dyDescent="0.35">
      <c r="A4598" t="s">
        <v>4601</v>
      </c>
      <c r="B4598" s="1">
        <v>-1.5</v>
      </c>
      <c r="C4598" s="1">
        <v>-1.2000000476837158</v>
      </c>
      <c r="D4598" s="1">
        <v>-1.7999999523162842</v>
      </c>
      <c r="E4598" s="1">
        <v>-1.4980000257492065</v>
      </c>
      <c r="F4598" s="1">
        <v>-1498.0000257492065</v>
      </c>
      <c r="G4598">
        <f t="shared" si="142"/>
        <v>0</v>
      </c>
      <c r="H4598">
        <f t="shared" si="143"/>
        <v>0</v>
      </c>
    </row>
    <row r="4599" spans="1:8" x14ac:dyDescent="0.35">
      <c r="A4599" t="s">
        <v>4602</v>
      </c>
      <c r="B4599" s="1">
        <v>-1.5</v>
      </c>
      <c r="C4599" s="1">
        <v>-1.2000000476837158</v>
      </c>
      <c r="D4599" s="1">
        <v>-1.7999999523162842</v>
      </c>
      <c r="E4599" s="1">
        <v>-1.4980000257492065</v>
      </c>
      <c r="F4599" s="1">
        <v>-1498.0000257492065</v>
      </c>
      <c r="G4599">
        <f t="shared" si="142"/>
        <v>0</v>
      </c>
      <c r="H4599">
        <f t="shared" si="143"/>
        <v>0</v>
      </c>
    </row>
    <row r="4600" spans="1:8" x14ac:dyDescent="0.35">
      <c r="A4600" t="s">
        <v>4603</v>
      </c>
      <c r="B4600" s="1">
        <v>-1.5</v>
      </c>
      <c r="C4600" s="1">
        <v>-1.2000000476837158</v>
      </c>
      <c r="D4600" s="1">
        <v>-1.7999999523162842</v>
      </c>
      <c r="E4600" s="1">
        <v>-1.4980000257492065</v>
      </c>
      <c r="F4600" s="1">
        <v>-1498.0000257492065</v>
      </c>
      <c r="G4600">
        <f t="shared" si="142"/>
        <v>0</v>
      </c>
      <c r="H4600">
        <f t="shared" si="143"/>
        <v>0</v>
      </c>
    </row>
    <row r="4601" spans="1:8" x14ac:dyDescent="0.35">
      <c r="A4601" t="s">
        <v>4604</v>
      </c>
      <c r="B4601" s="1">
        <v>-1.5</v>
      </c>
      <c r="C4601" s="1">
        <v>-1.2000000476837158</v>
      </c>
      <c r="D4601" s="1">
        <v>-1.7999999523162842</v>
      </c>
      <c r="E4601" s="1">
        <v>-1.4980000257492065</v>
      </c>
      <c r="F4601" s="1">
        <v>-1498.0000257492065</v>
      </c>
      <c r="G4601">
        <f t="shared" si="142"/>
        <v>0</v>
      </c>
      <c r="H4601">
        <f t="shared" si="143"/>
        <v>0</v>
      </c>
    </row>
    <row r="4602" spans="1:8" x14ac:dyDescent="0.35">
      <c r="A4602" t="s">
        <v>4605</v>
      </c>
      <c r="B4602" s="1">
        <v>-1.5</v>
      </c>
      <c r="C4602" s="1">
        <v>-1.2000000476837158</v>
      </c>
      <c r="D4602" s="1">
        <v>-1.7999999523162842</v>
      </c>
      <c r="E4602" s="1">
        <v>-1.4980000257492065</v>
      </c>
      <c r="F4602" s="1">
        <v>-1498.0000257492065</v>
      </c>
      <c r="G4602">
        <f t="shared" si="142"/>
        <v>0</v>
      </c>
      <c r="H4602">
        <f t="shared" si="143"/>
        <v>0</v>
      </c>
    </row>
    <row r="4603" spans="1:8" x14ac:dyDescent="0.35">
      <c r="A4603" t="s">
        <v>4606</v>
      </c>
      <c r="B4603" s="1">
        <v>-1.5</v>
      </c>
      <c r="C4603" s="1">
        <v>-1.2000000476837158</v>
      </c>
      <c r="D4603" s="1">
        <v>-1.7999999523162842</v>
      </c>
      <c r="E4603" s="1">
        <v>-1.4980000257492065</v>
      </c>
      <c r="F4603" s="1">
        <v>-1498.0000257492065</v>
      </c>
      <c r="G4603">
        <f t="shared" si="142"/>
        <v>0</v>
      </c>
      <c r="H4603">
        <f t="shared" si="143"/>
        <v>0</v>
      </c>
    </row>
    <row r="4604" spans="1:8" x14ac:dyDescent="0.35">
      <c r="A4604" t="s">
        <v>4607</v>
      </c>
      <c r="B4604" s="1">
        <v>-1.5</v>
      </c>
      <c r="C4604" s="1">
        <v>-1.2000000476837158</v>
      </c>
      <c r="D4604" s="1">
        <v>-1.7999999523162842</v>
      </c>
      <c r="E4604" s="1">
        <v>-1.4980000257492065</v>
      </c>
      <c r="F4604" s="1">
        <v>-1498.0000257492065</v>
      </c>
      <c r="G4604">
        <f t="shared" si="142"/>
        <v>0</v>
      </c>
      <c r="H4604">
        <f t="shared" si="143"/>
        <v>0</v>
      </c>
    </row>
    <row r="4605" spans="1:8" x14ac:dyDescent="0.35">
      <c r="A4605" t="s">
        <v>4608</v>
      </c>
      <c r="B4605" s="1">
        <v>-1.5</v>
      </c>
      <c r="C4605" s="1">
        <v>-1.2000000476837158</v>
      </c>
      <c r="D4605" s="1">
        <v>-1.7999999523162842</v>
      </c>
      <c r="E4605" s="1">
        <v>-1.4980000257492065</v>
      </c>
      <c r="F4605" s="1">
        <v>-1498.0000257492065</v>
      </c>
      <c r="G4605">
        <f t="shared" si="142"/>
        <v>0</v>
      </c>
      <c r="H4605">
        <f t="shared" si="143"/>
        <v>0</v>
      </c>
    </row>
    <row r="4606" spans="1:8" x14ac:dyDescent="0.35">
      <c r="A4606" t="s">
        <v>4609</v>
      </c>
      <c r="B4606" s="1">
        <v>-1.5</v>
      </c>
      <c r="C4606" s="1">
        <v>-1.2000000476837158</v>
      </c>
      <c r="D4606" s="1">
        <v>-1.7999999523162842</v>
      </c>
      <c r="E4606" s="1">
        <v>-1.4980000257492065</v>
      </c>
      <c r="F4606" s="1">
        <v>-1498.0000257492065</v>
      </c>
      <c r="G4606">
        <f t="shared" si="142"/>
        <v>0</v>
      </c>
      <c r="H4606">
        <f t="shared" si="143"/>
        <v>0</v>
      </c>
    </row>
    <row r="4607" spans="1:8" x14ac:dyDescent="0.35">
      <c r="A4607" t="s">
        <v>4610</v>
      </c>
      <c r="B4607" s="1">
        <v>-1.5</v>
      </c>
      <c r="C4607" s="1">
        <v>-1.2000000476837158</v>
      </c>
      <c r="D4607" s="1">
        <v>-1.7999999523162842</v>
      </c>
      <c r="E4607" s="1">
        <v>-1.4980000257492065</v>
      </c>
      <c r="F4607" s="1">
        <v>-1498.0000257492065</v>
      </c>
      <c r="G4607">
        <f t="shared" si="142"/>
        <v>0</v>
      </c>
      <c r="H4607">
        <f t="shared" si="143"/>
        <v>0</v>
      </c>
    </row>
    <row r="4608" spans="1:8" x14ac:dyDescent="0.35">
      <c r="A4608" t="s">
        <v>4611</v>
      </c>
      <c r="B4608" s="1">
        <v>-1.5</v>
      </c>
      <c r="C4608" s="1">
        <v>-1.2000000476837158</v>
      </c>
      <c r="D4608" s="1">
        <v>-1.7999999523162842</v>
      </c>
      <c r="E4608" s="1">
        <v>-1.4980000257492065</v>
      </c>
      <c r="F4608" s="1">
        <v>-1498.0000257492065</v>
      </c>
      <c r="G4608">
        <f t="shared" si="142"/>
        <v>0</v>
      </c>
      <c r="H4608">
        <f t="shared" si="143"/>
        <v>0</v>
      </c>
    </row>
    <row r="4609" spans="1:8" x14ac:dyDescent="0.35">
      <c r="A4609" t="s">
        <v>4612</v>
      </c>
      <c r="B4609" s="1">
        <v>-1.5</v>
      </c>
      <c r="C4609" s="1">
        <v>-1.2000000476837158</v>
      </c>
      <c r="D4609" s="1">
        <v>-1.7999999523162842</v>
      </c>
      <c r="E4609" s="1">
        <v>-1.4980000257492065</v>
      </c>
      <c r="F4609" s="1">
        <v>-1498.0000257492065</v>
      </c>
      <c r="G4609">
        <f t="shared" si="142"/>
        <v>0</v>
      </c>
      <c r="H4609">
        <f t="shared" si="143"/>
        <v>0</v>
      </c>
    </row>
    <row r="4610" spans="1:8" x14ac:dyDescent="0.35">
      <c r="A4610" t="s">
        <v>4613</v>
      </c>
      <c r="B4610" s="1">
        <v>-1.5</v>
      </c>
      <c r="C4610" s="1">
        <v>-1.2000000476837158</v>
      </c>
      <c r="D4610" s="1">
        <v>-1.7999999523162842</v>
      </c>
      <c r="E4610" s="1">
        <v>-1.4980000257492065</v>
      </c>
      <c r="F4610" s="1">
        <v>-1498.0000257492065</v>
      </c>
      <c r="G4610">
        <f t="shared" si="142"/>
        <v>0</v>
      </c>
      <c r="H4610">
        <f t="shared" si="143"/>
        <v>0</v>
      </c>
    </row>
    <row r="4611" spans="1:8" x14ac:dyDescent="0.35">
      <c r="A4611" t="s">
        <v>4614</v>
      </c>
      <c r="B4611" s="1">
        <v>-1.5</v>
      </c>
      <c r="C4611" s="1">
        <v>-1.2000000476837158</v>
      </c>
      <c r="D4611" s="1">
        <v>-1.7999999523162842</v>
      </c>
      <c r="E4611" s="1">
        <v>-1.4980000257492065</v>
      </c>
      <c r="F4611" s="1">
        <v>-1498.0000257492065</v>
      </c>
      <c r="G4611">
        <f t="shared" ref="G4611:G4674" si="144">IF(E4611&gt;C4611,1,0)</f>
        <v>0</v>
      </c>
      <c r="H4611">
        <f t="shared" ref="H4611:H4674" si="145">IF(E4611&lt;D4611,1,0)</f>
        <v>0</v>
      </c>
    </row>
    <row r="4612" spans="1:8" x14ac:dyDescent="0.35">
      <c r="A4612" t="s">
        <v>4615</v>
      </c>
      <c r="B4612" s="1">
        <v>-1.5</v>
      </c>
      <c r="C4612" s="1">
        <v>-1.2000000476837158</v>
      </c>
      <c r="D4612" s="1">
        <v>-1.7999999523162842</v>
      </c>
      <c r="E4612" s="1">
        <v>-1.4980000257492065</v>
      </c>
      <c r="F4612" s="1">
        <v>-1498.0000257492065</v>
      </c>
      <c r="G4612">
        <f t="shared" si="144"/>
        <v>0</v>
      </c>
      <c r="H4612">
        <f t="shared" si="145"/>
        <v>0</v>
      </c>
    </row>
    <row r="4613" spans="1:8" x14ac:dyDescent="0.35">
      <c r="A4613" t="s">
        <v>4616</v>
      </c>
      <c r="B4613" s="1">
        <v>-1.5</v>
      </c>
      <c r="C4613" s="1">
        <v>-1.2000000476837158</v>
      </c>
      <c r="D4613" s="1">
        <v>-1.7999999523162842</v>
      </c>
      <c r="E4613" s="1">
        <v>-1.4980000257492065</v>
      </c>
      <c r="F4613" s="1">
        <v>-1498.0000257492065</v>
      </c>
      <c r="G4613">
        <f t="shared" si="144"/>
        <v>0</v>
      </c>
      <c r="H4613">
        <f t="shared" si="145"/>
        <v>0</v>
      </c>
    </row>
    <row r="4614" spans="1:8" x14ac:dyDescent="0.35">
      <c r="A4614" t="s">
        <v>4617</v>
      </c>
      <c r="B4614" s="1">
        <v>-1.5</v>
      </c>
      <c r="C4614" s="1">
        <v>-1.2000000476837158</v>
      </c>
      <c r="D4614" s="1">
        <v>-1.7999999523162842</v>
      </c>
      <c r="E4614" s="1">
        <v>-1.4980000257492065</v>
      </c>
      <c r="F4614" s="1">
        <v>-1498.0000257492065</v>
      </c>
      <c r="G4614">
        <f t="shared" si="144"/>
        <v>0</v>
      </c>
      <c r="H4614">
        <f t="shared" si="145"/>
        <v>0</v>
      </c>
    </row>
    <row r="4615" spans="1:8" x14ac:dyDescent="0.35">
      <c r="A4615" t="s">
        <v>4618</v>
      </c>
      <c r="B4615" s="1">
        <v>-1.5</v>
      </c>
      <c r="C4615" s="1">
        <v>-1.2000000476837158</v>
      </c>
      <c r="D4615" s="1">
        <v>-1.7999999523162842</v>
      </c>
      <c r="E4615" s="1">
        <v>-1.4980000257492065</v>
      </c>
      <c r="F4615" s="1">
        <v>-1498.0000257492065</v>
      </c>
      <c r="G4615">
        <f t="shared" si="144"/>
        <v>0</v>
      </c>
      <c r="H4615">
        <f t="shared" si="145"/>
        <v>0</v>
      </c>
    </row>
    <row r="4616" spans="1:8" x14ac:dyDescent="0.35">
      <c r="A4616" t="s">
        <v>4619</v>
      </c>
      <c r="B4616" s="1">
        <v>-1.5</v>
      </c>
      <c r="C4616" s="1">
        <v>-1.2000000476837158</v>
      </c>
      <c r="D4616" s="1">
        <v>-1.7999999523162842</v>
      </c>
      <c r="E4616" s="1">
        <v>-1.4980000257492065</v>
      </c>
      <c r="F4616" s="1">
        <v>-1498.0000257492065</v>
      </c>
      <c r="G4616">
        <f t="shared" si="144"/>
        <v>0</v>
      </c>
      <c r="H4616">
        <f t="shared" si="145"/>
        <v>0</v>
      </c>
    </row>
    <row r="4617" spans="1:8" x14ac:dyDescent="0.35">
      <c r="A4617" t="s">
        <v>4620</v>
      </c>
      <c r="B4617" s="1">
        <v>-1.5</v>
      </c>
      <c r="C4617" s="1">
        <v>-1.2000000476837158</v>
      </c>
      <c r="D4617" s="1">
        <v>-1.7999999523162842</v>
      </c>
      <c r="E4617" s="1">
        <v>-1.4975999593734741</v>
      </c>
      <c r="F4617" s="1">
        <v>-1497.5999593734741</v>
      </c>
      <c r="G4617">
        <f t="shared" si="144"/>
        <v>0</v>
      </c>
      <c r="H4617">
        <f t="shared" si="145"/>
        <v>0</v>
      </c>
    </row>
    <row r="4618" spans="1:8" x14ac:dyDescent="0.35">
      <c r="A4618" t="s">
        <v>4621</v>
      </c>
      <c r="B4618" s="1">
        <v>-1.5</v>
      </c>
      <c r="C4618" s="1">
        <v>-1.2000000476837158</v>
      </c>
      <c r="D4618" s="1">
        <v>-1.7999999523162842</v>
      </c>
      <c r="E4618" s="1">
        <v>-1.4977999925613403</v>
      </c>
      <c r="F4618" s="1">
        <v>-1497.7999925613403</v>
      </c>
      <c r="G4618">
        <f t="shared" si="144"/>
        <v>0</v>
      </c>
      <c r="H4618">
        <f t="shared" si="145"/>
        <v>0</v>
      </c>
    </row>
    <row r="4619" spans="1:8" x14ac:dyDescent="0.35">
      <c r="A4619" t="s">
        <v>4622</v>
      </c>
      <c r="B4619" s="1">
        <v>-1.5</v>
      </c>
      <c r="C4619" s="1">
        <v>-1.2000000476837158</v>
      </c>
      <c r="D4619" s="1">
        <v>-1.7999999523162842</v>
      </c>
      <c r="E4619" s="1">
        <v>-1.4975999593734741</v>
      </c>
      <c r="F4619" s="1">
        <v>-1497.5999593734741</v>
      </c>
      <c r="G4619">
        <f t="shared" si="144"/>
        <v>0</v>
      </c>
      <c r="H4619">
        <f t="shared" si="145"/>
        <v>0</v>
      </c>
    </row>
    <row r="4620" spans="1:8" x14ac:dyDescent="0.35">
      <c r="A4620" t="s">
        <v>4623</v>
      </c>
      <c r="B4620" s="1">
        <v>-1.5</v>
      </c>
      <c r="C4620" s="1">
        <v>-1.2000000476837158</v>
      </c>
      <c r="D4620" s="1">
        <v>-1.7999999523162842</v>
      </c>
      <c r="E4620" s="1">
        <v>-1.497499942779541</v>
      </c>
      <c r="F4620" s="1">
        <v>-1497.499942779541</v>
      </c>
      <c r="G4620">
        <f t="shared" si="144"/>
        <v>0</v>
      </c>
      <c r="H4620">
        <f t="shared" si="145"/>
        <v>0</v>
      </c>
    </row>
    <row r="4621" spans="1:8" x14ac:dyDescent="0.35">
      <c r="A4621" t="s">
        <v>4624</v>
      </c>
      <c r="B4621" s="1">
        <v>-1.5</v>
      </c>
      <c r="C4621" s="1">
        <v>-1.2000000476837158</v>
      </c>
      <c r="D4621" s="1">
        <v>-1.7999999523162842</v>
      </c>
      <c r="E4621" s="1">
        <v>-1.497499942779541</v>
      </c>
      <c r="F4621" s="1">
        <v>-1497.499942779541</v>
      </c>
      <c r="G4621">
        <f t="shared" si="144"/>
        <v>0</v>
      </c>
      <c r="H4621">
        <f t="shared" si="145"/>
        <v>0</v>
      </c>
    </row>
    <row r="4622" spans="1:8" x14ac:dyDescent="0.35">
      <c r="A4622" t="s">
        <v>4625</v>
      </c>
      <c r="B4622" s="1">
        <v>-1.5</v>
      </c>
      <c r="C4622" s="1">
        <v>-1.2000000476837158</v>
      </c>
      <c r="D4622" s="1">
        <v>-1.7999999523162842</v>
      </c>
      <c r="E4622" s="1">
        <v>-1.4978500008583069</v>
      </c>
      <c r="F4622" s="1">
        <v>-1497.8500008583069</v>
      </c>
      <c r="G4622">
        <f t="shared" si="144"/>
        <v>0</v>
      </c>
      <c r="H4622">
        <f t="shared" si="145"/>
        <v>0</v>
      </c>
    </row>
    <row r="4623" spans="1:8" x14ac:dyDescent="0.35">
      <c r="A4623" t="s">
        <v>4626</v>
      </c>
      <c r="B4623" s="1">
        <v>-1.5</v>
      </c>
      <c r="C4623" s="1">
        <v>-1.2000000476837158</v>
      </c>
      <c r="D4623" s="1">
        <v>-1.7999999523162842</v>
      </c>
      <c r="E4623" s="1">
        <v>-1.4976999759674072</v>
      </c>
      <c r="F4623" s="1">
        <v>-1497.6999759674072</v>
      </c>
      <c r="G4623">
        <f t="shared" si="144"/>
        <v>0</v>
      </c>
      <c r="H4623">
        <f t="shared" si="145"/>
        <v>0</v>
      </c>
    </row>
    <row r="4624" spans="1:8" x14ac:dyDescent="0.35">
      <c r="A4624" t="s">
        <v>4627</v>
      </c>
      <c r="B4624" s="1">
        <v>-1.5</v>
      </c>
      <c r="C4624" s="1">
        <v>-1.2000000476837158</v>
      </c>
      <c r="D4624" s="1">
        <v>-1.7999999523162842</v>
      </c>
      <c r="E4624" s="1">
        <v>-1.497499942779541</v>
      </c>
      <c r="F4624" s="1">
        <v>-1497.499942779541</v>
      </c>
      <c r="G4624">
        <f t="shared" si="144"/>
        <v>0</v>
      </c>
      <c r="H4624">
        <f t="shared" si="145"/>
        <v>0</v>
      </c>
    </row>
    <row r="4625" spans="1:8" x14ac:dyDescent="0.35">
      <c r="A4625" t="s">
        <v>4628</v>
      </c>
      <c r="B4625" s="1">
        <v>-1.5</v>
      </c>
      <c r="C4625" s="1">
        <v>-1.2000000476837158</v>
      </c>
      <c r="D4625" s="1">
        <v>-1.7999999523162842</v>
      </c>
      <c r="E4625" s="1">
        <v>-1.497499942779541</v>
      </c>
      <c r="F4625" s="1">
        <v>-1497.499942779541</v>
      </c>
      <c r="G4625">
        <f t="shared" si="144"/>
        <v>0</v>
      </c>
      <c r="H4625">
        <f t="shared" si="145"/>
        <v>0</v>
      </c>
    </row>
    <row r="4626" spans="1:8" x14ac:dyDescent="0.35">
      <c r="A4626" t="s">
        <v>4629</v>
      </c>
      <c r="B4626" s="1">
        <v>-1.5</v>
      </c>
      <c r="C4626" s="1">
        <v>-1.2000000476837158</v>
      </c>
      <c r="D4626" s="1">
        <v>-1.7999999523162842</v>
      </c>
      <c r="E4626" s="1">
        <v>-1.497499942779541</v>
      </c>
      <c r="F4626" s="1">
        <v>-1497.499942779541</v>
      </c>
      <c r="G4626">
        <f t="shared" si="144"/>
        <v>0</v>
      </c>
      <c r="H4626">
        <f t="shared" si="145"/>
        <v>0</v>
      </c>
    </row>
    <row r="4627" spans="1:8" x14ac:dyDescent="0.35">
      <c r="A4627" t="s">
        <v>4630</v>
      </c>
      <c r="B4627" s="1">
        <v>-1.5</v>
      </c>
      <c r="C4627" s="1">
        <v>-1.2000000476837158</v>
      </c>
      <c r="D4627" s="1">
        <v>-1.7999999523162842</v>
      </c>
      <c r="E4627" s="1">
        <v>-1.497499942779541</v>
      </c>
      <c r="F4627" s="1">
        <v>-1497.499942779541</v>
      </c>
      <c r="G4627">
        <f t="shared" si="144"/>
        <v>0</v>
      </c>
      <c r="H4627">
        <f t="shared" si="145"/>
        <v>0</v>
      </c>
    </row>
    <row r="4628" spans="1:8" x14ac:dyDescent="0.35">
      <c r="A4628" t="s">
        <v>4631</v>
      </c>
      <c r="B4628" s="1">
        <v>-1.5</v>
      </c>
      <c r="C4628" s="1">
        <v>-1.2000000476837158</v>
      </c>
      <c r="D4628" s="1">
        <v>-1.7999999523162842</v>
      </c>
      <c r="E4628" s="1">
        <v>-1.497499942779541</v>
      </c>
      <c r="F4628" s="1">
        <v>-1497.499942779541</v>
      </c>
      <c r="G4628">
        <f t="shared" si="144"/>
        <v>0</v>
      </c>
      <c r="H4628">
        <f t="shared" si="145"/>
        <v>0</v>
      </c>
    </row>
    <row r="4629" spans="1:8" x14ac:dyDescent="0.35">
      <c r="A4629" t="s">
        <v>4632</v>
      </c>
      <c r="B4629" s="1">
        <v>-1.5</v>
      </c>
      <c r="C4629" s="1">
        <v>-1.2000000476837158</v>
      </c>
      <c r="D4629" s="1">
        <v>-1.7999999523162842</v>
      </c>
      <c r="E4629" s="1">
        <v>-1.497499942779541</v>
      </c>
      <c r="F4629" s="1">
        <v>-1497.499942779541</v>
      </c>
      <c r="G4629">
        <f t="shared" si="144"/>
        <v>0</v>
      </c>
      <c r="H4629">
        <f t="shared" si="145"/>
        <v>0</v>
      </c>
    </row>
    <row r="4630" spans="1:8" x14ac:dyDescent="0.35">
      <c r="A4630" t="s">
        <v>4633</v>
      </c>
      <c r="B4630" s="1">
        <v>-1.5</v>
      </c>
      <c r="C4630" s="1">
        <v>-1.2000000476837158</v>
      </c>
      <c r="D4630" s="1">
        <v>-1.7999999523162842</v>
      </c>
      <c r="E4630" s="1">
        <v>-1.497499942779541</v>
      </c>
      <c r="F4630" s="1">
        <v>-1497.499942779541</v>
      </c>
      <c r="G4630">
        <f t="shared" si="144"/>
        <v>0</v>
      </c>
      <c r="H4630">
        <f t="shared" si="145"/>
        <v>0</v>
      </c>
    </row>
    <row r="4631" spans="1:8" x14ac:dyDescent="0.35">
      <c r="A4631" t="s">
        <v>4634</v>
      </c>
      <c r="B4631" s="1">
        <v>-1.5</v>
      </c>
      <c r="C4631" s="1">
        <v>-1.2000000476837158</v>
      </c>
      <c r="D4631" s="1">
        <v>-1.7999999523162842</v>
      </c>
      <c r="E4631" s="1">
        <v>-1.497499942779541</v>
      </c>
      <c r="F4631" s="1">
        <v>-1497.499942779541</v>
      </c>
      <c r="G4631">
        <f t="shared" si="144"/>
        <v>0</v>
      </c>
      <c r="H4631">
        <f t="shared" si="145"/>
        <v>0</v>
      </c>
    </row>
    <row r="4632" spans="1:8" x14ac:dyDescent="0.35">
      <c r="A4632" t="s">
        <v>4635</v>
      </c>
      <c r="B4632" s="1">
        <v>-1.5</v>
      </c>
      <c r="C4632" s="1">
        <v>-1.2000000476837158</v>
      </c>
      <c r="D4632" s="1">
        <v>-1.7999999523162842</v>
      </c>
      <c r="E4632" s="1">
        <v>-1.497499942779541</v>
      </c>
      <c r="F4632" s="1">
        <v>-1497.499942779541</v>
      </c>
      <c r="G4632">
        <f t="shared" si="144"/>
        <v>0</v>
      </c>
      <c r="H4632">
        <f t="shared" si="145"/>
        <v>0</v>
      </c>
    </row>
    <row r="4633" spans="1:8" x14ac:dyDescent="0.35">
      <c r="A4633" t="s">
        <v>4636</v>
      </c>
      <c r="B4633" s="1">
        <v>-1.5</v>
      </c>
      <c r="C4633" s="1">
        <v>-1.2000000476837158</v>
      </c>
      <c r="D4633" s="1">
        <v>-1.7999999523162842</v>
      </c>
      <c r="E4633" s="1">
        <v>-1.4972000122070313</v>
      </c>
      <c r="F4633" s="1">
        <v>-1497.2000122070313</v>
      </c>
      <c r="G4633">
        <f t="shared" si="144"/>
        <v>0</v>
      </c>
      <c r="H4633">
        <f t="shared" si="145"/>
        <v>0</v>
      </c>
    </row>
    <row r="4634" spans="1:8" x14ac:dyDescent="0.35">
      <c r="A4634" t="s">
        <v>4637</v>
      </c>
      <c r="B4634" s="1">
        <v>-1.5</v>
      </c>
      <c r="C4634" s="1">
        <v>-1.2000000476837158</v>
      </c>
      <c r="D4634" s="1">
        <v>-1.7999999523162842</v>
      </c>
      <c r="E4634" s="1">
        <v>-1.4968000054359436</v>
      </c>
      <c r="F4634" s="1">
        <v>-1496.8000054359436</v>
      </c>
      <c r="G4634">
        <f t="shared" si="144"/>
        <v>0</v>
      </c>
      <c r="H4634">
        <f t="shared" si="145"/>
        <v>0</v>
      </c>
    </row>
    <row r="4635" spans="1:8" x14ac:dyDescent="0.35">
      <c r="A4635" t="s">
        <v>4638</v>
      </c>
      <c r="B4635" s="1">
        <v>-1.5</v>
      </c>
      <c r="C4635" s="1">
        <v>-1.2000000476837158</v>
      </c>
      <c r="D4635" s="1">
        <v>-1.7999999523162842</v>
      </c>
      <c r="E4635" s="1">
        <v>-1.4965000152587891</v>
      </c>
      <c r="F4635" s="1">
        <v>-1496.5000152587891</v>
      </c>
      <c r="G4635">
        <f t="shared" si="144"/>
        <v>0</v>
      </c>
      <c r="H4635">
        <f t="shared" si="145"/>
        <v>0</v>
      </c>
    </row>
    <row r="4636" spans="1:8" x14ac:dyDescent="0.35">
      <c r="A4636" t="s">
        <v>4639</v>
      </c>
      <c r="B4636" s="1">
        <v>-1.5</v>
      </c>
      <c r="C4636" s="1">
        <v>-1.2000000476837158</v>
      </c>
      <c r="D4636" s="1">
        <v>-1.7999999523162842</v>
      </c>
      <c r="E4636" s="1">
        <v>-1.4965000152587891</v>
      </c>
      <c r="F4636" s="1">
        <v>-1496.5000152587891</v>
      </c>
      <c r="G4636">
        <f t="shared" si="144"/>
        <v>0</v>
      </c>
      <c r="H4636">
        <f t="shared" si="145"/>
        <v>0</v>
      </c>
    </row>
    <row r="4637" spans="1:8" x14ac:dyDescent="0.35">
      <c r="A4637" t="s">
        <v>4640</v>
      </c>
      <c r="B4637" s="1">
        <v>-1.5</v>
      </c>
      <c r="C4637" s="1">
        <v>-1.2000000476837158</v>
      </c>
      <c r="D4637" s="1">
        <v>-1.7999999523162842</v>
      </c>
      <c r="E4637" s="1">
        <v>-1.4965000152587891</v>
      </c>
      <c r="F4637" s="1">
        <v>-1496.5000152587891</v>
      </c>
      <c r="G4637">
        <f t="shared" si="144"/>
        <v>0</v>
      </c>
      <c r="H4637">
        <f t="shared" si="145"/>
        <v>0</v>
      </c>
    </row>
    <row r="4638" spans="1:8" x14ac:dyDescent="0.35">
      <c r="A4638" t="s">
        <v>4641</v>
      </c>
      <c r="B4638" s="1">
        <v>-1.5</v>
      </c>
      <c r="C4638" s="1">
        <v>-1.2000000476837158</v>
      </c>
      <c r="D4638" s="1">
        <v>-1.7999999523162842</v>
      </c>
      <c r="E4638" s="1">
        <v>-1.4965000152587891</v>
      </c>
      <c r="F4638" s="1">
        <v>-1496.5000152587891</v>
      </c>
      <c r="G4638">
        <f t="shared" si="144"/>
        <v>0</v>
      </c>
      <c r="H4638">
        <f t="shared" si="145"/>
        <v>0</v>
      </c>
    </row>
    <row r="4639" spans="1:8" x14ac:dyDescent="0.35">
      <c r="A4639" t="s">
        <v>4642</v>
      </c>
      <c r="B4639" s="1">
        <v>-1.5</v>
      </c>
      <c r="C4639" s="1">
        <v>-1.2000000476837158</v>
      </c>
      <c r="D4639" s="1">
        <v>-1.7999999523162842</v>
      </c>
      <c r="E4639" s="1">
        <v>-1.4965000152587891</v>
      </c>
      <c r="F4639" s="1">
        <v>-1496.5000152587891</v>
      </c>
      <c r="G4639">
        <f t="shared" si="144"/>
        <v>0</v>
      </c>
      <c r="H4639">
        <f t="shared" si="145"/>
        <v>0</v>
      </c>
    </row>
    <row r="4640" spans="1:8" x14ac:dyDescent="0.35">
      <c r="A4640" t="s">
        <v>4643</v>
      </c>
      <c r="B4640" s="1">
        <v>-1.5</v>
      </c>
      <c r="C4640" s="1">
        <v>-1.2000000476837158</v>
      </c>
      <c r="D4640" s="1">
        <v>-1.7999999523162842</v>
      </c>
      <c r="E4640" s="1">
        <v>-1.4965000152587891</v>
      </c>
      <c r="F4640" s="1">
        <v>-1496.5000152587891</v>
      </c>
      <c r="G4640">
        <f t="shared" si="144"/>
        <v>0</v>
      </c>
      <c r="H4640">
        <f t="shared" si="145"/>
        <v>0</v>
      </c>
    </row>
    <row r="4641" spans="1:8" x14ac:dyDescent="0.35">
      <c r="A4641" t="s">
        <v>4644</v>
      </c>
      <c r="B4641" s="1">
        <v>-1.5</v>
      </c>
      <c r="C4641" s="1">
        <v>-1.2000000476837158</v>
      </c>
      <c r="D4641" s="1">
        <v>-1.7999999523162842</v>
      </c>
      <c r="E4641" s="1">
        <v>-1.4965000152587891</v>
      </c>
      <c r="F4641" s="1">
        <v>-1496.5000152587891</v>
      </c>
      <c r="G4641">
        <f t="shared" si="144"/>
        <v>0</v>
      </c>
      <c r="H4641">
        <f t="shared" si="145"/>
        <v>0</v>
      </c>
    </row>
    <row r="4642" spans="1:8" x14ac:dyDescent="0.35">
      <c r="A4642" t="s">
        <v>4645</v>
      </c>
      <c r="B4642" s="1">
        <v>-1.5</v>
      </c>
      <c r="C4642" s="1">
        <v>-1.2000000476837158</v>
      </c>
      <c r="D4642" s="1">
        <v>-1.7999999523162842</v>
      </c>
      <c r="E4642" s="1">
        <v>-1.4965000152587891</v>
      </c>
      <c r="F4642" s="1">
        <v>-1496.5000152587891</v>
      </c>
      <c r="G4642">
        <f t="shared" si="144"/>
        <v>0</v>
      </c>
      <c r="H4642">
        <f t="shared" si="145"/>
        <v>0</v>
      </c>
    </row>
    <row r="4643" spans="1:8" x14ac:dyDescent="0.35">
      <c r="A4643" t="s">
        <v>4646</v>
      </c>
      <c r="B4643" s="1">
        <v>-1.5</v>
      </c>
      <c r="C4643" s="1">
        <v>-1.2000000476837158</v>
      </c>
      <c r="D4643" s="1">
        <v>-1.7999999523162842</v>
      </c>
      <c r="E4643" s="1">
        <v>-1.4965000152587891</v>
      </c>
      <c r="F4643" s="1">
        <v>-1496.5000152587891</v>
      </c>
      <c r="G4643">
        <f t="shared" si="144"/>
        <v>0</v>
      </c>
      <c r="H4643">
        <f t="shared" si="145"/>
        <v>0</v>
      </c>
    </row>
    <row r="4644" spans="1:8" x14ac:dyDescent="0.35">
      <c r="A4644" t="s">
        <v>4647</v>
      </c>
      <c r="B4644" s="1">
        <v>-1.5</v>
      </c>
      <c r="C4644" s="1">
        <v>-1.2000000476837158</v>
      </c>
      <c r="D4644" s="1">
        <v>-1.7999999523162842</v>
      </c>
      <c r="E4644" s="1">
        <v>-1.4965000152587891</v>
      </c>
      <c r="F4644" s="1">
        <v>-1496.5000152587891</v>
      </c>
      <c r="G4644">
        <f t="shared" si="144"/>
        <v>0</v>
      </c>
      <c r="H4644">
        <f t="shared" si="145"/>
        <v>0</v>
      </c>
    </row>
    <row r="4645" spans="1:8" x14ac:dyDescent="0.35">
      <c r="A4645" t="s">
        <v>4648</v>
      </c>
      <c r="B4645" s="1">
        <v>-1.5</v>
      </c>
      <c r="C4645" s="1">
        <v>-1.2000000476837158</v>
      </c>
      <c r="D4645" s="1">
        <v>-1.7999999523162842</v>
      </c>
      <c r="E4645" s="1">
        <v>-1.4965000152587891</v>
      </c>
      <c r="F4645" s="1">
        <v>-1496.5000152587891</v>
      </c>
      <c r="G4645">
        <f t="shared" si="144"/>
        <v>0</v>
      </c>
      <c r="H4645">
        <f t="shared" si="145"/>
        <v>0</v>
      </c>
    </row>
    <row r="4646" spans="1:8" x14ac:dyDescent="0.35">
      <c r="A4646" t="s">
        <v>4649</v>
      </c>
      <c r="B4646" s="1">
        <v>-1.5</v>
      </c>
      <c r="C4646" s="1">
        <v>-1.2000000476837158</v>
      </c>
      <c r="D4646" s="1">
        <v>-1.7999999523162842</v>
      </c>
      <c r="E4646" s="1">
        <v>-1.4965000152587891</v>
      </c>
      <c r="F4646" s="1">
        <v>-1496.5000152587891</v>
      </c>
      <c r="G4646">
        <f t="shared" si="144"/>
        <v>0</v>
      </c>
      <c r="H4646">
        <f t="shared" si="145"/>
        <v>0</v>
      </c>
    </row>
    <row r="4647" spans="1:8" x14ac:dyDescent="0.35">
      <c r="A4647" t="s">
        <v>4650</v>
      </c>
      <c r="B4647" s="1">
        <v>-1.5</v>
      </c>
      <c r="C4647" s="1">
        <v>-1.2000000476837158</v>
      </c>
      <c r="D4647" s="1">
        <v>-1.7999999523162842</v>
      </c>
      <c r="E4647" s="1">
        <v>-1.4965000152587891</v>
      </c>
      <c r="F4647" s="1">
        <v>-1496.5000152587891</v>
      </c>
      <c r="G4647">
        <f t="shared" si="144"/>
        <v>0</v>
      </c>
      <c r="H4647">
        <f t="shared" si="145"/>
        <v>0</v>
      </c>
    </row>
    <row r="4648" spans="1:8" x14ac:dyDescent="0.35">
      <c r="A4648" t="s">
        <v>4651</v>
      </c>
      <c r="B4648" s="1">
        <v>-1.5</v>
      </c>
      <c r="C4648" s="1">
        <v>-1.2000000476837158</v>
      </c>
      <c r="D4648" s="1">
        <v>-1.7999999523162842</v>
      </c>
      <c r="E4648" s="1">
        <v>-1.4965000152587891</v>
      </c>
      <c r="F4648" s="1">
        <v>-1496.5000152587891</v>
      </c>
      <c r="G4648">
        <f t="shared" si="144"/>
        <v>0</v>
      </c>
      <c r="H4648">
        <f t="shared" si="145"/>
        <v>0</v>
      </c>
    </row>
    <row r="4649" spans="1:8" x14ac:dyDescent="0.35">
      <c r="A4649" t="s">
        <v>4652</v>
      </c>
      <c r="B4649" s="1">
        <v>-1.5</v>
      </c>
      <c r="C4649" s="1">
        <v>-1.2000000476837158</v>
      </c>
      <c r="D4649" s="1">
        <v>-1.7999999523162842</v>
      </c>
      <c r="E4649" s="1">
        <v>-1.4965000152587891</v>
      </c>
      <c r="F4649" s="1">
        <v>-1496.5000152587891</v>
      </c>
      <c r="G4649">
        <f t="shared" si="144"/>
        <v>0</v>
      </c>
      <c r="H4649">
        <f t="shared" si="145"/>
        <v>0</v>
      </c>
    </row>
    <row r="4650" spans="1:8" x14ac:dyDescent="0.35">
      <c r="A4650" t="s">
        <v>4653</v>
      </c>
      <c r="B4650" s="1">
        <v>-1.5</v>
      </c>
      <c r="C4650" s="1">
        <v>-1.2000000476837158</v>
      </c>
      <c r="D4650" s="1">
        <v>-1.7999999523162842</v>
      </c>
      <c r="E4650" s="1">
        <v>-1.4965000152587891</v>
      </c>
      <c r="F4650" s="1">
        <v>-1496.5000152587891</v>
      </c>
      <c r="G4650">
        <f t="shared" si="144"/>
        <v>0</v>
      </c>
      <c r="H4650">
        <f t="shared" si="145"/>
        <v>0</v>
      </c>
    </row>
    <row r="4651" spans="1:8" x14ac:dyDescent="0.35">
      <c r="A4651" t="s">
        <v>4654</v>
      </c>
      <c r="B4651" s="1">
        <v>-1.5</v>
      </c>
      <c r="C4651" s="1">
        <v>-1.2000000476837158</v>
      </c>
      <c r="D4651" s="1">
        <v>-1.7999999523162842</v>
      </c>
      <c r="E4651" s="1">
        <v>-1.4965000152587891</v>
      </c>
      <c r="F4651" s="1">
        <v>-1496.5000152587891</v>
      </c>
      <c r="G4651">
        <f t="shared" si="144"/>
        <v>0</v>
      </c>
      <c r="H4651">
        <f t="shared" si="145"/>
        <v>0</v>
      </c>
    </row>
    <row r="4652" spans="1:8" x14ac:dyDescent="0.35">
      <c r="A4652" t="s">
        <v>4655</v>
      </c>
      <c r="B4652" s="1">
        <v>0</v>
      </c>
      <c r="C4652" s="1">
        <v>-1.2000000476837158</v>
      </c>
      <c r="D4652" s="1">
        <v>-1.7999999523162842</v>
      </c>
      <c r="E4652" s="1">
        <v>-1.4965000152587891</v>
      </c>
      <c r="F4652" s="1">
        <v>-1496.5000152587891</v>
      </c>
      <c r="G4652">
        <f t="shared" si="144"/>
        <v>0</v>
      </c>
      <c r="H4652">
        <f t="shared" si="145"/>
        <v>0</v>
      </c>
    </row>
    <row r="4653" spans="1:8" x14ac:dyDescent="0.35">
      <c r="A4653" t="s">
        <v>4656</v>
      </c>
      <c r="B4653" s="1">
        <v>0</v>
      </c>
      <c r="C4653" s="1">
        <v>-1.2000000476837158</v>
      </c>
      <c r="D4653" s="1">
        <v>-1.7999999523162842</v>
      </c>
      <c r="E4653" s="1">
        <v>-1.4965000152587891</v>
      </c>
      <c r="F4653" s="1">
        <v>-1496.5000152587891</v>
      </c>
      <c r="G4653">
        <f t="shared" si="144"/>
        <v>0</v>
      </c>
      <c r="H4653">
        <f t="shared" si="145"/>
        <v>0</v>
      </c>
    </row>
    <row r="4654" spans="1:8" x14ac:dyDescent="0.35">
      <c r="A4654" t="s">
        <v>4657</v>
      </c>
      <c r="B4654" s="1">
        <v>0</v>
      </c>
      <c r="C4654" s="1">
        <v>-1.2000000476837158</v>
      </c>
      <c r="D4654" s="1">
        <v>-1.7999999523162842</v>
      </c>
      <c r="E4654" s="1">
        <v>-1.4965000152587891</v>
      </c>
      <c r="F4654" s="1">
        <v>-1496.5000152587891</v>
      </c>
      <c r="G4654">
        <f t="shared" si="144"/>
        <v>0</v>
      </c>
      <c r="H4654">
        <f t="shared" si="145"/>
        <v>0</v>
      </c>
    </row>
    <row r="4655" spans="1:8" x14ac:dyDescent="0.35">
      <c r="A4655" t="s">
        <v>4658</v>
      </c>
      <c r="B4655" s="1">
        <v>0</v>
      </c>
      <c r="C4655" s="1">
        <v>-1.2000000476837158</v>
      </c>
      <c r="D4655" s="1">
        <v>-1.7999999523162842</v>
      </c>
      <c r="E4655" s="1">
        <v>-1.4965000152587891</v>
      </c>
      <c r="F4655" s="1">
        <v>-1496.5000152587891</v>
      </c>
      <c r="G4655">
        <f t="shared" si="144"/>
        <v>0</v>
      </c>
      <c r="H4655">
        <f t="shared" si="145"/>
        <v>0</v>
      </c>
    </row>
    <row r="4656" spans="1:8" x14ac:dyDescent="0.35">
      <c r="A4656" t="s">
        <v>4659</v>
      </c>
      <c r="B4656" s="1">
        <v>0</v>
      </c>
      <c r="C4656" s="1">
        <v>-1.2000000476837158</v>
      </c>
      <c r="D4656" s="1">
        <v>-1.7999999523162842</v>
      </c>
      <c r="E4656" s="1">
        <v>-1.4965000152587891</v>
      </c>
      <c r="F4656" s="1">
        <v>-1496.5000152587891</v>
      </c>
      <c r="G4656">
        <f t="shared" si="144"/>
        <v>0</v>
      </c>
      <c r="H4656">
        <f t="shared" si="145"/>
        <v>0</v>
      </c>
    </row>
    <row r="4657" spans="1:8" x14ac:dyDescent="0.35">
      <c r="A4657" t="s">
        <v>4660</v>
      </c>
      <c r="B4657" s="1">
        <v>0</v>
      </c>
      <c r="C4657" s="1">
        <v>-1.2000000476837158</v>
      </c>
      <c r="D4657" s="1">
        <v>-1.7999999523162842</v>
      </c>
      <c r="E4657" s="1">
        <v>-1.4965000152587891</v>
      </c>
      <c r="F4657" s="1">
        <v>-1496.5000152587891</v>
      </c>
      <c r="G4657">
        <f t="shared" si="144"/>
        <v>0</v>
      </c>
      <c r="H4657">
        <f t="shared" si="145"/>
        <v>0</v>
      </c>
    </row>
    <row r="4658" spans="1:8" x14ac:dyDescent="0.35">
      <c r="A4658" t="s">
        <v>4661</v>
      </c>
      <c r="B4658" s="1">
        <v>0</v>
      </c>
      <c r="C4658" s="1">
        <v>-1.2000000476837158</v>
      </c>
      <c r="D4658" s="1">
        <v>-1.7999999523162842</v>
      </c>
      <c r="E4658" s="1">
        <v>-1.4965000152587891</v>
      </c>
      <c r="F4658" s="1">
        <v>-1496.5000152587891</v>
      </c>
      <c r="G4658">
        <f t="shared" si="144"/>
        <v>0</v>
      </c>
      <c r="H4658">
        <f t="shared" si="145"/>
        <v>0</v>
      </c>
    </row>
    <row r="4659" spans="1:8" x14ac:dyDescent="0.35">
      <c r="A4659" t="s">
        <v>4662</v>
      </c>
      <c r="B4659" s="1">
        <v>0</v>
      </c>
      <c r="C4659" s="1">
        <v>-1.2000000476837158</v>
      </c>
      <c r="D4659" s="1">
        <v>-1.7999999523162842</v>
      </c>
      <c r="E4659" s="1">
        <v>-1.4965000152587891</v>
      </c>
      <c r="F4659" s="1">
        <v>-1496.5000152587891</v>
      </c>
      <c r="G4659">
        <f t="shared" si="144"/>
        <v>0</v>
      </c>
      <c r="H4659">
        <f t="shared" si="145"/>
        <v>0</v>
      </c>
    </row>
    <row r="4660" spans="1:8" x14ac:dyDescent="0.35">
      <c r="A4660" t="s">
        <v>4663</v>
      </c>
      <c r="B4660" s="1">
        <v>0</v>
      </c>
      <c r="C4660" s="1">
        <v>-1.2000000476837158</v>
      </c>
      <c r="D4660" s="1">
        <v>-1.7999999523162842</v>
      </c>
      <c r="E4660" s="1">
        <v>-1.4965000152587891</v>
      </c>
      <c r="F4660" s="1">
        <v>-1496.5000152587891</v>
      </c>
      <c r="G4660">
        <f t="shared" si="144"/>
        <v>0</v>
      </c>
      <c r="H4660">
        <f t="shared" si="145"/>
        <v>0</v>
      </c>
    </row>
    <row r="4661" spans="1:8" x14ac:dyDescent="0.35">
      <c r="A4661" t="s">
        <v>4664</v>
      </c>
      <c r="B4661" s="1">
        <v>0</v>
      </c>
      <c r="C4661" s="1">
        <v>-1.2000000476837158</v>
      </c>
      <c r="D4661" s="1">
        <v>-1.7999999523162842</v>
      </c>
      <c r="E4661" s="1">
        <v>-1.4965000152587891</v>
      </c>
      <c r="F4661" s="1">
        <v>-1496.5000152587891</v>
      </c>
      <c r="G4661">
        <f t="shared" si="144"/>
        <v>0</v>
      </c>
      <c r="H4661">
        <f t="shared" si="145"/>
        <v>0</v>
      </c>
    </row>
    <row r="4662" spans="1:8" x14ac:dyDescent="0.35">
      <c r="A4662" t="s">
        <v>4665</v>
      </c>
      <c r="B4662" s="1">
        <v>0</v>
      </c>
      <c r="C4662" s="1">
        <v>-1.2000000476837158</v>
      </c>
      <c r="D4662" s="1">
        <v>-1.7999999523162842</v>
      </c>
      <c r="E4662" s="1">
        <v>-1.4965000152587891</v>
      </c>
      <c r="F4662" s="1">
        <v>-1496.5000152587891</v>
      </c>
      <c r="G4662">
        <f t="shared" si="144"/>
        <v>0</v>
      </c>
      <c r="H4662">
        <f t="shared" si="145"/>
        <v>0</v>
      </c>
    </row>
    <row r="4663" spans="1:8" x14ac:dyDescent="0.35">
      <c r="A4663" t="s">
        <v>4666</v>
      </c>
      <c r="B4663" s="1">
        <v>0</v>
      </c>
      <c r="C4663" s="1">
        <v>0.30000001192092896</v>
      </c>
      <c r="D4663" s="1">
        <v>-1.7966666221618652</v>
      </c>
      <c r="E4663" s="1">
        <v>-1.4480999708175659</v>
      </c>
      <c r="F4663" s="1">
        <v>-1448.0999708175659</v>
      </c>
      <c r="G4663">
        <f t="shared" si="144"/>
        <v>0</v>
      </c>
      <c r="H4663">
        <f t="shared" si="145"/>
        <v>0</v>
      </c>
    </row>
    <row r="4664" spans="1:8" x14ac:dyDescent="0.35">
      <c r="A4664" t="s">
        <v>4667</v>
      </c>
      <c r="B4664" s="1">
        <v>0</v>
      </c>
      <c r="C4664" s="1">
        <v>0.30000001192092896</v>
      </c>
      <c r="D4664" s="1">
        <v>-1.7933332920074463</v>
      </c>
      <c r="E4664" s="1">
        <v>-1.1126500070095062</v>
      </c>
      <c r="F4664" s="1">
        <v>-1112.6500070095062</v>
      </c>
      <c r="G4664">
        <f t="shared" si="144"/>
        <v>0</v>
      </c>
      <c r="H4664">
        <f t="shared" si="145"/>
        <v>0</v>
      </c>
    </row>
    <row r="4665" spans="1:8" x14ac:dyDescent="0.35">
      <c r="A4665" t="s">
        <v>4668</v>
      </c>
      <c r="B4665" s="1">
        <v>0</v>
      </c>
      <c r="C4665" s="1">
        <v>0.30000001192092896</v>
      </c>
      <c r="D4665" s="1">
        <v>-1.7899999618530273</v>
      </c>
      <c r="E4665" s="1">
        <v>-0.39889999479055405</v>
      </c>
      <c r="F4665" s="1">
        <v>-398.89999479055405</v>
      </c>
      <c r="G4665">
        <f t="shared" si="144"/>
        <v>0</v>
      </c>
      <c r="H4665">
        <f t="shared" si="145"/>
        <v>0</v>
      </c>
    </row>
    <row r="4666" spans="1:8" x14ac:dyDescent="0.35">
      <c r="A4666" t="s">
        <v>4669</v>
      </c>
      <c r="B4666" s="1">
        <v>0</v>
      </c>
      <c r="C4666" s="1">
        <v>0.30000001192092896</v>
      </c>
      <c r="D4666" s="1">
        <v>-1.7866666316986084</v>
      </c>
      <c r="E4666" s="1">
        <v>-0.14249999821186066</v>
      </c>
      <c r="F4666" s="1">
        <v>-142.49999821186066</v>
      </c>
      <c r="G4666">
        <f t="shared" si="144"/>
        <v>0</v>
      </c>
      <c r="H4666">
        <f t="shared" si="145"/>
        <v>0</v>
      </c>
    </row>
    <row r="4667" spans="1:8" x14ac:dyDescent="0.35">
      <c r="A4667" t="s">
        <v>4670</v>
      </c>
      <c r="B4667" s="1">
        <v>0</v>
      </c>
      <c r="C4667" s="1">
        <v>0.30000001192092896</v>
      </c>
      <c r="D4667" s="1">
        <v>-1.7833333015441895</v>
      </c>
      <c r="E4667" s="1">
        <v>-0.14225000143051147</v>
      </c>
      <c r="F4667" s="1">
        <v>-142.25000143051147</v>
      </c>
      <c r="G4667">
        <f t="shared" si="144"/>
        <v>0</v>
      </c>
      <c r="H4667">
        <f t="shared" si="145"/>
        <v>0</v>
      </c>
    </row>
    <row r="4668" spans="1:8" x14ac:dyDescent="0.35">
      <c r="A4668" t="s">
        <v>4671</v>
      </c>
      <c r="B4668" s="1">
        <v>0</v>
      </c>
      <c r="C4668" s="1">
        <v>0.30000001192092896</v>
      </c>
      <c r="D4668" s="1">
        <v>-1.7799999713897705</v>
      </c>
      <c r="E4668" s="1">
        <v>-0.14200000464916229</v>
      </c>
      <c r="F4668" s="1">
        <v>-142.00000464916229</v>
      </c>
      <c r="G4668">
        <f t="shared" si="144"/>
        <v>0</v>
      </c>
      <c r="H4668">
        <f t="shared" si="145"/>
        <v>0</v>
      </c>
    </row>
    <row r="4669" spans="1:8" x14ac:dyDescent="0.35">
      <c r="A4669" t="s">
        <v>4672</v>
      </c>
      <c r="B4669" s="1">
        <v>0</v>
      </c>
      <c r="C4669" s="1">
        <v>0.30000001192092896</v>
      </c>
      <c r="D4669" s="1">
        <v>-1.7766666412353516</v>
      </c>
      <c r="E4669" s="1">
        <v>-0.14200000464916229</v>
      </c>
      <c r="F4669" s="1">
        <v>-142.00000464916229</v>
      </c>
      <c r="G4669">
        <f t="shared" si="144"/>
        <v>0</v>
      </c>
      <c r="H4669">
        <f t="shared" si="145"/>
        <v>0</v>
      </c>
    </row>
    <row r="4670" spans="1:8" x14ac:dyDescent="0.35">
      <c r="A4670" t="s">
        <v>4673</v>
      </c>
      <c r="B4670" s="1">
        <v>0</v>
      </c>
      <c r="C4670" s="1">
        <v>0.30000001192092896</v>
      </c>
      <c r="D4670" s="1">
        <v>-1.7733333110809326</v>
      </c>
      <c r="E4670" s="1">
        <v>-0.14215000718832016</v>
      </c>
      <c r="F4670" s="1">
        <v>-142.15000718832016</v>
      </c>
      <c r="G4670">
        <f t="shared" si="144"/>
        <v>0</v>
      </c>
      <c r="H4670">
        <f t="shared" si="145"/>
        <v>0</v>
      </c>
    </row>
    <row r="4671" spans="1:8" x14ac:dyDescent="0.35">
      <c r="A4671" t="s">
        <v>4674</v>
      </c>
      <c r="B4671" s="1">
        <v>0</v>
      </c>
      <c r="C4671" s="1">
        <v>0.30000001192092896</v>
      </c>
      <c r="D4671" s="1">
        <v>-1.7699999809265137</v>
      </c>
      <c r="E4671" s="1">
        <v>-0.14249999821186066</v>
      </c>
      <c r="F4671" s="1">
        <v>-142.49999821186066</v>
      </c>
      <c r="G4671">
        <f t="shared" si="144"/>
        <v>0</v>
      </c>
      <c r="H4671">
        <f t="shared" si="145"/>
        <v>0</v>
      </c>
    </row>
    <row r="4672" spans="1:8" x14ac:dyDescent="0.35">
      <c r="A4672" t="s">
        <v>4675</v>
      </c>
      <c r="B4672" s="1">
        <v>0</v>
      </c>
      <c r="C4672" s="1">
        <v>0.30000001192092896</v>
      </c>
      <c r="D4672" s="1">
        <v>-1.7666666507720947</v>
      </c>
      <c r="E4672" s="1">
        <v>-0.14249999821186066</v>
      </c>
      <c r="F4672" s="1">
        <v>-142.49999821186066</v>
      </c>
      <c r="G4672">
        <f t="shared" si="144"/>
        <v>0</v>
      </c>
      <c r="H4672">
        <f t="shared" si="145"/>
        <v>0</v>
      </c>
    </row>
    <row r="4673" spans="1:8" x14ac:dyDescent="0.35">
      <c r="A4673" t="s">
        <v>4676</v>
      </c>
      <c r="B4673" s="1">
        <v>0</v>
      </c>
      <c r="C4673" s="1">
        <v>0.30000001192092896</v>
      </c>
      <c r="D4673" s="1">
        <v>-1.7633333206176758</v>
      </c>
      <c r="E4673" s="1">
        <v>-0.14249999821186066</v>
      </c>
      <c r="F4673" s="1">
        <v>-142.49999821186066</v>
      </c>
      <c r="G4673">
        <f t="shared" si="144"/>
        <v>0</v>
      </c>
      <c r="H4673">
        <f t="shared" si="145"/>
        <v>0</v>
      </c>
    </row>
    <row r="4674" spans="1:8" x14ac:dyDescent="0.35">
      <c r="A4674" t="s">
        <v>4677</v>
      </c>
      <c r="B4674" s="1">
        <v>0</v>
      </c>
      <c r="C4674" s="1">
        <v>0.30000001192092896</v>
      </c>
      <c r="D4674" s="1">
        <v>-1.7599999904632568</v>
      </c>
      <c r="E4674" s="1">
        <v>-0.14249999821186066</v>
      </c>
      <c r="F4674" s="1">
        <v>-142.49999821186066</v>
      </c>
      <c r="G4674">
        <f t="shared" si="144"/>
        <v>0</v>
      </c>
      <c r="H4674">
        <f t="shared" si="145"/>
        <v>0</v>
      </c>
    </row>
    <row r="4675" spans="1:8" x14ac:dyDescent="0.35">
      <c r="A4675" t="s">
        <v>4678</v>
      </c>
      <c r="B4675" s="1">
        <v>0</v>
      </c>
      <c r="C4675" s="1">
        <v>0.30000001192092896</v>
      </c>
      <c r="D4675" s="1">
        <v>-1.7566666603088379</v>
      </c>
      <c r="E4675" s="1">
        <v>-0.14249999821186066</v>
      </c>
      <c r="F4675" s="1">
        <v>-142.49999821186066</v>
      </c>
      <c r="G4675">
        <f t="shared" ref="G4675:G4738" si="146">IF(E4675&gt;C4675,1,0)</f>
        <v>0</v>
      </c>
      <c r="H4675">
        <f t="shared" ref="H4675:H4738" si="147">IF(E4675&lt;D4675,1,0)</f>
        <v>0</v>
      </c>
    </row>
    <row r="4676" spans="1:8" x14ac:dyDescent="0.35">
      <c r="A4676" t="s">
        <v>4679</v>
      </c>
      <c r="B4676" s="1">
        <v>0</v>
      </c>
      <c r="C4676" s="1">
        <v>0.30000001192092896</v>
      </c>
      <c r="D4676" s="1">
        <v>-1.7533333301544189</v>
      </c>
      <c r="E4676" s="1">
        <v>-0.14249999821186066</v>
      </c>
      <c r="F4676" s="1">
        <v>-142.49999821186066</v>
      </c>
      <c r="G4676">
        <f t="shared" si="146"/>
        <v>0</v>
      </c>
      <c r="H4676">
        <f t="shared" si="147"/>
        <v>0</v>
      </c>
    </row>
    <row r="4677" spans="1:8" x14ac:dyDescent="0.35">
      <c r="A4677" t="s">
        <v>4680</v>
      </c>
      <c r="B4677" s="1">
        <v>0</v>
      </c>
      <c r="C4677" s="1">
        <v>0.30000001192092896</v>
      </c>
      <c r="D4677" s="1">
        <v>-1.75</v>
      </c>
      <c r="E4677" s="1">
        <v>-0.14249999821186066</v>
      </c>
      <c r="F4677" s="1">
        <v>-142.49999821186066</v>
      </c>
      <c r="G4677">
        <f t="shared" si="146"/>
        <v>0</v>
      </c>
      <c r="H4677">
        <f t="shared" si="147"/>
        <v>0</v>
      </c>
    </row>
    <row r="4678" spans="1:8" x14ac:dyDescent="0.35">
      <c r="A4678" t="s">
        <v>4681</v>
      </c>
      <c r="B4678" s="1">
        <v>0</v>
      </c>
      <c r="C4678" s="1">
        <v>0.30000001192092896</v>
      </c>
      <c r="D4678" s="1">
        <v>-1.7466666698455811</v>
      </c>
      <c r="E4678" s="1">
        <v>-0.14249999821186066</v>
      </c>
      <c r="F4678" s="1">
        <v>-142.49999821186066</v>
      </c>
      <c r="G4678">
        <f t="shared" si="146"/>
        <v>0</v>
      </c>
      <c r="H4678">
        <f t="shared" si="147"/>
        <v>0</v>
      </c>
    </row>
    <row r="4679" spans="1:8" x14ac:dyDescent="0.35">
      <c r="A4679" t="s">
        <v>4682</v>
      </c>
      <c r="B4679" s="1">
        <v>0</v>
      </c>
      <c r="C4679" s="1">
        <v>0.30000001192092896</v>
      </c>
      <c r="D4679" s="1">
        <v>-1.7433333396911621</v>
      </c>
      <c r="E4679" s="1">
        <v>-0.14249999821186066</v>
      </c>
      <c r="F4679" s="1">
        <v>-142.49999821186066</v>
      </c>
      <c r="G4679">
        <f t="shared" si="146"/>
        <v>0</v>
      </c>
      <c r="H4679">
        <f t="shared" si="147"/>
        <v>0</v>
      </c>
    </row>
    <row r="4680" spans="1:8" x14ac:dyDescent="0.35">
      <c r="A4680" t="s">
        <v>4683</v>
      </c>
      <c r="B4680" s="1">
        <v>0</v>
      </c>
      <c r="C4680" s="1">
        <v>0.30000001192092896</v>
      </c>
      <c r="D4680" s="1">
        <v>-1.7400000095367432</v>
      </c>
      <c r="E4680" s="1">
        <v>-0.14249999821186066</v>
      </c>
      <c r="F4680" s="1">
        <v>-142.49999821186066</v>
      </c>
      <c r="G4680">
        <f t="shared" si="146"/>
        <v>0</v>
      </c>
      <c r="H4680">
        <f t="shared" si="147"/>
        <v>0</v>
      </c>
    </row>
    <row r="4681" spans="1:8" x14ac:dyDescent="0.35">
      <c r="A4681" t="s">
        <v>4684</v>
      </c>
      <c r="B4681" s="1">
        <v>0</v>
      </c>
      <c r="C4681" s="1">
        <v>0.30000001192092896</v>
      </c>
      <c r="D4681" s="1">
        <v>-1.7366666793823242</v>
      </c>
      <c r="E4681" s="1">
        <v>-0.14249999821186066</v>
      </c>
      <c r="F4681" s="1">
        <v>-142.49999821186066</v>
      </c>
      <c r="G4681">
        <f t="shared" si="146"/>
        <v>0</v>
      </c>
      <c r="H4681">
        <f t="shared" si="147"/>
        <v>0</v>
      </c>
    </row>
    <row r="4682" spans="1:8" x14ac:dyDescent="0.35">
      <c r="A4682" t="s">
        <v>4685</v>
      </c>
      <c r="B4682" s="1">
        <v>0</v>
      </c>
      <c r="C4682" s="1">
        <v>0.30000001192092896</v>
      </c>
      <c r="D4682" s="1">
        <v>-1.7333333492279053</v>
      </c>
      <c r="E4682" s="1">
        <v>-0.14249999821186066</v>
      </c>
      <c r="F4682" s="1">
        <v>-142.49999821186066</v>
      </c>
      <c r="G4682">
        <f t="shared" si="146"/>
        <v>0</v>
      </c>
      <c r="H4682">
        <f t="shared" si="147"/>
        <v>0</v>
      </c>
    </row>
    <row r="4683" spans="1:8" x14ac:dyDescent="0.35">
      <c r="A4683" t="s">
        <v>4686</v>
      </c>
      <c r="B4683" s="1">
        <v>0</v>
      </c>
      <c r="C4683" s="1">
        <v>0.30000001192092896</v>
      </c>
      <c r="D4683" s="1">
        <v>-1.7300000190734863</v>
      </c>
      <c r="E4683" s="1">
        <v>-0.14249999821186066</v>
      </c>
      <c r="F4683" s="1">
        <v>-142.49999821186066</v>
      </c>
      <c r="G4683">
        <f t="shared" si="146"/>
        <v>0</v>
      </c>
      <c r="H4683">
        <f t="shared" si="147"/>
        <v>0</v>
      </c>
    </row>
    <row r="4684" spans="1:8" x14ac:dyDescent="0.35">
      <c r="A4684" t="s">
        <v>4687</v>
      </c>
      <c r="B4684" s="1">
        <v>0</v>
      </c>
      <c r="C4684" s="1">
        <v>0.30000001192092896</v>
      </c>
      <c r="D4684" s="1">
        <v>-1.7266666889190674</v>
      </c>
      <c r="E4684" s="1">
        <v>-0.14249999821186066</v>
      </c>
      <c r="F4684" s="1">
        <v>-142.49999821186066</v>
      </c>
      <c r="G4684">
        <f t="shared" si="146"/>
        <v>0</v>
      </c>
      <c r="H4684">
        <f t="shared" si="147"/>
        <v>0</v>
      </c>
    </row>
    <row r="4685" spans="1:8" x14ac:dyDescent="0.35">
      <c r="A4685" t="s">
        <v>4688</v>
      </c>
      <c r="B4685" s="1">
        <v>0</v>
      </c>
      <c r="C4685" s="1">
        <v>0.30000001192092896</v>
      </c>
      <c r="D4685" s="1">
        <v>-1.7233333587646484</v>
      </c>
      <c r="E4685" s="1">
        <v>-0.14220000058412552</v>
      </c>
      <c r="F4685" s="1">
        <v>-142.20000058412552</v>
      </c>
      <c r="G4685">
        <f t="shared" si="146"/>
        <v>0</v>
      </c>
      <c r="H4685">
        <f t="shared" si="147"/>
        <v>0</v>
      </c>
    </row>
    <row r="4686" spans="1:8" x14ac:dyDescent="0.35">
      <c r="A4686" t="s">
        <v>4689</v>
      </c>
      <c r="B4686" s="1">
        <v>0</v>
      </c>
      <c r="C4686" s="1">
        <v>0.30000001192092896</v>
      </c>
      <c r="D4686" s="1">
        <v>-1.7200000286102295</v>
      </c>
      <c r="E4686" s="1">
        <v>-0.14225000143051147</v>
      </c>
      <c r="F4686" s="1">
        <v>-142.25000143051147</v>
      </c>
      <c r="G4686">
        <f t="shared" si="146"/>
        <v>0</v>
      </c>
      <c r="H4686">
        <f t="shared" si="147"/>
        <v>0</v>
      </c>
    </row>
    <row r="4687" spans="1:8" x14ac:dyDescent="0.35">
      <c r="A4687" t="s">
        <v>4690</v>
      </c>
      <c r="B4687" s="1">
        <v>0</v>
      </c>
      <c r="C4687" s="1">
        <v>0.30000001192092896</v>
      </c>
      <c r="D4687" s="1">
        <v>-1.7166666984558105</v>
      </c>
      <c r="E4687" s="1">
        <v>-0.14249999821186066</v>
      </c>
      <c r="F4687" s="1">
        <v>-142.49999821186066</v>
      </c>
      <c r="G4687">
        <f t="shared" si="146"/>
        <v>0</v>
      </c>
      <c r="H4687">
        <f t="shared" si="147"/>
        <v>0</v>
      </c>
    </row>
    <row r="4688" spans="1:8" x14ac:dyDescent="0.35">
      <c r="A4688" t="s">
        <v>4691</v>
      </c>
      <c r="B4688" s="1">
        <v>0</v>
      </c>
      <c r="C4688" s="1">
        <v>0.30000001192092896</v>
      </c>
      <c r="D4688" s="1">
        <v>-1.7133333683013916</v>
      </c>
      <c r="E4688" s="1">
        <v>-0.14249999821186066</v>
      </c>
      <c r="F4688" s="1">
        <v>-142.49999821186066</v>
      </c>
      <c r="G4688">
        <f t="shared" si="146"/>
        <v>0</v>
      </c>
      <c r="H4688">
        <f t="shared" si="147"/>
        <v>0</v>
      </c>
    </row>
    <row r="4689" spans="1:8" x14ac:dyDescent="0.35">
      <c r="A4689" t="s">
        <v>4692</v>
      </c>
      <c r="B4689" s="1">
        <v>0</v>
      </c>
      <c r="C4689" s="1">
        <v>0.30000001192092896</v>
      </c>
      <c r="D4689" s="1">
        <v>-1.7100000381469727</v>
      </c>
      <c r="E4689" s="1">
        <v>-0.14249999821186066</v>
      </c>
      <c r="F4689" s="1">
        <v>-142.49999821186066</v>
      </c>
      <c r="G4689">
        <f t="shared" si="146"/>
        <v>0</v>
      </c>
      <c r="H4689">
        <f t="shared" si="147"/>
        <v>0</v>
      </c>
    </row>
    <row r="4690" spans="1:8" x14ac:dyDescent="0.35">
      <c r="A4690" t="s">
        <v>4693</v>
      </c>
      <c r="B4690" s="1">
        <v>0</v>
      </c>
      <c r="C4690" s="1">
        <v>0.30000001192092896</v>
      </c>
      <c r="D4690" s="1">
        <v>-1.7066667079925537</v>
      </c>
      <c r="E4690" s="1">
        <v>-0.14225000143051147</v>
      </c>
      <c r="F4690" s="1">
        <v>-142.25000143051147</v>
      </c>
      <c r="G4690">
        <f t="shared" si="146"/>
        <v>0</v>
      </c>
      <c r="H4690">
        <f t="shared" si="147"/>
        <v>0</v>
      </c>
    </row>
    <row r="4691" spans="1:8" x14ac:dyDescent="0.35">
      <c r="A4691" t="s">
        <v>4694</v>
      </c>
      <c r="B4691" s="1">
        <v>0</v>
      </c>
      <c r="C4691" s="1">
        <v>0.30000001192092896</v>
      </c>
      <c r="D4691" s="1">
        <v>-1.7033333778381348</v>
      </c>
      <c r="E4691" s="1">
        <v>-0.14234999567270279</v>
      </c>
      <c r="F4691" s="1">
        <v>-142.34999567270279</v>
      </c>
      <c r="G4691">
        <f t="shared" si="146"/>
        <v>0</v>
      </c>
      <c r="H4691">
        <f t="shared" si="147"/>
        <v>0</v>
      </c>
    </row>
    <row r="4692" spans="1:8" x14ac:dyDescent="0.35">
      <c r="A4692" t="s">
        <v>4695</v>
      </c>
      <c r="B4692" s="1">
        <v>0</v>
      </c>
      <c r="C4692" s="1">
        <v>0.30000001192092896</v>
      </c>
      <c r="D4692" s="1">
        <v>-1.7000000476837158</v>
      </c>
      <c r="E4692" s="1">
        <v>-0.14249999821186066</v>
      </c>
      <c r="F4692" s="1">
        <v>-142.49999821186066</v>
      </c>
      <c r="G4692">
        <f t="shared" si="146"/>
        <v>0</v>
      </c>
      <c r="H4692">
        <f t="shared" si="147"/>
        <v>0</v>
      </c>
    </row>
    <row r="4693" spans="1:8" x14ac:dyDescent="0.35">
      <c r="A4693" t="s">
        <v>4696</v>
      </c>
      <c r="B4693" s="1">
        <v>0</v>
      </c>
      <c r="C4693" s="1">
        <v>0.30000001192092896</v>
      </c>
      <c r="D4693" s="1">
        <v>-1.6966667175292969</v>
      </c>
      <c r="E4693" s="1">
        <v>-0.14225000143051147</v>
      </c>
      <c r="F4693" s="1">
        <v>-142.25000143051147</v>
      </c>
      <c r="G4693">
        <f t="shared" si="146"/>
        <v>0</v>
      </c>
      <c r="H4693">
        <f t="shared" si="147"/>
        <v>0</v>
      </c>
    </row>
    <row r="4694" spans="1:8" x14ac:dyDescent="0.35">
      <c r="A4694" t="s">
        <v>4697</v>
      </c>
      <c r="B4694" s="1">
        <v>0</v>
      </c>
      <c r="C4694" s="1">
        <v>0.30000001192092896</v>
      </c>
      <c r="D4694" s="1">
        <v>-1.6933333873748779</v>
      </c>
      <c r="E4694" s="1">
        <v>-0.13869999349117279</v>
      </c>
      <c r="F4694" s="1">
        <v>-138.69999349117279</v>
      </c>
      <c r="G4694">
        <f t="shared" si="146"/>
        <v>0</v>
      </c>
      <c r="H4694">
        <f t="shared" si="147"/>
        <v>0</v>
      </c>
    </row>
    <row r="4695" spans="1:8" x14ac:dyDescent="0.35">
      <c r="A4695" t="s">
        <v>4698</v>
      </c>
      <c r="B4695" s="1">
        <v>0</v>
      </c>
      <c r="C4695" s="1">
        <v>0.30000001192092896</v>
      </c>
      <c r="D4695" s="1">
        <v>-1.690000057220459</v>
      </c>
      <c r="E4695" s="1">
        <v>-0.11800000071525574</v>
      </c>
      <c r="F4695" s="1">
        <v>-118.00000071525574</v>
      </c>
      <c r="G4695">
        <f t="shared" si="146"/>
        <v>0</v>
      </c>
      <c r="H4695">
        <f t="shared" si="147"/>
        <v>0</v>
      </c>
    </row>
    <row r="4696" spans="1:8" x14ac:dyDescent="0.35">
      <c r="A4696" t="s">
        <v>4699</v>
      </c>
      <c r="B4696" s="1">
        <v>0</v>
      </c>
      <c r="C4696" s="1">
        <v>0.30000001192092896</v>
      </c>
      <c r="D4696" s="1">
        <v>-1.6866666078567505</v>
      </c>
      <c r="E4696" s="1">
        <v>-0.11150000244379044</v>
      </c>
      <c r="F4696" s="1">
        <v>-111.50000244379044</v>
      </c>
      <c r="G4696">
        <f t="shared" si="146"/>
        <v>0</v>
      </c>
      <c r="H4696">
        <f t="shared" si="147"/>
        <v>0</v>
      </c>
    </row>
    <row r="4697" spans="1:8" x14ac:dyDescent="0.35">
      <c r="A4697" t="s">
        <v>4700</v>
      </c>
      <c r="B4697" s="1">
        <v>0</v>
      </c>
      <c r="C4697" s="1">
        <v>0.30000001192092896</v>
      </c>
      <c r="D4697" s="1">
        <v>-1.6833332777023315</v>
      </c>
      <c r="E4697" s="1">
        <v>-0.11150000244379044</v>
      </c>
      <c r="F4697" s="1">
        <v>-111.50000244379044</v>
      </c>
      <c r="G4697">
        <f t="shared" si="146"/>
        <v>0</v>
      </c>
      <c r="H4697">
        <f t="shared" si="147"/>
        <v>0</v>
      </c>
    </row>
    <row r="4698" spans="1:8" x14ac:dyDescent="0.35">
      <c r="A4698" t="s">
        <v>4701</v>
      </c>
      <c r="B4698" s="1">
        <v>0</v>
      </c>
      <c r="C4698" s="1">
        <v>0.30000001192092896</v>
      </c>
      <c r="D4698" s="1">
        <v>-1.6799999475479126</v>
      </c>
      <c r="E4698" s="1">
        <v>-0.11150000244379044</v>
      </c>
      <c r="F4698" s="1">
        <v>-111.50000244379044</v>
      </c>
      <c r="G4698">
        <f t="shared" si="146"/>
        <v>0</v>
      </c>
      <c r="H4698">
        <f t="shared" si="147"/>
        <v>0</v>
      </c>
    </row>
    <row r="4699" spans="1:8" x14ac:dyDescent="0.35">
      <c r="A4699" t="s">
        <v>4702</v>
      </c>
      <c r="B4699" s="1">
        <v>0</v>
      </c>
      <c r="C4699" s="1">
        <v>0.30000001192092896</v>
      </c>
      <c r="D4699" s="1">
        <v>-1.6766666173934937</v>
      </c>
      <c r="E4699" s="1">
        <v>-0.11150000244379044</v>
      </c>
      <c r="F4699" s="1">
        <v>-111.50000244379044</v>
      </c>
      <c r="G4699">
        <f t="shared" si="146"/>
        <v>0</v>
      </c>
      <c r="H4699">
        <f t="shared" si="147"/>
        <v>0</v>
      </c>
    </row>
    <row r="4700" spans="1:8" x14ac:dyDescent="0.35">
      <c r="A4700" t="s">
        <v>4703</v>
      </c>
      <c r="B4700" s="1">
        <v>0</v>
      </c>
      <c r="C4700" s="1">
        <v>0.30000001192092896</v>
      </c>
      <c r="D4700" s="1">
        <v>-1.6733332872390747</v>
      </c>
      <c r="E4700" s="1">
        <v>-0.11150000244379044</v>
      </c>
      <c r="F4700" s="1">
        <v>-111.50000244379044</v>
      </c>
      <c r="G4700">
        <f t="shared" si="146"/>
        <v>0</v>
      </c>
      <c r="H4700">
        <f t="shared" si="147"/>
        <v>0</v>
      </c>
    </row>
    <row r="4701" spans="1:8" x14ac:dyDescent="0.35">
      <c r="A4701" t="s">
        <v>4704</v>
      </c>
      <c r="B4701" s="1">
        <v>0</v>
      </c>
      <c r="C4701" s="1">
        <v>0.30000001192092896</v>
      </c>
      <c r="D4701" s="1">
        <v>-1.6699999570846558</v>
      </c>
      <c r="E4701" s="1">
        <v>-0.11150000244379044</v>
      </c>
      <c r="F4701" s="1">
        <v>-111.50000244379044</v>
      </c>
      <c r="G4701">
        <f t="shared" si="146"/>
        <v>0</v>
      </c>
      <c r="H4701">
        <f t="shared" si="147"/>
        <v>0</v>
      </c>
    </row>
    <row r="4702" spans="1:8" x14ac:dyDescent="0.35">
      <c r="A4702" t="s">
        <v>4705</v>
      </c>
      <c r="B4702" s="1">
        <v>0</v>
      </c>
      <c r="C4702" s="1">
        <v>0.30000001192092896</v>
      </c>
      <c r="D4702" s="1">
        <v>-1.6666666269302368</v>
      </c>
      <c r="E4702" s="1">
        <v>-0.11150000244379044</v>
      </c>
      <c r="F4702" s="1">
        <v>-111.50000244379044</v>
      </c>
      <c r="G4702">
        <f t="shared" si="146"/>
        <v>0</v>
      </c>
      <c r="H4702">
        <f t="shared" si="147"/>
        <v>0</v>
      </c>
    </row>
    <row r="4703" spans="1:8" x14ac:dyDescent="0.35">
      <c r="A4703" t="s">
        <v>4706</v>
      </c>
      <c r="B4703" s="1">
        <v>0</v>
      </c>
      <c r="C4703" s="1">
        <v>0.30000001192092896</v>
      </c>
      <c r="D4703" s="1">
        <v>-1.6633332967758179</v>
      </c>
      <c r="E4703" s="1">
        <v>-0.11150000244379044</v>
      </c>
      <c r="F4703" s="1">
        <v>-111.50000244379044</v>
      </c>
      <c r="G4703">
        <f t="shared" si="146"/>
        <v>0</v>
      </c>
      <c r="H4703">
        <f t="shared" si="147"/>
        <v>0</v>
      </c>
    </row>
    <row r="4704" spans="1:8" x14ac:dyDescent="0.35">
      <c r="A4704" t="s">
        <v>4707</v>
      </c>
      <c r="B4704" s="1">
        <v>0</v>
      </c>
      <c r="C4704" s="1">
        <v>0.30000001192092896</v>
      </c>
      <c r="D4704" s="1">
        <v>-1.6599999666213989</v>
      </c>
      <c r="E4704" s="1">
        <v>-0.11150000244379044</v>
      </c>
      <c r="F4704" s="1">
        <v>-111.50000244379044</v>
      </c>
      <c r="G4704">
        <f t="shared" si="146"/>
        <v>0</v>
      </c>
      <c r="H4704">
        <f t="shared" si="147"/>
        <v>0</v>
      </c>
    </row>
    <row r="4705" spans="1:8" x14ac:dyDescent="0.35">
      <c r="A4705" t="s">
        <v>4708</v>
      </c>
      <c r="B4705" s="1">
        <v>0</v>
      </c>
      <c r="C4705" s="1">
        <v>0.30000001192092896</v>
      </c>
      <c r="D4705" s="1">
        <v>-1.65666663646698</v>
      </c>
      <c r="E4705" s="1">
        <v>-0.11150000244379044</v>
      </c>
      <c r="F4705" s="1">
        <v>-111.50000244379044</v>
      </c>
      <c r="G4705">
        <f t="shared" si="146"/>
        <v>0</v>
      </c>
      <c r="H4705">
        <f t="shared" si="147"/>
        <v>0</v>
      </c>
    </row>
    <row r="4706" spans="1:8" x14ac:dyDescent="0.35">
      <c r="A4706" t="s">
        <v>4709</v>
      </c>
      <c r="B4706" s="1">
        <v>0</v>
      </c>
      <c r="C4706" s="1">
        <v>0.30000001192092896</v>
      </c>
      <c r="D4706" s="1">
        <v>-1.653333306312561</v>
      </c>
      <c r="E4706" s="1">
        <v>-0.11150000244379044</v>
      </c>
      <c r="F4706" s="1">
        <v>-111.50000244379044</v>
      </c>
      <c r="G4706">
        <f t="shared" si="146"/>
        <v>0</v>
      </c>
      <c r="H4706">
        <f t="shared" si="147"/>
        <v>0</v>
      </c>
    </row>
    <row r="4707" spans="1:8" x14ac:dyDescent="0.35">
      <c r="A4707" t="s">
        <v>4710</v>
      </c>
      <c r="B4707" s="1">
        <v>0</v>
      </c>
      <c r="C4707" s="1">
        <v>0.30000001192092896</v>
      </c>
      <c r="D4707" s="1">
        <v>-1.6499999761581421</v>
      </c>
      <c r="E4707" s="1">
        <v>-0.11150000244379044</v>
      </c>
      <c r="F4707" s="1">
        <v>-111.50000244379044</v>
      </c>
      <c r="G4707">
        <f t="shared" si="146"/>
        <v>0</v>
      </c>
      <c r="H4707">
        <f t="shared" si="147"/>
        <v>0</v>
      </c>
    </row>
    <row r="4708" spans="1:8" x14ac:dyDescent="0.35">
      <c r="A4708" t="s">
        <v>4711</v>
      </c>
      <c r="B4708" s="1">
        <v>0</v>
      </c>
      <c r="C4708" s="1">
        <v>0.30000001192092896</v>
      </c>
      <c r="D4708" s="1">
        <v>-1.6466666460037231</v>
      </c>
      <c r="E4708" s="1">
        <v>-0.11150000244379044</v>
      </c>
      <c r="F4708" s="1">
        <v>-111.50000244379044</v>
      </c>
      <c r="G4708">
        <f t="shared" si="146"/>
        <v>0</v>
      </c>
      <c r="H4708">
        <f t="shared" si="147"/>
        <v>0</v>
      </c>
    </row>
    <row r="4709" spans="1:8" x14ac:dyDescent="0.35">
      <c r="A4709" t="s">
        <v>4712</v>
      </c>
      <c r="B4709" s="1">
        <v>0</v>
      </c>
      <c r="C4709" s="1">
        <v>0.30000001192092896</v>
      </c>
      <c r="D4709" s="1">
        <v>-1.6433333158493042</v>
      </c>
      <c r="E4709" s="1">
        <v>-0.11150000244379044</v>
      </c>
      <c r="F4709" s="1">
        <v>-111.50000244379044</v>
      </c>
      <c r="G4709">
        <f t="shared" si="146"/>
        <v>0</v>
      </c>
      <c r="H4709">
        <f t="shared" si="147"/>
        <v>0</v>
      </c>
    </row>
    <row r="4710" spans="1:8" x14ac:dyDescent="0.35">
      <c r="A4710" t="s">
        <v>4713</v>
      </c>
      <c r="B4710" s="1">
        <v>0</v>
      </c>
      <c r="C4710" s="1">
        <v>0.30000001192092896</v>
      </c>
      <c r="D4710" s="1">
        <v>-1.6399999856948853</v>
      </c>
      <c r="E4710" s="1">
        <v>-0.11150000244379044</v>
      </c>
      <c r="F4710" s="1">
        <v>-111.50000244379044</v>
      </c>
      <c r="G4710">
        <f t="shared" si="146"/>
        <v>0</v>
      </c>
      <c r="H4710">
        <f t="shared" si="147"/>
        <v>0</v>
      </c>
    </row>
    <row r="4711" spans="1:8" x14ac:dyDescent="0.35">
      <c r="A4711" t="s">
        <v>4714</v>
      </c>
      <c r="B4711" s="1">
        <v>0</v>
      </c>
      <c r="C4711" s="1">
        <v>0.30000001192092896</v>
      </c>
      <c r="D4711" s="1">
        <v>-1.6366666555404663</v>
      </c>
      <c r="E4711" s="1">
        <v>-0.11150000244379044</v>
      </c>
      <c r="F4711" s="1">
        <v>-111.50000244379044</v>
      </c>
      <c r="G4711">
        <f t="shared" si="146"/>
        <v>0</v>
      </c>
      <c r="H4711">
        <f t="shared" si="147"/>
        <v>0</v>
      </c>
    </row>
    <row r="4712" spans="1:8" x14ac:dyDescent="0.35">
      <c r="A4712" t="s">
        <v>4715</v>
      </c>
      <c r="B4712" s="1">
        <v>0</v>
      </c>
      <c r="C4712" s="1">
        <v>0.30000001192092896</v>
      </c>
      <c r="D4712" s="1">
        <v>-1.6333333253860474</v>
      </c>
      <c r="E4712" s="1">
        <v>-0.11150000244379044</v>
      </c>
      <c r="F4712" s="1">
        <v>-111.50000244379044</v>
      </c>
      <c r="G4712">
        <f t="shared" si="146"/>
        <v>0</v>
      </c>
      <c r="H4712">
        <f t="shared" si="147"/>
        <v>0</v>
      </c>
    </row>
    <row r="4713" spans="1:8" x14ac:dyDescent="0.35">
      <c r="A4713" t="s">
        <v>4716</v>
      </c>
      <c r="B4713" s="1">
        <v>0</v>
      </c>
      <c r="C4713" s="1">
        <v>0.30000001192092896</v>
      </c>
      <c r="D4713" s="1">
        <v>-1.6299999952316284</v>
      </c>
      <c r="E4713" s="1">
        <v>-0.11150000244379044</v>
      </c>
      <c r="F4713" s="1">
        <v>-111.50000244379044</v>
      </c>
      <c r="G4713">
        <f t="shared" si="146"/>
        <v>0</v>
      </c>
      <c r="H4713">
        <f t="shared" si="147"/>
        <v>0</v>
      </c>
    </row>
    <row r="4714" spans="1:8" x14ac:dyDescent="0.35">
      <c r="A4714" t="s">
        <v>4717</v>
      </c>
      <c r="B4714" s="1">
        <v>0</v>
      </c>
      <c r="C4714" s="1">
        <v>0.30000001192092896</v>
      </c>
      <c r="D4714" s="1">
        <v>-1.6266666650772095</v>
      </c>
      <c r="E4714" s="1">
        <v>-0.11150000244379044</v>
      </c>
      <c r="F4714" s="1">
        <v>-111.50000244379044</v>
      </c>
      <c r="G4714">
        <f t="shared" si="146"/>
        <v>0</v>
      </c>
      <c r="H4714">
        <f t="shared" si="147"/>
        <v>0</v>
      </c>
    </row>
    <row r="4715" spans="1:8" x14ac:dyDescent="0.35">
      <c r="A4715" t="s">
        <v>4718</v>
      </c>
      <c r="B4715" s="1">
        <v>0</v>
      </c>
      <c r="C4715" s="1">
        <v>0.30000001192092896</v>
      </c>
      <c r="D4715" s="1">
        <v>-1.6233333349227905</v>
      </c>
      <c r="E4715" s="1">
        <v>-0.11150000244379044</v>
      </c>
      <c r="F4715" s="1">
        <v>-111.50000244379044</v>
      </c>
      <c r="G4715">
        <f t="shared" si="146"/>
        <v>0</v>
      </c>
      <c r="H4715">
        <f t="shared" si="147"/>
        <v>0</v>
      </c>
    </row>
    <row r="4716" spans="1:8" x14ac:dyDescent="0.35">
      <c r="A4716" t="s">
        <v>4719</v>
      </c>
      <c r="B4716" s="1">
        <v>0</v>
      </c>
      <c r="C4716" s="1">
        <v>0.30000001192092896</v>
      </c>
      <c r="D4716" s="1">
        <v>-1.6200000047683716</v>
      </c>
      <c r="E4716" s="1">
        <v>-0.11150000244379044</v>
      </c>
      <c r="F4716" s="1">
        <v>-111.50000244379044</v>
      </c>
      <c r="G4716">
        <f t="shared" si="146"/>
        <v>0</v>
      </c>
      <c r="H4716">
        <f t="shared" si="147"/>
        <v>0</v>
      </c>
    </row>
    <row r="4717" spans="1:8" x14ac:dyDescent="0.35">
      <c r="A4717" t="s">
        <v>4720</v>
      </c>
      <c r="B4717" s="1">
        <v>0</v>
      </c>
      <c r="C4717" s="1">
        <v>0.30000001192092896</v>
      </c>
      <c r="D4717" s="1">
        <v>-1.6166666746139526</v>
      </c>
      <c r="E4717" s="1">
        <v>-0.11150000244379044</v>
      </c>
      <c r="F4717" s="1">
        <v>-111.50000244379044</v>
      </c>
      <c r="G4717">
        <f t="shared" si="146"/>
        <v>0</v>
      </c>
      <c r="H4717">
        <f t="shared" si="147"/>
        <v>0</v>
      </c>
    </row>
    <row r="4718" spans="1:8" x14ac:dyDescent="0.35">
      <c r="A4718" t="s">
        <v>4721</v>
      </c>
      <c r="B4718" s="1">
        <v>0</v>
      </c>
      <c r="C4718" s="1">
        <v>0.30000001192092896</v>
      </c>
      <c r="D4718" s="1">
        <v>-1.6133333444595337</v>
      </c>
      <c r="E4718" s="1">
        <v>-0.11150000244379044</v>
      </c>
      <c r="F4718" s="1">
        <v>-111.50000244379044</v>
      </c>
      <c r="G4718">
        <f t="shared" si="146"/>
        <v>0</v>
      </c>
      <c r="H4718">
        <f t="shared" si="147"/>
        <v>0</v>
      </c>
    </row>
    <row r="4719" spans="1:8" x14ac:dyDescent="0.35">
      <c r="A4719" t="s">
        <v>4722</v>
      </c>
      <c r="B4719" s="1">
        <v>0</v>
      </c>
      <c r="C4719" s="1">
        <v>0.30000001192092896</v>
      </c>
      <c r="D4719" s="1">
        <v>-1.6100000143051147</v>
      </c>
      <c r="E4719" s="1">
        <v>-0.11150000244379044</v>
      </c>
      <c r="F4719" s="1">
        <v>-111.50000244379044</v>
      </c>
      <c r="G4719">
        <f t="shared" si="146"/>
        <v>0</v>
      </c>
      <c r="H4719">
        <f t="shared" si="147"/>
        <v>0</v>
      </c>
    </row>
    <row r="4720" spans="1:8" x14ac:dyDescent="0.35">
      <c r="A4720" t="s">
        <v>4723</v>
      </c>
      <c r="B4720" s="1">
        <v>0</v>
      </c>
      <c r="C4720" s="1">
        <v>0.30000001192092896</v>
      </c>
      <c r="D4720" s="1">
        <v>-1.6066666841506958</v>
      </c>
      <c r="E4720" s="1">
        <v>-0.11150000244379044</v>
      </c>
      <c r="F4720" s="1">
        <v>-111.50000244379044</v>
      </c>
      <c r="G4720">
        <f t="shared" si="146"/>
        <v>0</v>
      </c>
      <c r="H4720">
        <f t="shared" si="147"/>
        <v>0</v>
      </c>
    </row>
    <row r="4721" spans="1:8" x14ac:dyDescent="0.35">
      <c r="A4721" t="s">
        <v>4724</v>
      </c>
      <c r="B4721" s="1">
        <v>0</v>
      </c>
      <c r="C4721" s="1">
        <v>0.30000001192092896</v>
      </c>
      <c r="D4721" s="1">
        <v>-1.6033333539962769</v>
      </c>
      <c r="E4721" s="1">
        <v>-0.10979999601840973</v>
      </c>
      <c r="F4721" s="1">
        <v>-109.79999601840973</v>
      </c>
      <c r="G4721">
        <f t="shared" si="146"/>
        <v>0</v>
      </c>
      <c r="H4721">
        <f t="shared" si="147"/>
        <v>0</v>
      </c>
    </row>
    <row r="4722" spans="1:8" x14ac:dyDescent="0.35">
      <c r="A4722" t="s">
        <v>4725</v>
      </c>
      <c r="B4722" s="1">
        <v>0</v>
      </c>
      <c r="C4722" s="1">
        <v>0.30000001192092896</v>
      </c>
      <c r="D4722" s="1">
        <v>-1.6000000238418579</v>
      </c>
      <c r="E4722" s="1">
        <v>-9.73999984562397E-2</v>
      </c>
      <c r="F4722" s="1">
        <v>-97.3999984562397</v>
      </c>
      <c r="G4722">
        <f t="shared" si="146"/>
        <v>0</v>
      </c>
      <c r="H4722">
        <f t="shared" si="147"/>
        <v>0</v>
      </c>
    </row>
    <row r="4723" spans="1:8" x14ac:dyDescent="0.35">
      <c r="A4723" t="s">
        <v>4726</v>
      </c>
      <c r="B4723" s="1">
        <v>0</v>
      </c>
      <c r="C4723" s="1">
        <v>0.30000001192092896</v>
      </c>
      <c r="D4723" s="1">
        <v>-1.596666693687439</v>
      </c>
      <c r="E4723" s="1">
        <v>-9.2399999499320984E-2</v>
      </c>
      <c r="F4723" s="1">
        <v>-92.399999499320984</v>
      </c>
      <c r="G4723">
        <f t="shared" si="146"/>
        <v>0</v>
      </c>
      <c r="H4723">
        <f t="shared" si="147"/>
        <v>0</v>
      </c>
    </row>
    <row r="4724" spans="1:8" x14ac:dyDescent="0.35">
      <c r="A4724" t="s">
        <v>4727</v>
      </c>
      <c r="B4724" s="1">
        <v>0</v>
      </c>
      <c r="C4724" s="1">
        <v>0.30000001192092896</v>
      </c>
      <c r="D4724" s="1">
        <v>-1.59333336353302</v>
      </c>
      <c r="E4724" s="1">
        <v>-8.424999937415123E-2</v>
      </c>
      <c r="F4724" s="1">
        <v>-84.24999937415123</v>
      </c>
      <c r="G4724">
        <f t="shared" si="146"/>
        <v>0</v>
      </c>
      <c r="H4724">
        <f t="shared" si="147"/>
        <v>0</v>
      </c>
    </row>
    <row r="4725" spans="1:8" x14ac:dyDescent="0.35">
      <c r="A4725" t="s">
        <v>4728</v>
      </c>
      <c r="B4725" s="1">
        <v>0</v>
      </c>
      <c r="C4725" s="1">
        <v>0.30000001192092896</v>
      </c>
      <c r="D4725" s="1">
        <v>-1.5900000333786011</v>
      </c>
      <c r="E4725" s="1">
        <v>-7.7799998223781586E-2</v>
      </c>
      <c r="F4725" s="1">
        <v>-77.799998223781586</v>
      </c>
      <c r="G4725">
        <f t="shared" si="146"/>
        <v>0</v>
      </c>
      <c r="H4725">
        <f t="shared" si="147"/>
        <v>0</v>
      </c>
    </row>
    <row r="4726" spans="1:8" x14ac:dyDescent="0.35">
      <c r="A4726" t="s">
        <v>4729</v>
      </c>
      <c r="B4726" s="1">
        <v>0</v>
      </c>
      <c r="C4726" s="1">
        <v>0.30000001192092896</v>
      </c>
      <c r="D4726" s="1">
        <v>-1.5866667032241821</v>
      </c>
      <c r="E4726" s="1">
        <v>-7.6999999582767487E-2</v>
      </c>
      <c r="F4726" s="1">
        <v>-76.999999582767487</v>
      </c>
      <c r="G4726">
        <f t="shared" si="146"/>
        <v>0</v>
      </c>
      <c r="H4726">
        <f t="shared" si="147"/>
        <v>0</v>
      </c>
    </row>
    <row r="4727" spans="1:8" x14ac:dyDescent="0.35">
      <c r="A4727" t="s">
        <v>4730</v>
      </c>
      <c r="B4727" s="1">
        <v>0</v>
      </c>
      <c r="C4727" s="1">
        <v>0.30000001192092896</v>
      </c>
      <c r="D4727" s="1">
        <v>-1.5833333730697632</v>
      </c>
      <c r="E4727" s="1">
        <v>-7.6999999582767487E-2</v>
      </c>
      <c r="F4727" s="1">
        <v>-76.999999582767487</v>
      </c>
      <c r="G4727">
        <f t="shared" si="146"/>
        <v>0</v>
      </c>
      <c r="H4727">
        <f t="shared" si="147"/>
        <v>0</v>
      </c>
    </row>
    <row r="4728" spans="1:8" x14ac:dyDescent="0.35">
      <c r="A4728" t="s">
        <v>4731</v>
      </c>
      <c r="B4728" s="1">
        <v>0</v>
      </c>
      <c r="C4728" s="1">
        <v>0.30000001192092896</v>
      </c>
      <c r="D4728" s="1">
        <v>-1.5800000429153442</v>
      </c>
      <c r="E4728" s="1">
        <v>-7.6999999582767487E-2</v>
      </c>
      <c r="F4728" s="1">
        <v>-76.999999582767487</v>
      </c>
      <c r="G4728">
        <f t="shared" si="146"/>
        <v>0</v>
      </c>
      <c r="H4728">
        <f t="shared" si="147"/>
        <v>0</v>
      </c>
    </row>
    <row r="4729" spans="1:8" x14ac:dyDescent="0.35">
      <c r="A4729" t="s">
        <v>4732</v>
      </c>
      <c r="B4729" s="1">
        <v>0</v>
      </c>
      <c r="C4729" s="1">
        <v>0.30000001192092896</v>
      </c>
      <c r="D4729" s="1">
        <v>-1.5766667127609253</v>
      </c>
      <c r="E4729" s="1">
        <v>-7.6999999582767487E-2</v>
      </c>
      <c r="F4729" s="1">
        <v>-76.999999582767487</v>
      </c>
      <c r="G4729">
        <f t="shared" si="146"/>
        <v>0</v>
      </c>
      <c r="H4729">
        <f t="shared" si="147"/>
        <v>0</v>
      </c>
    </row>
    <row r="4730" spans="1:8" x14ac:dyDescent="0.35">
      <c r="A4730" t="s">
        <v>4733</v>
      </c>
      <c r="B4730" s="1">
        <v>0</v>
      </c>
      <c r="C4730" s="1">
        <v>0.30000001192092896</v>
      </c>
      <c r="D4730" s="1">
        <v>-1.5733333826065063</v>
      </c>
      <c r="E4730" s="1">
        <v>-7.6999999582767487E-2</v>
      </c>
      <c r="F4730" s="1">
        <v>-76.999999582767487</v>
      </c>
      <c r="G4730">
        <f t="shared" si="146"/>
        <v>0</v>
      </c>
      <c r="H4730">
        <f t="shared" si="147"/>
        <v>0</v>
      </c>
    </row>
    <row r="4731" spans="1:8" x14ac:dyDescent="0.35">
      <c r="A4731" t="s">
        <v>4734</v>
      </c>
      <c r="B4731" s="1">
        <v>0</v>
      </c>
      <c r="C4731" s="1">
        <v>0.30000001192092896</v>
      </c>
      <c r="D4731" s="1">
        <v>-1.5700000524520874</v>
      </c>
      <c r="E4731" s="1">
        <v>-7.6999999582767487E-2</v>
      </c>
      <c r="F4731" s="1">
        <v>-76.999999582767487</v>
      </c>
      <c r="G4731">
        <f t="shared" si="146"/>
        <v>0</v>
      </c>
      <c r="H4731">
        <f t="shared" si="147"/>
        <v>0</v>
      </c>
    </row>
    <row r="4732" spans="1:8" x14ac:dyDescent="0.35">
      <c r="A4732" t="s">
        <v>4735</v>
      </c>
      <c r="B4732" s="1">
        <v>0</v>
      </c>
      <c r="C4732" s="1">
        <v>0.30000001192092896</v>
      </c>
      <c r="D4732" s="1">
        <v>-1.5666667222976685</v>
      </c>
      <c r="E4732" s="1">
        <v>-7.6999999582767487E-2</v>
      </c>
      <c r="F4732" s="1">
        <v>-76.999999582767487</v>
      </c>
      <c r="G4732">
        <f t="shared" si="146"/>
        <v>0</v>
      </c>
      <c r="H4732">
        <f t="shared" si="147"/>
        <v>0</v>
      </c>
    </row>
    <row r="4733" spans="1:8" x14ac:dyDescent="0.35">
      <c r="A4733" t="s">
        <v>4736</v>
      </c>
      <c r="B4733" s="1">
        <v>0</v>
      </c>
      <c r="C4733" s="1">
        <v>0.30000001192092896</v>
      </c>
      <c r="D4733" s="1">
        <v>-1.5633333921432495</v>
      </c>
      <c r="E4733" s="1">
        <v>-7.6999999582767487E-2</v>
      </c>
      <c r="F4733" s="1">
        <v>-76.999999582767487</v>
      </c>
      <c r="G4733">
        <f t="shared" si="146"/>
        <v>0</v>
      </c>
      <c r="H4733">
        <f t="shared" si="147"/>
        <v>0</v>
      </c>
    </row>
    <row r="4734" spans="1:8" x14ac:dyDescent="0.35">
      <c r="A4734" t="s">
        <v>4737</v>
      </c>
      <c r="B4734" s="1">
        <v>0</v>
      </c>
      <c r="C4734" s="1">
        <v>0.30000001192092896</v>
      </c>
      <c r="D4734" s="1">
        <v>-1.559999942779541</v>
      </c>
      <c r="E4734" s="1">
        <v>-7.6999999582767487E-2</v>
      </c>
      <c r="F4734" s="1">
        <v>-76.999999582767487</v>
      </c>
      <c r="G4734">
        <f t="shared" si="146"/>
        <v>0</v>
      </c>
      <c r="H4734">
        <f t="shared" si="147"/>
        <v>0</v>
      </c>
    </row>
    <row r="4735" spans="1:8" x14ac:dyDescent="0.35">
      <c r="A4735" t="s">
        <v>4738</v>
      </c>
      <c r="B4735" s="1">
        <v>0</v>
      </c>
      <c r="C4735" s="1">
        <v>0.30000001192092896</v>
      </c>
      <c r="D4735" s="1">
        <v>-1.5566666126251221</v>
      </c>
      <c r="E4735" s="1">
        <v>-7.6999999582767487E-2</v>
      </c>
      <c r="F4735" s="1">
        <v>-76.999999582767487</v>
      </c>
      <c r="G4735">
        <f t="shared" si="146"/>
        <v>0</v>
      </c>
      <c r="H4735">
        <f t="shared" si="147"/>
        <v>0</v>
      </c>
    </row>
    <row r="4736" spans="1:8" x14ac:dyDescent="0.35">
      <c r="A4736" t="s">
        <v>4739</v>
      </c>
      <c r="B4736" s="1">
        <v>0</v>
      </c>
      <c r="C4736" s="1">
        <v>0.30000001192092896</v>
      </c>
      <c r="D4736" s="1">
        <v>-1.5533332824707031</v>
      </c>
      <c r="E4736" s="1">
        <v>-7.6999999582767487E-2</v>
      </c>
      <c r="F4736" s="1">
        <v>-76.999999582767487</v>
      </c>
      <c r="G4736">
        <f t="shared" si="146"/>
        <v>0</v>
      </c>
      <c r="H4736">
        <f t="shared" si="147"/>
        <v>0</v>
      </c>
    </row>
    <row r="4737" spans="1:8" x14ac:dyDescent="0.35">
      <c r="A4737" t="s">
        <v>4740</v>
      </c>
      <c r="B4737" s="1">
        <v>0</v>
      </c>
      <c r="C4737" s="1">
        <v>0.30000001192092896</v>
      </c>
      <c r="D4737" s="1">
        <v>-1.5499999523162842</v>
      </c>
      <c r="E4737" s="1">
        <v>-7.6999999582767487E-2</v>
      </c>
      <c r="F4737" s="1">
        <v>-76.999999582767487</v>
      </c>
      <c r="G4737">
        <f t="shared" si="146"/>
        <v>0</v>
      </c>
      <c r="H4737">
        <f t="shared" si="147"/>
        <v>0</v>
      </c>
    </row>
    <row r="4738" spans="1:8" x14ac:dyDescent="0.35">
      <c r="A4738" t="s">
        <v>4741</v>
      </c>
      <c r="B4738" s="1">
        <v>0</v>
      </c>
      <c r="C4738" s="1">
        <v>0.30000001192092896</v>
      </c>
      <c r="D4738" s="1">
        <v>-1.5466666221618652</v>
      </c>
      <c r="E4738" s="1">
        <v>-7.6999999582767487E-2</v>
      </c>
      <c r="F4738" s="1">
        <v>-76.999999582767487</v>
      </c>
      <c r="G4738">
        <f t="shared" si="146"/>
        <v>0</v>
      </c>
      <c r="H4738">
        <f t="shared" si="147"/>
        <v>0</v>
      </c>
    </row>
    <row r="4739" spans="1:8" x14ac:dyDescent="0.35">
      <c r="A4739" t="s">
        <v>4742</v>
      </c>
      <c r="B4739" s="1">
        <v>0</v>
      </c>
      <c r="C4739" s="1">
        <v>0.30000001192092896</v>
      </c>
      <c r="D4739" s="1">
        <v>-1.5433332920074463</v>
      </c>
      <c r="E4739" s="1">
        <v>-7.6999999582767487E-2</v>
      </c>
      <c r="F4739" s="1">
        <v>-76.999999582767487</v>
      </c>
      <c r="G4739">
        <f t="shared" ref="G4739:G4802" si="148">IF(E4739&gt;C4739,1,0)</f>
        <v>0</v>
      </c>
      <c r="H4739">
        <f t="shared" ref="H4739:H4802" si="149">IF(E4739&lt;D4739,1,0)</f>
        <v>0</v>
      </c>
    </row>
    <row r="4740" spans="1:8" x14ac:dyDescent="0.35">
      <c r="A4740" t="s">
        <v>4743</v>
      </c>
      <c r="B4740" s="1">
        <v>0</v>
      </c>
      <c r="C4740" s="1">
        <v>0.30000001192092896</v>
      </c>
      <c r="D4740" s="1">
        <v>-1.5399999618530273</v>
      </c>
      <c r="E4740" s="1">
        <v>-7.6999999582767487E-2</v>
      </c>
      <c r="F4740" s="1">
        <v>-76.999999582767487</v>
      </c>
      <c r="G4740">
        <f t="shared" si="148"/>
        <v>0</v>
      </c>
      <c r="H4740">
        <f t="shared" si="149"/>
        <v>0</v>
      </c>
    </row>
    <row r="4741" spans="1:8" x14ac:dyDescent="0.35">
      <c r="A4741" t="s">
        <v>4744</v>
      </c>
      <c r="B4741" s="1">
        <v>0</v>
      </c>
      <c r="C4741" s="1">
        <v>0.30000001192092896</v>
      </c>
      <c r="D4741" s="1">
        <v>-1.5366666316986084</v>
      </c>
      <c r="E4741" s="1">
        <v>-7.6999999582767487E-2</v>
      </c>
      <c r="F4741" s="1">
        <v>-76.999999582767487</v>
      </c>
      <c r="G4741">
        <f t="shared" si="148"/>
        <v>0</v>
      </c>
      <c r="H4741">
        <f t="shared" si="149"/>
        <v>0</v>
      </c>
    </row>
    <row r="4742" spans="1:8" x14ac:dyDescent="0.35">
      <c r="A4742" t="s">
        <v>4745</v>
      </c>
      <c r="B4742" s="1">
        <v>0</v>
      </c>
      <c r="C4742" s="1">
        <v>0.30000001192092896</v>
      </c>
      <c r="D4742" s="1">
        <v>-1.5333333015441895</v>
      </c>
      <c r="E4742" s="1">
        <v>-7.6999999582767487E-2</v>
      </c>
      <c r="F4742" s="1">
        <v>-76.999999582767487</v>
      </c>
      <c r="G4742">
        <f t="shared" si="148"/>
        <v>0</v>
      </c>
      <c r="H4742">
        <f t="shared" si="149"/>
        <v>0</v>
      </c>
    </row>
    <row r="4743" spans="1:8" x14ac:dyDescent="0.35">
      <c r="A4743" t="s">
        <v>4746</v>
      </c>
      <c r="B4743" s="1">
        <v>0</v>
      </c>
      <c r="C4743" s="1">
        <v>0.30000001192092896</v>
      </c>
      <c r="D4743" s="1">
        <v>-1.5299999713897705</v>
      </c>
      <c r="E4743" s="1">
        <v>-7.6999999582767487E-2</v>
      </c>
      <c r="F4743" s="1">
        <v>-76.999999582767487</v>
      </c>
      <c r="G4743">
        <f t="shared" si="148"/>
        <v>0</v>
      </c>
      <c r="H4743">
        <f t="shared" si="149"/>
        <v>0</v>
      </c>
    </row>
    <row r="4744" spans="1:8" x14ac:dyDescent="0.35">
      <c r="A4744" t="s">
        <v>4747</v>
      </c>
      <c r="B4744" s="1">
        <v>0</v>
      </c>
      <c r="C4744" s="1">
        <v>0.30000001192092896</v>
      </c>
      <c r="D4744" s="1">
        <v>-1.5266666412353516</v>
      </c>
      <c r="E4744" s="1">
        <v>-7.6999999582767487E-2</v>
      </c>
      <c r="F4744" s="1">
        <v>-76.999999582767487</v>
      </c>
      <c r="G4744">
        <f t="shared" si="148"/>
        <v>0</v>
      </c>
      <c r="H4744">
        <f t="shared" si="149"/>
        <v>0</v>
      </c>
    </row>
    <row r="4745" spans="1:8" x14ac:dyDescent="0.35">
      <c r="A4745" t="s">
        <v>4748</v>
      </c>
      <c r="B4745" s="1">
        <v>0</v>
      </c>
      <c r="C4745" s="1">
        <v>0.30000001192092896</v>
      </c>
      <c r="D4745" s="1">
        <v>-1.5233333110809326</v>
      </c>
      <c r="E4745" s="1">
        <v>-7.6999999582767487E-2</v>
      </c>
      <c r="F4745" s="1">
        <v>-76.999999582767487</v>
      </c>
      <c r="G4745">
        <f t="shared" si="148"/>
        <v>0</v>
      </c>
      <c r="H4745">
        <f t="shared" si="149"/>
        <v>0</v>
      </c>
    </row>
    <row r="4746" spans="1:8" x14ac:dyDescent="0.35">
      <c r="A4746" t="s">
        <v>4749</v>
      </c>
      <c r="B4746" s="1">
        <v>0</v>
      </c>
      <c r="C4746" s="1">
        <v>0.30000001192092896</v>
      </c>
      <c r="D4746" s="1">
        <v>-1.5199999809265137</v>
      </c>
      <c r="E4746" s="1">
        <v>-7.6999999582767487E-2</v>
      </c>
      <c r="F4746" s="1">
        <v>-76.999999582767487</v>
      </c>
      <c r="G4746">
        <f t="shared" si="148"/>
        <v>0</v>
      </c>
      <c r="H4746">
        <f t="shared" si="149"/>
        <v>0</v>
      </c>
    </row>
    <row r="4747" spans="1:8" x14ac:dyDescent="0.35">
      <c r="A4747" t="s">
        <v>4750</v>
      </c>
      <c r="B4747" s="1">
        <v>0</v>
      </c>
      <c r="C4747" s="1">
        <v>0.30000001192092896</v>
      </c>
      <c r="D4747" s="1">
        <v>-1.5166666507720947</v>
      </c>
      <c r="E4747" s="1">
        <v>-7.6999999582767487E-2</v>
      </c>
      <c r="F4747" s="1">
        <v>-76.999999582767487</v>
      </c>
      <c r="G4747">
        <f t="shared" si="148"/>
        <v>0</v>
      </c>
      <c r="H4747">
        <f t="shared" si="149"/>
        <v>0</v>
      </c>
    </row>
    <row r="4748" spans="1:8" x14ac:dyDescent="0.35">
      <c r="A4748" t="s">
        <v>4751</v>
      </c>
      <c r="B4748" s="1">
        <v>0</v>
      </c>
      <c r="C4748" s="1">
        <v>0.30000001192092896</v>
      </c>
      <c r="D4748" s="1">
        <v>-1.5133333206176758</v>
      </c>
      <c r="E4748" s="1">
        <v>-7.6999999582767487E-2</v>
      </c>
      <c r="F4748" s="1">
        <v>-76.999999582767487</v>
      </c>
      <c r="G4748">
        <f t="shared" si="148"/>
        <v>0</v>
      </c>
      <c r="H4748">
        <f t="shared" si="149"/>
        <v>0</v>
      </c>
    </row>
    <row r="4749" spans="1:8" x14ac:dyDescent="0.35">
      <c r="A4749" t="s">
        <v>4752</v>
      </c>
      <c r="B4749" s="1">
        <v>0</v>
      </c>
      <c r="C4749" s="1">
        <v>0.30000001192092896</v>
      </c>
      <c r="D4749" s="1">
        <v>-1.5099999904632568</v>
      </c>
      <c r="E4749" s="1">
        <v>-7.6999999582767487E-2</v>
      </c>
      <c r="F4749" s="1">
        <v>-76.999999582767487</v>
      </c>
      <c r="G4749">
        <f t="shared" si="148"/>
        <v>0</v>
      </c>
      <c r="H4749">
        <f t="shared" si="149"/>
        <v>0</v>
      </c>
    </row>
    <row r="4750" spans="1:8" x14ac:dyDescent="0.35">
      <c r="A4750" t="s">
        <v>4753</v>
      </c>
      <c r="B4750" s="1">
        <v>0</v>
      </c>
      <c r="C4750" s="1">
        <v>0.30000001192092896</v>
      </c>
      <c r="D4750" s="1">
        <v>-1.5066666603088379</v>
      </c>
      <c r="E4750" s="1">
        <v>-7.6999999582767487E-2</v>
      </c>
      <c r="F4750" s="1">
        <v>-76.999999582767487</v>
      </c>
      <c r="G4750">
        <f t="shared" si="148"/>
        <v>0</v>
      </c>
      <c r="H4750">
        <f t="shared" si="149"/>
        <v>0</v>
      </c>
    </row>
    <row r="4751" spans="1:8" x14ac:dyDescent="0.35">
      <c r="A4751" t="s">
        <v>4754</v>
      </c>
      <c r="B4751" s="1">
        <v>0</v>
      </c>
      <c r="C4751" s="1">
        <v>0.30000001192092896</v>
      </c>
      <c r="D4751" s="1">
        <v>-1.5033333301544189</v>
      </c>
      <c r="E4751" s="1">
        <v>-7.6999999582767487E-2</v>
      </c>
      <c r="F4751" s="1">
        <v>-76.999999582767487</v>
      </c>
      <c r="G4751">
        <f t="shared" si="148"/>
        <v>0</v>
      </c>
      <c r="H4751">
        <f t="shared" si="149"/>
        <v>0</v>
      </c>
    </row>
    <row r="4752" spans="1:8" x14ac:dyDescent="0.35">
      <c r="A4752" t="s">
        <v>4755</v>
      </c>
      <c r="B4752" s="1">
        <v>0</v>
      </c>
      <c r="C4752" s="1">
        <v>0.30000001192092896</v>
      </c>
      <c r="D4752" s="1">
        <v>-1.5</v>
      </c>
      <c r="E4752" s="1">
        <v>-7.6999999582767487E-2</v>
      </c>
      <c r="F4752" s="1">
        <v>-76.999999582767487</v>
      </c>
      <c r="G4752">
        <f t="shared" si="148"/>
        <v>0</v>
      </c>
      <c r="H4752">
        <f t="shared" si="149"/>
        <v>0</v>
      </c>
    </row>
    <row r="4753" spans="1:8" x14ac:dyDescent="0.35">
      <c r="A4753" t="s">
        <v>4756</v>
      </c>
      <c r="B4753" s="1">
        <v>0</v>
      </c>
      <c r="C4753" s="1">
        <v>0.30000001192092896</v>
      </c>
      <c r="D4753" s="1">
        <v>-1.4966666698455811</v>
      </c>
      <c r="E4753" s="1">
        <v>-7.6999999582767487E-2</v>
      </c>
      <c r="F4753" s="1">
        <v>-76.999999582767487</v>
      </c>
      <c r="G4753">
        <f t="shared" si="148"/>
        <v>0</v>
      </c>
      <c r="H4753">
        <f t="shared" si="149"/>
        <v>0</v>
      </c>
    </row>
    <row r="4754" spans="1:8" x14ac:dyDescent="0.35">
      <c r="A4754" t="s">
        <v>4757</v>
      </c>
      <c r="B4754" s="1">
        <v>0</v>
      </c>
      <c r="C4754" s="1">
        <v>0.30000001192092896</v>
      </c>
      <c r="D4754" s="1">
        <v>-1.4933333396911621</v>
      </c>
      <c r="E4754" s="1">
        <v>-7.6999999582767487E-2</v>
      </c>
      <c r="F4754" s="1">
        <v>-76.999999582767487</v>
      </c>
      <c r="G4754">
        <f t="shared" si="148"/>
        <v>0</v>
      </c>
      <c r="H4754">
        <f t="shared" si="149"/>
        <v>0</v>
      </c>
    </row>
    <row r="4755" spans="1:8" x14ac:dyDescent="0.35">
      <c r="A4755" t="s">
        <v>4758</v>
      </c>
      <c r="B4755" s="1">
        <v>0</v>
      </c>
      <c r="C4755" s="1">
        <v>0.30000001192092896</v>
      </c>
      <c r="D4755" s="1">
        <v>-1.4900000095367432</v>
      </c>
      <c r="E4755" s="1">
        <v>-7.6999999582767487E-2</v>
      </c>
      <c r="F4755" s="1">
        <v>-76.999999582767487</v>
      </c>
      <c r="G4755">
        <f t="shared" si="148"/>
        <v>0</v>
      </c>
      <c r="H4755">
        <f t="shared" si="149"/>
        <v>0</v>
      </c>
    </row>
    <row r="4756" spans="1:8" x14ac:dyDescent="0.35">
      <c r="A4756" t="s">
        <v>4759</v>
      </c>
      <c r="B4756" s="1">
        <v>0</v>
      </c>
      <c r="C4756" s="1">
        <v>0.30000001192092896</v>
      </c>
      <c r="D4756" s="1">
        <v>-1.4866666793823242</v>
      </c>
      <c r="E4756" s="1">
        <v>-7.6999999582767487E-2</v>
      </c>
      <c r="F4756" s="1">
        <v>-76.999999582767487</v>
      </c>
      <c r="G4756">
        <f t="shared" si="148"/>
        <v>0</v>
      </c>
      <c r="H4756">
        <f t="shared" si="149"/>
        <v>0</v>
      </c>
    </row>
    <row r="4757" spans="1:8" x14ac:dyDescent="0.35">
      <c r="A4757" t="s">
        <v>4760</v>
      </c>
      <c r="B4757" s="1">
        <v>0</v>
      </c>
      <c r="C4757" s="1">
        <v>0.30000001192092896</v>
      </c>
      <c r="D4757" s="1">
        <v>-1.4833333492279053</v>
      </c>
      <c r="E4757" s="1">
        <v>-7.6999999582767487E-2</v>
      </c>
      <c r="F4757" s="1">
        <v>-76.999999582767487</v>
      </c>
      <c r="G4757">
        <f t="shared" si="148"/>
        <v>0</v>
      </c>
      <c r="H4757">
        <f t="shared" si="149"/>
        <v>0</v>
      </c>
    </row>
    <row r="4758" spans="1:8" x14ac:dyDescent="0.35">
      <c r="A4758" t="s">
        <v>4761</v>
      </c>
      <c r="B4758" s="1">
        <v>0</v>
      </c>
      <c r="C4758" s="1">
        <v>0.30000001192092896</v>
      </c>
      <c r="D4758" s="1">
        <v>-1.4800000190734863</v>
      </c>
      <c r="E4758" s="1">
        <v>-7.6999999582767487E-2</v>
      </c>
      <c r="F4758" s="1">
        <v>-76.999999582767487</v>
      </c>
      <c r="G4758">
        <f t="shared" si="148"/>
        <v>0</v>
      </c>
      <c r="H4758">
        <f t="shared" si="149"/>
        <v>0</v>
      </c>
    </row>
    <row r="4759" spans="1:8" x14ac:dyDescent="0.35">
      <c r="A4759" t="s">
        <v>4762</v>
      </c>
      <c r="B4759" s="1">
        <v>0</v>
      </c>
      <c r="C4759" s="1">
        <v>0.30000001192092896</v>
      </c>
      <c r="D4759" s="1">
        <v>-1.4766666889190674</v>
      </c>
      <c r="E4759" s="1">
        <v>-7.6999999582767487E-2</v>
      </c>
      <c r="F4759" s="1">
        <v>-76.999999582767487</v>
      </c>
      <c r="G4759">
        <f t="shared" si="148"/>
        <v>0</v>
      </c>
      <c r="H4759">
        <f t="shared" si="149"/>
        <v>0</v>
      </c>
    </row>
    <row r="4760" spans="1:8" x14ac:dyDescent="0.35">
      <c r="A4760" t="s">
        <v>4763</v>
      </c>
      <c r="B4760" s="1">
        <v>0</v>
      </c>
      <c r="C4760" s="1">
        <v>0.30000001192092896</v>
      </c>
      <c r="D4760" s="1">
        <v>-1.4733333587646484</v>
      </c>
      <c r="E4760" s="1">
        <v>-7.6999999582767487E-2</v>
      </c>
      <c r="F4760" s="1">
        <v>-76.999999582767487</v>
      </c>
      <c r="G4760">
        <f t="shared" si="148"/>
        <v>0</v>
      </c>
      <c r="H4760">
        <f t="shared" si="149"/>
        <v>0</v>
      </c>
    </row>
    <row r="4761" spans="1:8" x14ac:dyDescent="0.35">
      <c r="A4761" t="s">
        <v>4764</v>
      </c>
      <c r="B4761" s="1">
        <v>0</v>
      </c>
      <c r="C4761" s="1">
        <v>0.30000001192092896</v>
      </c>
      <c r="D4761" s="1">
        <v>-1.4700000286102295</v>
      </c>
      <c r="E4761" s="1">
        <v>-7.6999999582767487E-2</v>
      </c>
      <c r="F4761" s="1">
        <v>-76.999999582767487</v>
      </c>
      <c r="G4761">
        <f t="shared" si="148"/>
        <v>0</v>
      </c>
      <c r="H4761">
        <f t="shared" si="149"/>
        <v>0</v>
      </c>
    </row>
    <row r="4762" spans="1:8" x14ac:dyDescent="0.35">
      <c r="A4762" t="s">
        <v>4765</v>
      </c>
      <c r="B4762" s="1">
        <v>0</v>
      </c>
      <c r="C4762" s="1">
        <v>0.30000001192092896</v>
      </c>
      <c r="D4762" s="1">
        <v>-1.4666666984558105</v>
      </c>
      <c r="E4762" s="1">
        <v>-7.6999999582767487E-2</v>
      </c>
      <c r="F4762" s="1">
        <v>-76.999999582767487</v>
      </c>
      <c r="G4762">
        <f t="shared" si="148"/>
        <v>0</v>
      </c>
      <c r="H4762">
        <f t="shared" si="149"/>
        <v>0</v>
      </c>
    </row>
    <row r="4763" spans="1:8" x14ac:dyDescent="0.35">
      <c r="A4763" t="s">
        <v>4766</v>
      </c>
      <c r="B4763" s="1">
        <v>0</v>
      </c>
      <c r="C4763" s="1">
        <v>0.30000001192092896</v>
      </c>
      <c r="D4763" s="1">
        <v>-1.4633333683013916</v>
      </c>
      <c r="E4763" s="1">
        <v>-7.6999999582767487E-2</v>
      </c>
      <c r="F4763" s="1">
        <v>-76.999999582767487</v>
      </c>
      <c r="G4763">
        <f t="shared" si="148"/>
        <v>0</v>
      </c>
      <c r="H4763">
        <f t="shared" si="149"/>
        <v>0</v>
      </c>
    </row>
    <row r="4764" spans="1:8" x14ac:dyDescent="0.35">
      <c r="A4764" t="s">
        <v>4767</v>
      </c>
      <c r="B4764" s="1">
        <v>0</v>
      </c>
      <c r="C4764" s="1">
        <v>0.30000001192092896</v>
      </c>
      <c r="D4764" s="1">
        <v>-1.4600000381469727</v>
      </c>
      <c r="E4764" s="1">
        <v>-7.6999999582767487E-2</v>
      </c>
      <c r="F4764" s="1">
        <v>-76.999999582767487</v>
      </c>
      <c r="G4764">
        <f t="shared" si="148"/>
        <v>0</v>
      </c>
      <c r="H4764">
        <f t="shared" si="149"/>
        <v>0</v>
      </c>
    </row>
    <row r="4765" spans="1:8" x14ac:dyDescent="0.35">
      <c r="A4765" t="s">
        <v>4768</v>
      </c>
      <c r="B4765" s="1">
        <v>0</v>
      </c>
      <c r="C4765" s="1">
        <v>0.30000001192092896</v>
      </c>
      <c r="D4765" s="1">
        <v>-1.4566667079925537</v>
      </c>
      <c r="E4765" s="1">
        <v>-7.6999999582767487E-2</v>
      </c>
      <c r="F4765" s="1">
        <v>-76.999999582767487</v>
      </c>
      <c r="G4765">
        <f t="shared" si="148"/>
        <v>0</v>
      </c>
      <c r="H4765">
        <f t="shared" si="149"/>
        <v>0</v>
      </c>
    </row>
    <row r="4766" spans="1:8" x14ac:dyDescent="0.35">
      <c r="A4766" t="s">
        <v>4769</v>
      </c>
      <c r="B4766" s="1">
        <v>0</v>
      </c>
      <c r="C4766" s="1">
        <v>0.30000001192092896</v>
      </c>
      <c r="D4766" s="1">
        <v>-1.4533333778381348</v>
      </c>
      <c r="E4766" s="1">
        <v>-7.6999999582767487E-2</v>
      </c>
      <c r="F4766" s="1">
        <v>-76.999999582767487</v>
      </c>
      <c r="G4766">
        <f t="shared" si="148"/>
        <v>0</v>
      </c>
      <c r="H4766">
        <f t="shared" si="149"/>
        <v>0</v>
      </c>
    </row>
    <row r="4767" spans="1:8" x14ac:dyDescent="0.35">
      <c r="A4767" t="s">
        <v>4770</v>
      </c>
      <c r="B4767" s="1">
        <v>0</v>
      </c>
      <c r="C4767" s="1">
        <v>0.30000001192092896</v>
      </c>
      <c r="D4767" s="1">
        <v>-1.4500000476837158</v>
      </c>
      <c r="E4767" s="1">
        <v>-6.809999980032444E-2</v>
      </c>
      <c r="F4767" s="1">
        <v>-68.09999980032444</v>
      </c>
      <c r="G4767">
        <f t="shared" si="148"/>
        <v>0</v>
      </c>
      <c r="H4767">
        <f t="shared" si="149"/>
        <v>0</v>
      </c>
    </row>
    <row r="4768" spans="1:8" x14ac:dyDescent="0.35">
      <c r="A4768" t="s">
        <v>4771</v>
      </c>
      <c r="B4768" s="1">
        <v>0</v>
      </c>
      <c r="C4768" s="1">
        <v>0.30000001192092896</v>
      </c>
      <c r="D4768" s="1">
        <v>-1.4466667175292969</v>
      </c>
      <c r="E4768" s="1">
        <v>-5.1149999722838402E-2</v>
      </c>
      <c r="F4768" s="1">
        <v>-51.149999722838402</v>
      </c>
      <c r="G4768">
        <f t="shared" si="148"/>
        <v>0</v>
      </c>
      <c r="H4768">
        <f t="shared" si="149"/>
        <v>0</v>
      </c>
    </row>
    <row r="4769" spans="1:8" x14ac:dyDescent="0.35">
      <c r="A4769" t="s">
        <v>4772</v>
      </c>
      <c r="B4769" s="1">
        <v>0</v>
      </c>
      <c r="C4769" s="1">
        <v>0.30000001192092896</v>
      </c>
      <c r="D4769" s="1">
        <v>-1.4433333873748779</v>
      </c>
      <c r="E4769" s="1">
        <v>-4.349999874830246E-2</v>
      </c>
      <c r="F4769" s="1">
        <v>-43.49999874830246</v>
      </c>
      <c r="G4769">
        <f t="shared" si="148"/>
        <v>0</v>
      </c>
      <c r="H4769">
        <f t="shared" si="149"/>
        <v>0</v>
      </c>
    </row>
    <row r="4770" spans="1:8" x14ac:dyDescent="0.35">
      <c r="A4770" t="s">
        <v>4773</v>
      </c>
      <c r="B4770" s="1">
        <v>0</v>
      </c>
      <c r="C4770" s="1">
        <v>0.30000001192092896</v>
      </c>
      <c r="D4770" s="1">
        <v>-1.440000057220459</v>
      </c>
      <c r="E4770" s="1">
        <v>-4.349999874830246E-2</v>
      </c>
      <c r="F4770" s="1">
        <v>-43.49999874830246</v>
      </c>
      <c r="G4770">
        <f t="shared" si="148"/>
        <v>0</v>
      </c>
      <c r="H4770">
        <f t="shared" si="149"/>
        <v>0</v>
      </c>
    </row>
    <row r="4771" spans="1:8" x14ac:dyDescent="0.35">
      <c r="A4771" t="s">
        <v>4774</v>
      </c>
      <c r="B4771" s="1">
        <v>0</v>
      </c>
      <c r="C4771" s="1">
        <v>0.30000001192092896</v>
      </c>
      <c r="D4771" s="1">
        <v>-1.4366666078567505</v>
      </c>
      <c r="E4771" s="1">
        <v>-4.349999874830246E-2</v>
      </c>
      <c r="F4771" s="1">
        <v>-43.49999874830246</v>
      </c>
      <c r="G4771">
        <f t="shared" si="148"/>
        <v>0</v>
      </c>
      <c r="H4771">
        <f t="shared" si="149"/>
        <v>0</v>
      </c>
    </row>
    <row r="4772" spans="1:8" x14ac:dyDescent="0.35">
      <c r="A4772" t="s">
        <v>4775</v>
      </c>
      <c r="B4772" s="1">
        <v>0</v>
      </c>
      <c r="C4772" s="1">
        <v>0.30000001192092896</v>
      </c>
      <c r="D4772" s="1">
        <v>-1.4333332777023315</v>
      </c>
      <c r="E4772" s="1">
        <v>-4.349999874830246E-2</v>
      </c>
      <c r="F4772" s="1">
        <v>-43.49999874830246</v>
      </c>
      <c r="G4772">
        <f t="shared" si="148"/>
        <v>0</v>
      </c>
      <c r="H4772">
        <f t="shared" si="149"/>
        <v>0</v>
      </c>
    </row>
    <row r="4773" spans="1:8" x14ac:dyDescent="0.35">
      <c r="A4773" t="s">
        <v>4776</v>
      </c>
      <c r="B4773" s="1">
        <v>0</v>
      </c>
      <c r="C4773" s="1">
        <v>0.30000001192092896</v>
      </c>
      <c r="D4773" s="1">
        <v>-1.4299999475479126</v>
      </c>
      <c r="E4773" s="1">
        <v>-4.349999874830246E-2</v>
      </c>
      <c r="F4773" s="1">
        <v>-43.49999874830246</v>
      </c>
      <c r="G4773">
        <f t="shared" si="148"/>
        <v>0</v>
      </c>
      <c r="H4773">
        <f t="shared" si="149"/>
        <v>0</v>
      </c>
    </row>
    <row r="4774" spans="1:8" x14ac:dyDescent="0.35">
      <c r="A4774" t="s">
        <v>4777</v>
      </c>
      <c r="B4774" s="1">
        <v>0</v>
      </c>
      <c r="C4774" s="1">
        <v>0.30000001192092896</v>
      </c>
      <c r="D4774" s="1">
        <v>-1.4266666173934937</v>
      </c>
      <c r="E4774" s="1">
        <v>-4.349999874830246E-2</v>
      </c>
      <c r="F4774" s="1">
        <v>-43.49999874830246</v>
      </c>
      <c r="G4774">
        <f t="shared" si="148"/>
        <v>0</v>
      </c>
      <c r="H4774">
        <f t="shared" si="149"/>
        <v>0</v>
      </c>
    </row>
    <row r="4775" spans="1:8" x14ac:dyDescent="0.35">
      <c r="A4775" t="s">
        <v>4778</v>
      </c>
      <c r="B4775" s="1">
        <v>0</v>
      </c>
      <c r="C4775" s="1">
        <v>0.30000001192092896</v>
      </c>
      <c r="D4775" s="1">
        <v>-1.4233332872390747</v>
      </c>
      <c r="E4775" s="1">
        <v>-4.349999874830246E-2</v>
      </c>
      <c r="F4775" s="1">
        <v>-43.49999874830246</v>
      </c>
      <c r="G4775">
        <f t="shared" si="148"/>
        <v>0</v>
      </c>
      <c r="H4775">
        <f t="shared" si="149"/>
        <v>0</v>
      </c>
    </row>
    <row r="4776" spans="1:8" x14ac:dyDescent="0.35">
      <c r="A4776" t="s">
        <v>4779</v>
      </c>
      <c r="B4776" s="1">
        <v>0</v>
      </c>
      <c r="C4776" s="1">
        <v>0.30000001192092896</v>
      </c>
      <c r="D4776" s="1">
        <v>-1.4199999570846558</v>
      </c>
      <c r="E4776" s="1">
        <v>-4.349999874830246E-2</v>
      </c>
      <c r="F4776" s="1">
        <v>-43.49999874830246</v>
      </c>
      <c r="G4776">
        <f t="shared" si="148"/>
        <v>0</v>
      </c>
      <c r="H4776">
        <f t="shared" si="149"/>
        <v>0</v>
      </c>
    </row>
    <row r="4777" spans="1:8" x14ac:dyDescent="0.35">
      <c r="A4777" t="s">
        <v>4780</v>
      </c>
      <c r="B4777" s="1">
        <v>0</v>
      </c>
      <c r="C4777" s="1">
        <v>0.30000001192092896</v>
      </c>
      <c r="D4777" s="1">
        <v>-1.4166666269302368</v>
      </c>
      <c r="E4777" s="1">
        <v>-4.349999874830246E-2</v>
      </c>
      <c r="F4777" s="1">
        <v>-43.49999874830246</v>
      </c>
      <c r="G4777">
        <f t="shared" si="148"/>
        <v>0</v>
      </c>
      <c r="H4777">
        <f t="shared" si="149"/>
        <v>0</v>
      </c>
    </row>
    <row r="4778" spans="1:8" x14ac:dyDescent="0.35">
      <c r="A4778" t="s">
        <v>4781</v>
      </c>
      <c r="B4778" s="1">
        <v>0</v>
      </c>
      <c r="C4778" s="1">
        <v>0.30000001192092896</v>
      </c>
      <c r="D4778" s="1">
        <v>-1.4133332967758179</v>
      </c>
      <c r="E4778" s="1">
        <v>-4.349999874830246E-2</v>
      </c>
      <c r="F4778" s="1">
        <v>-43.49999874830246</v>
      </c>
      <c r="G4778">
        <f t="shared" si="148"/>
        <v>0</v>
      </c>
      <c r="H4778">
        <f t="shared" si="149"/>
        <v>0</v>
      </c>
    </row>
    <row r="4779" spans="1:8" x14ac:dyDescent="0.35">
      <c r="A4779" t="s">
        <v>4782</v>
      </c>
      <c r="B4779" s="1">
        <v>0</v>
      </c>
      <c r="C4779" s="1">
        <v>0.30000001192092896</v>
      </c>
      <c r="D4779" s="1">
        <v>-1.4099999666213989</v>
      </c>
      <c r="E4779" s="1">
        <v>-4.349999874830246E-2</v>
      </c>
      <c r="F4779" s="1">
        <v>-43.49999874830246</v>
      </c>
      <c r="G4779">
        <f t="shared" si="148"/>
        <v>0</v>
      </c>
      <c r="H4779">
        <f t="shared" si="149"/>
        <v>0</v>
      </c>
    </row>
    <row r="4780" spans="1:8" x14ac:dyDescent="0.35">
      <c r="A4780" t="s">
        <v>4783</v>
      </c>
      <c r="B4780" s="1">
        <v>0</v>
      </c>
      <c r="C4780" s="1">
        <v>0.30000001192092896</v>
      </c>
      <c r="D4780" s="1">
        <v>-1.40666663646698</v>
      </c>
      <c r="E4780" s="1">
        <v>-4.349999874830246E-2</v>
      </c>
      <c r="F4780" s="1">
        <v>-43.49999874830246</v>
      </c>
      <c r="G4780">
        <f t="shared" si="148"/>
        <v>0</v>
      </c>
      <c r="H4780">
        <f t="shared" si="149"/>
        <v>0</v>
      </c>
    </row>
    <row r="4781" spans="1:8" x14ac:dyDescent="0.35">
      <c r="A4781" t="s">
        <v>4784</v>
      </c>
      <c r="B4781" s="1">
        <v>0</v>
      </c>
      <c r="C4781" s="1">
        <v>0.30000001192092896</v>
      </c>
      <c r="D4781" s="1">
        <v>-1.403333306312561</v>
      </c>
      <c r="E4781" s="1">
        <v>-4.349999874830246E-2</v>
      </c>
      <c r="F4781" s="1">
        <v>-43.49999874830246</v>
      </c>
      <c r="G4781">
        <f t="shared" si="148"/>
        <v>0</v>
      </c>
      <c r="H4781">
        <f t="shared" si="149"/>
        <v>0</v>
      </c>
    </row>
    <row r="4782" spans="1:8" x14ac:dyDescent="0.35">
      <c r="A4782" t="s">
        <v>4785</v>
      </c>
      <c r="B4782" s="1">
        <v>0</v>
      </c>
      <c r="C4782" s="1">
        <v>0.30000001192092896</v>
      </c>
      <c r="D4782" s="1">
        <v>-1.3999999761581421</v>
      </c>
      <c r="E4782" s="1">
        <v>-4.349999874830246E-2</v>
      </c>
      <c r="F4782" s="1">
        <v>-43.49999874830246</v>
      </c>
      <c r="G4782">
        <f t="shared" si="148"/>
        <v>0</v>
      </c>
      <c r="H4782">
        <f t="shared" si="149"/>
        <v>0</v>
      </c>
    </row>
    <row r="4783" spans="1:8" x14ac:dyDescent="0.35">
      <c r="A4783" t="s">
        <v>4786</v>
      </c>
      <c r="B4783" s="1">
        <v>0</v>
      </c>
      <c r="C4783" s="1">
        <v>0.30000001192092896</v>
      </c>
      <c r="D4783" s="1">
        <v>-1.3966666460037231</v>
      </c>
      <c r="E4783" s="1">
        <v>-4.349999874830246E-2</v>
      </c>
      <c r="F4783" s="1">
        <v>-43.49999874830246</v>
      </c>
      <c r="G4783">
        <f t="shared" si="148"/>
        <v>0</v>
      </c>
      <c r="H4783">
        <f t="shared" si="149"/>
        <v>0</v>
      </c>
    </row>
    <row r="4784" spans="1:8" x14ac:dyDescent="0.35">
      <c r="A4784" t="s">
        <v>4787</v>
      </c>
      <c r="B4784" s="1">
        <v>0</v>
      </c>
      <c r="C4784" s="1">
        <v>0.30000001192092896</v>
      </c>
      <c r="D4784" s="1">
        <v>-1.3933333158493042</v>
      </c>
      <c r="E4784" s="1">
        <v>-4.349999874830246E-2</v>
      </c>
      <c r="F4784" s="1">
        <v>-43.49999874830246</v>
      </c>
      <c r="G4784">
        <f t="shared" si="148"/>
        <v>0</v>
      </c>
      <c r="H4784">
        <f t="shared" si="149"/>
        <v>0</v>
      </c>
    </row>
    <row r="4785" spans="1:8" x14ac:dyDescent="0.35">
      <c r="A4785" t="s">
        <v>4788</v>
      </c>
      <c r="B4785" s="1">
        <v>0</v>
      </c>
      <c r="C4785" s="1">
        <v>0.30000001192092896</v>
      </c>
      <c r="D4785" s="1">
        <v>-1.3899999856948853</v>
      </c>
      <c r="E4785" s="1">
        <v>-4.0749998763203621E-2</v>
      </c>
      <c r="F4785" s="1">
        <v>-40.749998763203621</v>
      </c>
      <c r="G4785">
        <f t="shared" si="148"/>
        <v>0</v>
      </c>
      <c r="H4785">
        <f t="shared" si="149"/>
        <v>0</v>
      </c>
    </row>
    <row r="4786" spans="1:8" x14ac:dyDescent="0.35">
      <c r="A4786" t="s">
        <v>4789</v>
      </c>
      <c r="B4786" s="1">
        <v>0</v>
      </c>
      <c r="C4786" s="1">
        <v>0.30000001192092896</v>
      </c>
      <c r="D4786" s="1">
        <v>-1.3866666555404663</v>
      </c>
      <c r="E4786" s="1">
        <v>-3.6399999633431435E-2</v>
      </c>
      <c r="F4786" s="1">
        <v>-36.399999633431435</v>
      </c>
      <c r="G4786">
        <f t="shared" si="148"/>
        <v>0</v>
      </c>
      <c r="H4786">
        <f t="shared" si="149"/>
        <v>0</v>
      </c>
    </row>
    <row r="4787" spans="1:8" x14ac:dyDescent="0.35">
      <c r="A4787" t="s">
        <v>4790</v>
      </c>
      <c r="B4787" s="1">
        <v>0</v>
      </c>
      <c r="C4787" s="1">
        <v>0.30000001192092896</v>
      </c>
      <c r="D4787" s="1">
        <v>-1.3833333253860474</v>
      </c>
      <c r="E4787" s="1">
        <v>-3.4000001847743988E-2</v>
      </c>
      <c r="F4787" s="1">
        <v>-34.000001847743988</v>
      </c>
      <c r="G4787">
        <f t="shared" si="148"/>
        <v>0</v>
      </c>
      <c r="H4787">
        <f t="shared" si="149"/>
        <v>0</v>
      </c>
    </row>
    <row r="4788" spans="1:8" x14ac:dyDescent="0.35">
      <c r="A4788" t="s">
        <v>4791</v>
      </c>
      <c r="B4788" s="1">
        <v>0</v>
      </c>
      <c r="C4788" s="1">
        <v>0.30000001192092896</v>
      </c>
      <c r="D4788" s="1">
        <v>-1.3799999952316284</v>
      </c>
      <c r="E4788" s="1">
        <v>-3.3416666090488434E-2</v>
      </c>
      <c r="F4788" s="1">
        <v>-33.416666090488434</v>
      </c>
      <c r="G4788">
        <f t="shared" si="148"/>
        <v>0</v>
      </c>
      <c r="H4788">
        <f t="shared" si="149"/>
        <v>0</v>
      </c>
    </row>
    <row r="4789" spans="1:8" x14ac:dyDescent="0.35">
      <c r="A4789" t="s">
        <v>4792</v>
      </c>
      <c r="B4789" s="1">
        <v>0</v>
      </c>
      <c r="C4789" s="1">
        <v>0.30000001192092896</v>
      </c>
      <c r="D4789" s="1">
        <v>-1.3766666650772095</v>
      </c>
      <c r="E4789" s="1">
        <v>-3.0000000260770321E-2</v>
      </c>
      <c r="F4789" s="1">
        <v>-30.000000260770321</v>
      </c>
      <c r="G4789">
        <f t="shared" si="148"/>
        <v>0</v>
      </c>
      <c r="H4789">
        <f t="shared" si="149"/>
        <v>0</v>
      </c>
    </row>
    <row r="4790" spans="1:8" x14ac:dyDescent="0.35">
      <c r="A4790" t="s">
        <v>4793</v>
      </c>
      <c r="B4790" s="1">
        <v>0</v>
      </c>
      <c r="C4790" s="1">
        <v>0.30000001192092896</v>
      </c>
      <c r="D4790" s="1">
        <v>-1.3733333349227905</v>
      </c>
      <c r="E4790" s="1">
        <v>-2.7000000700354576E-2</v>
      </c>
      <c r="F4790" s="1">
        <v>-27.000000700354576</v>
      </c>
      <c r="G4790">
        <f t="shared" si="148"/>
        <v>0</v>
      </c>
      <c r="H4790">
        <f t="shared" si="149"/>
        <v>0</v>
      </c>
    </row>
    <row r="4791" spans="1:8" x14ac:dyDescent="0.35">
      <c r="A4791" t="s">
        <v>4794</v>
      </c>
      <c r="B4791" s="1">
        <v>0</v>
      </c>
      <c r="C4791" s="1">
        <v>0.30000001192092896</v>
      </c>
      <c r="D4791" s="1">
        <v>-1.3700000047683716</v>
      </c>
      <c r="E4791" s="1">
        <v>-2.3750000633299351E-2</v>
      </c>
      <c r="F4791" s="1">
        <v>-23.750000633299351</v>
      </c>
      <c r="G4791">
        <f t="shared" si="148"/>
        <v>0</v>
      </c>
      <c r="H4791">
        <f t="shared" si="149"/>
        <v>0</v>
      </c>
    </row>
    <row r="4792" spans="1:8" x14ac:dyDescent="0.35">
      <c r="A4792" t="s">
        <v>4795</v>
      </c>
      <c r="B4792" s="1">
        <v>0</v>
      </c>
      <c r="C4792" s="1">
        <v>0.30000001192092896</v>
      </c>
      <c r="D4792" s="1">
        <v>-1.3666666746139526</v>
      </c>
      <c r="E4792" s="1">
        <v>-1.9500000402331352E-2</v>
      </c>
      <c r="F4792" s="1">
        <v>-19.500000402331352</v>
      </c>
      <c r="G4792">
        <f t="shared" si="148"/>
        <v>0</v>
      </c>
      <c r="H4792">
        <f t="shared" si="149"/>
        <v>0</v>
      </c>
    </row>
    <row r="4793" spans="1:8" x14ac:dyDescent="0.35">
      <c r="A4793" t="s">
        <v>4796</v>
      </c>
      <c r="B4793" s="1">
        <v>0</v>
      </c>
      <c r="C4793" s="1">
        <v>0.30000001192092896</v>
      </c>
      <c r="D4793" s="1">
        <v>-1.3633333444595337</v>
      </c>
      <c r="E4793" s="1">
        <v>-1.6949999146163464E-2</v>
      </c>
      <c r="F4793" s="1">
        <v>-16.949999146163464</v>
      </c>
      <c r="G4793">
        <f t="shared" si="148"/>
        <v>0</v>
      </c>
      <c r="H4793">
        <f t="shared" si="149"/>
        <v>0</v>
      </c>
    </row>
    <row r="4794" spans="1:8" x14ac:dyDescent="0.35">
      <c r="A4794" t="s">
        <v>4797</v>
      </c>
      <c r="B4794" s="1">
        <v>0</v>
      </c>
      <c r="C4794" s="1">
        <v>0.30000001192092896</v>
      </c>
      <c r="D4794" s="1">
        <v>-1.3600000143051147</v>
      </c>
      <c r="E4794" s="1">
        <v>-1.2499999720603228E-2</v>
      </c>
      <c r="F4794" s="1">
        <v>-12.499999720603228</v>
      </c>
      <c r="G4794">
        <f t="shared" si="148"/>
        <v>0</v>
      </c>
      <c r="H4794">
        <f t="shared" si="149"/>
        <v>0</v>
      </c>
    </row>
    <row r="4795" spans="1:8" x14ac:dyDescent="0.35">
      <c r="A4795" t="s">
        <v>4798</v>
      </c>
      <c r="B4795" s="1">
        <v>0</v>
      </c>
      <c r="C4795" s="1">
        <v>0.30000001192092896</v>
      </c>
      <c r="D4795" s="1">
        <v>-1.3566666841506958</v>
      </c>
      <c r="E4795" s="1">
        <v>-1.0499999858438969E-2</v>
      </c>
      <c r="F4795" s="1">
        <v>-10.499999858438969</v>
      </c>
      <c r="G4795">
        <f t="shared" si="148"/>
        <v>0</v>
      </c>
      <c r="H4795">
        <f t="shared" si="149"/>
        <v>0</v>
      </c>
    </row>
    <row r="4796" spans="1:8" x14ac:dyDescent="0.35">
      <c r="A4796" t="s">
        <v>4799</v>
      </c>
      <c r="B4796" s="1">
        <v>0</v>
      </c>
      <c r="C4796" s="1">
        <v>0.30000001192092896</v>
      </c>
      <c r="D4796" s="1">
        <v>-1.3533333539962769</v>
      </c>
      <c r="E4796" s="1">
        <v>-1.0499999858438969E-2</v>
      </c>
      <c r="F4796" s="1">
        <v>-10.499999858438969</v>
      </c>
      <c r="G4796">
        <f t="shared" si="148"/>
        <v>0</v>
      </c>
      <c r="H4796">
        <f t="shared" si="149"/>
        <v>0</v>
      </c>
    </row>
    <row r="4797" spans="1:8" x14ac:dyDescent="0.35">
      <c r="A4797" t="s">
        <v>4800</v>
      </c>
      <c r="B4797" s="1">
        <v>0</v>
      </c>
      <c r="C4797" s="1">
        <v>0.30000001192092896</v>
      </c>
      <c r="D4797" s="1">
        <v>-1.3500000238418579</v>
      </c>
      <c r="E4797" s="1">
        <v>-1.0499999858438969E-2</v>
      </c>
      <c r="F4797" s="1">
        <v>-10.499999858438969</v>
      </c>
      <c r="G4797">
        <f t="shared" si="148"/>
        <v>0</v>
      </c>
      <c r="H4797">
        <f t="shared" si="149"/>
        <v>0</v>
      </c>
    </row>
    <row r="4798" spans="1:8" x14ac:dyDescent="0.35">
      <c r="A4798" t="s">
        <v>4801</v>
      </c>
      <c r="B4798" s="1">
        <v>0</v>
      </c>
      <c r="C4798" s="1">
        <v>0.30000001192092896</v>
      </c>
      <c r="D4798" s="1">
        <v>-1.346666693687439</v>
      </c>
      <c r="E4798" s="1">
        <v>-1.0499999858438969E-2</v>
      </c>
      <c r="F4798" s="1">
        <v>-10.499999858438969</v>
      </c>
      <c r="G4798">
        <f t="shared" si="148"/>
        <v>0</v>
      </c>
      <c r="H4798">
        <f t="shared" si="149"/>
        <v>0</v>
      </c>
    </row>
    <row r="4799" spans="1:8" x14ac:dyDescent="0.35">
      <c r="A4799" t="s">
        <v>4802</v>
      </c>
      <c r="B4799" s="1">
        <v>0</v>
      </c>
      <c r="C4799" s="1">
        <v>0.30000001192092896</v>
      </c>
      <c r="D4799" s="1">
        <v>-1.34333336353302</v>
      </c>
      <c r="E4799" s="1">
        <v>-1.0499999858438969E-2</v>
      </c>
      <c r="F4799" s="1">
        <v>-10.499999858438969</v>
      </c>
      <c r="G4799">
        <f t="shared" si="148"/>
        <v>0</v>
      </c>
      <c r="H4799">
        <f t="shared" si="149"/>
        <v>0</v>
      </c>
    </row>
    <row r="4800" spans="1:8" x14ac:dyDescent="0.35">
      <c r="A4800" t="s">
        <v>4803</v>
      </c>
      <c r="B4800" s="1">
        <v>0</v>
      </c>
      <c r="C4800" s="1">
        <v>0.30000001192092896</v>
      </c>
      <c r="D4800" s="1">
        <v>-1.3400000333786011</v>
      </c>
      <c r="E4800" s="1">
        <v>-1.0499999858438969E-2</v>
      </c>
      <c r="F4800" s="1">
        <v>-10.499999858438969</v>
      </c>
      <c r="G4800">
        <f t="shared" si="148"/>
        <v>0</v>
      </c>
      <c r="H4800">
        <f t="shared" si="149"/>
        <v>0</v>
      </c>
    </row>
    <row r="4801" spans="1:8" x14ac:dyDescent="0.35">
      <c r="A4801" t="s">
        <v>4804</v>
      </c>
      <c r="B4801" s="1">
        <v>0</v>
      </c>
      <c r="C4801" s="1">
        <v>0.30000001192092896</v>
      </c>
      <c r="D4801" s="1">
        <v>-1.3366667032241821</v>
      </c>
      <c r="E4801" s="1">
        <v>-1.0499999858438969E-2</v>
      </c>
      <c r="F4801" s="1">
        <v>-10.499999858438969</v>
      </c>
      <c r="G4801">
        <f t="shared" si="148"/>
        <v>0</v>
      </c>
      <c r="H4801">
        <f t="shared" si="149"/>
        <v>0</v>
      </c>
    </row>
    <row r="4802" spans="1:8" x14ac:dyDescent="0.35">
      <c r="A4802" t="s">
        <v>4805</v>
      </c>
      <c r="B4802" s="1">
        <v>0</v>
      </c>
      <c r="C4802" s="1">
        <v>0.30000001192092896</v>
      </c>
      <c r="D4802" s="1">
        <v>-1.3333333730697632</v>
      </c>
      <c r="E4802" s="1">
        <v>-1.0499999858438969E-2</v>
      </c>
      <c r="F4802" s="1">
        <v>-10.499999858438969</v>
      </c>
      <c r="G4802">
        <f t="shared" si="148"/>
        <v>0</v>
      </c>
      <c r="H4802">
        <f t="shared" si="149"/>
        <v>0</v>
      </c>
    </row>
    <row r="4803" spans="1:8" x14ac:dyDescent="0.35">
      <c r="A4803" t="s">
        <v>4806</v>
      </c>
      <c r="B4803" s="1">
        <v>0</v>
      </c>
      <c r="C4803" s="1">
        <v>0.30000001192092896</v>
      </c>
      <c r="D4803" s="1">
        <v>-1.3300000429153442</v>
      </c>
      <c r="E4803" s="1">
        <v>-1.0499999858438969E-2</v>
      </c>
      <c r="F4803" s="1">
        <v>-10.499999858438969</v>
      </c>
      <c r="G4803">
        <f t="shared" ref="G4803:G4866" si="150">IF(E4803&gt;C4803,1,0)</f>
        <v>0</v>
      </c>
      <c r="H4803">
        <f t="shared" ref="H4803:H4866" si="151">IF(E4803&lt;D4803,1,0)</f>
        <v>0</v>
      </c>
    </row>
    <row r="4804" spans="1:8" x14ac:dyDescent="0.35">
      <c r="A4804" t="s">
        <v>4807</v>
      </c>
      <c r="B4804" s="1">
        <v>0</v>
      </c>
      <c r="C4804" s="1">
        <v>0.30000001192092896</v>
      </c>
      <c r="D4804" s="1">
        <v>-1.3266667127609253</v>
      </c>
      <c r="E4804" s="1">
        <v>-1.0499999858438969E-2</v>
      </c>
      <c r="F4804" s="1">
        <v>-10.499999858438969</v>
      </c>
      <c r="G4804">
        <f t="shared" si="150"/>
        <v>0</v>
      </c>
      <c r="H4804">
        <f t="shared" si="151"/>
        <v>0</v>
      </c>
    </row>
    <row r="4805" spans="1:8" x14ac:dyDescent="0.35">
      <c r="A4805" t="s">
        <v>4808</v>
      </c>
      <c r="B4805" s="1">
        <v>0</v>
      </c>
      <c r="C4805" s="1">
        <v>0.30000001192092896</v>
      </c>
      <c r="D4805" s="1">
        <v>-1.3233333826065063</v>
      </c>
      <c r="E4805" s="1">
        <v>-1.0499999858438969E-2</v>
      </c>
      <c r="F4805" s="1">
        <v>-10.499999858438969</v>
      </c>
      <c r="G4805">
        <f t="shared" si="150"/>
        <v>0</v>
      </c>
      <c r="H4805">
        <f t="shared" si="151"/>
        <v>0</v>
      </c>
    </row>
    <row r="4806" spans="1:8" x14ac:dyDescent="0.35">
      <c r="A4806" t="s">
        <v>4809</v>
      </c>
      <c r="B4806" s="1">
        <v>0</v>
      </c>
      <c r="C4806" s="1">
        <v>0.30000001192092896</v>
      </c>
      <c r="D4806" s="1">
        <v>-1.3200000524520874</v>
      </c>
      <c r="E4806" s="1">
        <v>-1.0499999858438969E-2</v>
      </c>
      <c r="F4806" s="1">
        <v>-10.499999858438969</v>
      </c>
      <c r="G4806">
        <f t="shared" si="150"/>
        <v>0</v>
      </c>
      <c r="H4806">
        <f t="shared" si="151"/>
        <v>0</v>
      </c>
    </row>
    <row r="4807" spans="1:8" x14ac:dyDescent="0.35">
      <c r="A4807" t="s">
        <v>4810</v>
      </c>
      <c r="B4807" s="1">
        <v>0</v>
      </c>
      <c r="C4807" s="1">
        <v>0.30000001192092896</v>
      </c>
      <c r="D4807" s="1">
        <v>-1.3166667222976685</v>
      </c>
      <c r="E4807" s="1">
        <v>-1.0499999858438969E-2</v>
      </c>
      <c r="F4807" s="1">
        <v>-10.499999858438969</v>
      </c>
      <c r="G4807">
        <f t="shared" si="150"/>
        <v>0</v>
      </c>
      <c r="H4807">
        <f t="shared" si="151"/>
        <v>0</v>
      </c>
    </row>
    <row r="4808" spans="1:8" x14ac:dyDescent="0.35">
      <c r="A4808" t="s">
        <v>4811</v>
      </c>
      <c r="B4808" s="1">
        <v>0</v>
      </c>
      <c r="C4808" s="1">
        <v>0.30000001192092896</v>
      </c>
      <c r="D4808" s="1">
        <v>-1.3133333921432495</v>
      </c>
      <c r="E4808" s="1">
        <v>-1.0499999858438969E-2</v>
      </c>
      <c r="F4808" s="1">
        <v>-10.499999858438969</v>
      </c>
      <c r="G4808">
        <f t="shared" si="150"/>
        <v>0</v>
      </c>
      <c r="H4808">
        <f t="shared" si="151"/>
        <v>0</v>
      </c>
    </row>
    <row r="4809" spans="1:8" x14ac:dyDescent="0.35">
      <c r="A4809" t="s">
        <v>4812</v>
      </c>
      <c r="B4809" s="1">
        <v>0</v>
      </c>
      <c r="C4809" s="1">
        <v>0.30000001192092896</v>
      </c>
      <c r="D4809" s="1">
        <v>-1.309999942779541</v>
      </c>
      <c r="E4809" s="1">
        <v>-1.0499999858438969E-2</v>
      </c>
      <c r="F4809" s="1">
        <v>-10.499999858438969</v>
      </c>
      <c r="G4809">
        <f t="shared" si="150"/>
        <v>0</v>
      </c>
      <c r="H4809">
        <f t="shared" si="151"/>
        <v>0</v>
      </c>
    </row>
    <row r="4810" spans="1:8" x14ac:dyDescent="0.35">
      <c r="A4810" t="s">
        <v>4813</v>
      </c>
      <c r="B4810" s="1">
        <v>0</v>
      </c>
      <c r="C4810" s="1">
        <v>0.30000001192092896</v>
      </c>
      <c r="D4810" s="1">
        <v>-1.3066666126251221</v>
      </c>
      <c r="E4810" s="1">
        <v>-1.0499999858438969E-2</v>
      </c>
      <c r="F4810" s="1">
        <v>-10.499999858438969</v>
      </c>
      <c r="G4810">
        <f t="shared" si="150"/>
        <v>0</v>
      </c>
      <c r="H4810">
        <f t="shared" si="151"/>
        <v>0</v>
      </c>
    </row>
    <row r="4811" spans="1:8" x14ac:dyDescent="0.35">
      <c r="A4811" t="s">
        <v>4814</v>
      </c>
      <c r="B4811" s="1">
        <v>0</v>
      </c>
      <c r="C4811" s="1">
        <v>0.30000001192092896</v>
      </c>
      <c r="D4811" s="1">
        <v>-1.3033332824707031</v>
      </c>
      <c r="E4811" s="1">
        <v>-1.0499999858438969E-2</v>
      </c>
      <c r="F4811" s="1">
        <v>-10.499999858438969</v>
      </c>
      <c r="G4811">
        <f t="shared" si="150"/>
        <v>0</v>
      </c>
      <c r="H4811">
        <f t="shared" si="151"/>
        <v>0</v>
      </c>
    </row>
    <row r="4812" spans="1:8" x14ac:dyDescent="0.35">
      <c r="A4812" t="s">
        <v>4815</v>
      </c>
      <c r="B4812" s="1">
        <v>0</v>
      </c>
      <c r="C4812" s="1">
        <v>0.30000001192092896</v>
      </c>
      <c r="D4812" s="1">
        <v>-1.2999999523162842</v>
      </c>
      <c r="E4812" s="1">
        <v>-1.0499999858438969E-2</v>
      </c>
      <c r="F4812" s="1">
        <v>-10.499999858438969</v>
      </c>
      <c r="G4812">
        <f t="shared" si="150"/>
        <v>0</v>
      </c>
      <c r="H4812">
        <f t="shared" si="151"/>
        <v>0</v>
      </c>
    </row>
    <row r="4813" spans="1:8" x14ac:dyDescent="0.35">
      <c r="A4813" t="s">
        <v>4816</v>
      </c>
      <c r="B4813" s="1">
        <v>0</v>
      </c>
      <c r="C4813" s="1">
        <v>0.30000001192092896</v>
      </c>
      <c r="D4813" s="1">
        <v>-1.2966666221618652</v>
      </c>
      <c r="E4813" s="1">
        <v>-1.0499999858438969E-2</v>
      </c>
      <c r="F4813" s="1">
        <v>-10.499999858438969</v>
      </c>
      <c r="G4813">
        <f t="shared" si="150"/>
        <v>0</v>
      </c>
      <c r="H4813">
        <f t="shared" si="151"/>
        <v>0</v>
      </c>
    </row>
    <row r="4814" spans="1:8" x14ac:dyDescent="0.35">
      <c r="A4814" t="s">
        <v>4817</v>
      </c>
      <c r="B4814" s="1">
        <v>0</v>
      </c>
      <c r="C4814" s="1">
        <v>0.30000001192092896</v>
      </c>
      <c r="D4814" s="1">
        <v>-1.2933332920074463</v>
      </c>
      <c r="E4814" s="1">
        <v>-1.0499999858438969E-2</v>
      </c>
      <c r="F4814" s="1">
        <v>-10.499999858438969</v>
      </c>
      <c r="G4814">
        <f t="shared" si="150"/>
        <v>0</v>
      </c>
      <c r="H4814">
        <f t="shared" si="151"/>
        <v>0</v>
      </c>
    </row>
    <row r="4815" spans="1:8" x14ac:dyDescent="0.35">
      <c r="A4815" t="s">
        <v>4818</v>
      </c>
      <c r="B4815" s="1">
        <v>0</v>
      </c>
      <c r="C4815" s="1">
        <v>0.30000001192092896</v>
      </c>
      <c r="D4815" s="1">
        <v>-1.2899999618530273</v>
      </c>
      <c r="E4815" s="1">
        <v>-1.0499999858438969E-2</v>
      </c>
      <c r="F4815" s="1">
        <v>-10.499999858438969</v>
      </c>
      <c r="G4815">
        <f t="shared" si="150"/>
        <v>0</v>
      </c>
      <c r="H4815">
        <f t="shared" si="151"/>
        <v>0</v>
      </c>
    </row>
    <row r="4816" spans="1:8" x14ac:dyDescent="0.35">
      <c r="A4816" t="s">
        <v>4819</v>
      </c>
      <c r="B4816" s="1">
        <v>0</v>
      </c>
      <c r="C4816" s="1">
        <v>0.30000001192092896</v>
      </c>
      <c r="D4816" s="1">
        <v>-1.2866666316986084</v>
      </c>
      <c r="E4816" s="1">
        <v>-1.0499999858438969E-2</v>
      </c>
      <c r="F4816" s="1">
        <v>-10.499999858438969</v>
      </c>
      <c r="G4816">
        <f t="shared" si="150"/>
        <v>0</v>
      </c>
      <c r="H4816">
        <f t="shared" si="151"/>
        <v>0</v>
      </c>
    </row>
    <row r="4817" spans="1:8" x14ac:dyDescent="0.35">
      <c r="A4817" t="s">
        <v>4820</v>
      </c>
      <c r="B4817" s="1">
        <v>0</v>
      </c>
      <c r="C4817" s="1">
        <v>0.30000001192092896</v>
      </c>
      <c r="D4817" s="1">
        <v>-1.2833333015441895</v>
      </c>
      <c r="E4817" s="1">
        <v>-1.0499999858438969E-2</v>
      </c>
      <c r="F4817" s="1">
        <v>-10.499999858438969</v>
      </c>
      <c r="G4817">
        <f t="shared" si="150"/>
        <v>0</v>
      </c>
      <c r="H4817">
        <f t="shared" si="151"/>
        <v>0</v>
      </c>
    </row>
    <row r="4818" spans="1:8" x14ac:dyDescent="0.35">
      <c r="A4818" t="s">
        <v>4821</v>
      </c>
      <c r="B4818" s="1">
        <v>0</v>
      </c>
      <c r="C4818" s="1">
        <v>0.30000001192092896</v>
      </c>
      <c r="D4818" s="1">
        <v>-1.2799999713897705</v>
      </c>
      <c r="E4818" s="1">
        <v>-1.0499999858438969E-2</v>
      </c>
      <c r="F4818" s="1">
        <v>-10.499999858438969</v>
      </c>
      <c r="G4818">
        <f t="shared" si="150"/>
        <v>0</v>
      </c>
      <c r="H4818">
        <f t="shared" si="151"/>
        <v>0</v>
      </c>
    </row>
    <row r="4819" spans="1:8" x14ac:dyDescent="0.35">
      <c r="A4819" t="s">
        <v>4822</v>
      </c>
      <c r="B4819" s="1">
        <v>0</v>
      </c>
      <c r="C4819" s="1">
        <v>0.30000001192092896</v>
      </c>
      <c r="D4819" s="1">
        <v>-1.2766666412353516</v>
      </c>
      <c r="E4819" s="1">
        <v>-7.350000087171793E-3</v>
      </c>
      <c r="F4819" s="1">
        <v>-7.350000087171793</v>
      </c>
      <c r="G4819">
        <f t="shared" si="150"/>
        <v>0</v>
      </c>
      <c r="H4819">
        <f t="shared" si="151"/>
        <v>0</v>
      </c>
    </row>
    <row r="4820" spans="1:8" x14ac:dyDescent="0.35">
      <c r="A4820" t="s">
        <v>4823</v>
      </c>
      <c r="B4820" s="1">
        <v>0</v>
      </c>
      <c r="C4820" s="1">
        <v>0.30000001192092896</v>
      </c>
      <c r="D4820" s="1">
        <v>-1.2733333110809326</v>
      </c>
      <c r="E4820" s="1">
        <v>-6.0000002849847078E-4</v>
      </c>
      <c r="F4820" s="1">
        <v>-0.60000002849847078</v>
      </c>
      <c r="G4820">
        <f t="shared" si="150"/>
        <v>0</v>
      </c>
      <c r="H4820">
        <f t="shared" si="151"/>
        <v>0</v>
      </c>
    </row>
    <row r="4821" spans="1:8" x14ac:dyDescent="0.35">
      <c r="A4821" t="s">
        <v>4824</v>
      </c>
      <c r="B4821" s="1">
        <v>0</v>
      </c>
      <c r="C4821" s="1">
        <v>0.30000001192092896</v>
      </c>
      <c r="D4821" s="1">
        <v>-1.2699999809265137</v>
      </c>
      <c r="E4821" s="1">
        <v>0</v>
      </c>
      <c r="F4821" s="1">
        <v>0</v>
      </c>
      <c r="G4821">
        <f t="shared" si="150"/>
        <v>0</v>
      </c>
      <c r="H4821">
        <f t="shared" si="151"/>
        <v>0</v>
      </c>
    </row>
    <row r="4822" spans="1:8" x14ac:dyDescent="0.35">
      <c r="A4822" t="s">
        <v>4825</v>
      </c>
      <c r="B4822" s="1">
        <v>0</v>
      </c>
      <c r="C4822" s="1">
        <v>0.30000001192092896</v>
      </c>
      <c r="D4822" s="1">
        <v>-1.2666666507720947</v>
      </c>
      <c r="E4822" s="1">
        <v>0</v>
      </c>
      <c r="F4822" s="1">
        <v>0</v>
      </c>
      <c r="G4822">
        <f t="shared" si="150"/>
        <v>0</v>
      </c>
      <c r="H4822">
        <f t="shared" si="151"/>
        <v>0</v>
      </c>
    </row>
    <row r="4823" spans="1:8" x14ac:dyDescent="0.35">
      <c r="A4823" t="s">
        <v>4826</v>
      </c>
      <c r="B4823" s="1">
        <v>0</v>
      </c>
      <c r="C4823" s="1">
        <v>0.30000001192092896</v>
      </c>
      <c r="D4823" s="1">
        <v>-1.2633333206176758</v>
      </c>
      <c r="E4823" s="1">
        <v>0</v>
      </c>
      <c r="F4823" s="1">
        <v>0</v>
      </c>
      <c r="G4823">
        <f t="shared" si="150"/>
        <v>0</v>
      </c>
      <c r="H4823">
        <f t="shared" si="151"/>
        <v>0</v>
      </c>
    </row>
    <row r="4824" spans="1:8" x14ac:dyDescent="0.35">
      <c r="A4824" t="s">
        <v>4827</v>
      </c>
      <c r="B4824" s="1">
        <v>0</v>
      </c>
      <c r="C4824" s="1">
        <v>0.30000001192092896</v>
      </c>
      <c r="D4824" s="1">
        <v>-1.2599999904632568</v>
      </c>
      <c r="E4824" s="1">
        <v>0</v>
      </c>
      <c r="F4824" s="1">
        <v>0</v>
      </c>
      <c r="G4824">
        <f t="shared" si="150"/>
        <v>0</v>
      </c>
      <c r="H4824">
        <f t="shared" si="151"/>
        <v>0</v>
      </c>
    </row>
    <row r="4825" spans="1:8" x14ac:dyDescent="0.35">
      <c r="A4825" t="s">
        <v>4828</v>
      </c>
      <c r="B4825" s="1">
        <v>0</v>
      </c>
      <c r="C4825" s="1">
        <v>0.30000001192092896</v>
      </c>
      <c r="D4825" s="1">
        <v>-1.2566666603088379</v>
      </c>
      <c r="E4825" s="1">
        <v>0</v>
      </c>
      <c r="F4825" s="1">
        <v>0</v>
      </c>
      <c r="G4825">
        <f t="shared" si="150"/>
        <v>0</v>
      </c>
      <c r="H4825">
        <f t="shared" si="151"/>
        <v>0</v>
      </c>
    </row>
    <row r="4826" spans="1:8" x14ac:dyDescent="0.35">
      <c r="A4826" t="s">
        <v>4829</v>
      </c>
      <c r="B4826" s="1">
        <v>0</v>
      </c>
      <c r="C4826" s="1">
        <v>0.30000001192092896</v>
      </c>
      <c r="D4826" s="1">
        <v>-1.2533333301544189</v>
      </c>
      <c r="E4826" s="1">
        <v>0</v>
      </c>
      <c r="F4826" s="1">
        <v>0</v>
      </c>
      <c r="G4826">
        <f t="shared" si="150"/>
        <v>0</v>
      </c>
      <c r="H4826">
        <f t="shared" si="151"/>
        <v>0</v>
      </c>
    </row>
    <row r="4827" spans="1:8" x14ac:dyDescent="0.35">
      <c r="A4827" t="s">
        <v>4830</v>
      </c>
      <c r="B4827" s="1">
        <v>0</v>
      </c>
      <c r="C4827" s="1">
        <v>0.30000001192092896</v>
      </c>
      <c r="D4827" s="1">
        <v>-1.25</v>
      </c>
      <c r="E4827" s="1">
        <v>0</v>
      </c>
      <c r="F4827" s="1">
        <v>0</v>
      </c>
      <c r="G4827">
        <f t="shared" si="150"/>
        <v>0</v>
      </c>
      <c r="H4827">
        <f t="shared" si="151"/>
        <v>0</v>
      </c>
    </row>
    <row r="4828" spans="1:8" x14ac:dyDescent="0.35">
      <c r="A4828" t="s">
        <v>4831</v>
      </c>
      <c r="B4828" s="1">
        <v>0</v>
      </c>
      <c r="C4828" s="1">
        <v>0.30000001192092896</v>
      </c>
      <c r="D4828" s="1">
        <v>-1.2466666698455811</v>
      </c>
      <c r="E4828" s="1">
        <v>0</v>
      </c>
      <c r="F4828" s="1">
        <v>0</v>
      </c>
      <c r="G4828">
        <f t="shared" si="150"/>
        <v>0</v>
      </c>
      <c r="H4828">
        <f t="shared" si="151"/>
        <v>0</v>
      </c>
    </row>
    <row r="4829" spans="1:8" x14ac:dyDescent="0.35">
      <c r="A4829" t="s">
        <v>4832</v>
      </c>
      <c r="B4829" s="1">
        <v>0</v>
      </c>
      <c r="C4829" s="1">
        <v>0.30000001192092896</v>
      </c>
      <c r="D4829" s="1">
        <v>-1.2433333396911621</v>
      </c>
      <c r="E4829" s="1">
        <v>0</v>
      </c>
      <c r="F4829" s="1">
        <v>0</v>
      </c>
      <c r="G4829">
        <f t="shared" si="150"/>
        <v>0</v>
      </c>
      <c r="H4829">
        <f t="shared" si="151"/>
        <v>0</v>
      </c>
    </row>
    <row r="4830" spans="1:8" x14ac:dyDescent="0.35">
      <c r="A4830" t="s">
        <v>4833</v>
      </c>
      <c r="B4830" s="1">
        <v>0</v>
      </c>
      <c r="C4830" s="1">
        <v>0.30000001192092896</v>
      </c>
      <c r="D4830" s="1">
        <v>-1.2400000095367432</v>
      </c>
      <c r="E4830" s="1">
        <v>0</v>
      </c>
      <c r="F4830" s="1">
        <v>0</v>
      </c>
      <c r="G4830">
        <f t="shared" si="150"/>
        <v>0</v>
      </c>
      <c r="H4830">
        <f t="shared" si="151"/>
        <v>0</v>
      </c>
    </row>
    <row r="4831" spans="1:8" x14ac:dyDescent="0.35">
      <c r="A4831" t="s">
        <v>4834</v>
      </c>
      <c r="B4831" s="1">
        <v>0</v>
      </c>
      <c r="C4831" s="1">
        <v>0.30000001192092896</v>
      </c>
      <c r="D4831" s="1">
        <v>-1.2366666793823242</v>
      </c>
      <c r="E4831" s="1">
        <v>0</v>
      </c>
      <c r="F4831" s="1">
        <v>0</v>
      </c>
      <c r="G4831">
        <f t="shared" si="150"/>
        <v>0</v>
      </c>
      <c r="H4831">
        <f t="shared" si="151"/>
        <v>0</v>
      </c>
    </row>
    <row r="4832" spans="1:8" x14ac:dyDescent="0.35">
      <c r="A4832" t="s">
        <v>4835</v>
      </c>
      <c r="B4832" s="1">
        <v>0</v>
      </c>
      <c r="C4832" s="1">
        <v>0.30000001192092896</v>
      </c>
      <c r="D4832" s="1">
        <v>-1.2333333492279053</v>
      </c>
      <c r="E4832" s="1">
        <v>0</v>
      </c>
      <c r="F4832" s="1">
        <v>0</v>
      </c>
      <c r="G4832">
        <f t="shared" si="150"/>
        <v>0</v>
      </c>
      <c r="H4832">
        <f t="shared" si="151"/>
        <v>0</v>
      </c>
    </row>
    <row r="4833" spans="1:8" x14ac:dyDescent="0.35">
      <c r="A4833" t="s">
        <v>4836</v>
      </c>
      <c r="B4833" s="1">
        <v>0</v>
      </c>
      <c r="C4833" s="1">
        <v>0.30000001192092896</v>
      </c>
      <c r="D4833" s="1">
        <v>-1.2300000190734863</v>
      </c>
      <c r="E4833" s="1">
        <v>0</v>
      </c>
      <c r="F4833" s="1">
        <v>0</v>
      </c>
      <c r="G4833">
        <f t="shared" si="150"/>
        <v>0</v>
      </c>
      <c r="H4833">
        <f t="shared" si="151"/>
        <v>0</v>
      </c>
    </row>
    <row r="4834" spans="1:8" x14ac:dyDescent="0.35">
      <c r="A4834" t="s">
        <v>4837</v>
      </c>
      <c r="B4834" s="1">
        <v>0</v>
      </c>
      <c r="C4834" s="1">
        <v>0.30000001192092896</v>
      </c>
      <c r="D4834" s="1">
        <v>-1.2266666889190674</v>
      </c>
      <c r="E4834" s="1">
        <v>0</v>
      </c>
      <c r="F4834" s="1">
        <v>0</v>
      </c>
      <c r="G4834">
        <f t="shared" si="150"/>
        <v>0</v>
      </c>
      <c r="H4834">
        <f t="shared" si="151"/>
        <v>0</v>
      </c>
    </row>
    <row r="4835" spans="1:8" x14ac:dyDescent="0.35">
      <c r="A4835" t="s">
        <v>4838</v>
      </c>
      <c r="B4835" s="1">
        <v>0</v>
      </c>
      <c r="C4835" s="1">
        <v>0.30000001192092896</v>
      </c>
      <c r="D4835" s="1">
        <v>-1.2233333587646484</v>
      </c>
      <c r="E4835" s="1">
        <v>0</v>
      </c>
      <c r="F4835" s="1">
        <v>0</v>
      </c>
      <c r="G4835">
        <f t="shared" si="150"/>
        <v>0</v>
      </c>
      <c r="H4835">
        <f t="shared" si="151"/>
        <v>0</v>
      </c>
    </row>
    <row r="4836" spans="1:8" x14ac:dyDescent="0.35">
      <c r="A4836" t="s">
        <v>4839</v>
      </c>
      <c r="B4836" s="1">
        <v>0</v>
      </c>
      <c r="C4836" s="1">
        <v>0.30000001192092896</v>
      </c>
      <c r="D4836" s="1">
        <v>-1.2200000286102295</v>
      </c>
      <c r="E4836" s="1">
        <v>0</v>
      </c>
      <c r="F4836" s="1">
        <v>0</v>
      </c>
      <c r="G4836">
        <f t="shared" si="150"/>
        <v>0</v>
      </c>
      <c r="H4836">
        <f t="shared" si="151"/>
        <v>0</v>
      </c>
    </row>
    <row r="4837" spans="1:8" x14ac:dyDescent="0.35">
      <c r="A4837" t="s">
        <v>4840</v>
      </c>
      <c r="B4837" s="1">
        <v>0</v>
      </c>
      <c r="C4837" s="1">
        <v>0.30000001192092896</v>
      </c>
      <c r="D4837" s="1">
        <v>-1.2166666984558105</v>
      </c>
      <c r="E4837" s="1">
        <v>0</v>
      </c>
      <c r="F4837" s="1">
        <v>0</v>
      </c>
      <c r="G4837">
        <f t="shared" si="150"/>
        <v>0</v>
      </c>
      <c r="H4837">
        <f t="shared" si="151"/>
        <v>0</v>
      </c>
    </row>
    <row r="4838" spans="1:8" x14ac:dyDescent="0.35">
      <c r="A4838" t="s">
        <v>4841</v>
      </c>
      <c r="B4838" s="1">
        <v>0</v>
      </c>
      <c r="C4838" s="1">
        <v>0.30000001192092896</v>
      </c>
      <c r="D4838" s="1">
        <v>-1.2133333683013916</v>
      </c>
      <c r="E4838" s="1">
        <v>0</v>
      </c>
      <c r="F4838" s="1">
        <v>0</v>
      </c>
      <c r="G4838">
        <f t="shared" si="150"/>
        <v>0</v>
      </c>
      <c r="H4838">
        <f t="shared" si="151"/>
        <v>0</v>
      </c>
    </row>
    <row r="4839" spans="1:8" x14ac:dyDescent="0.35">
      <c r="A4839" t="s">
        <v>4842</v>
      </c>
      <c r="B4839" s="1">
        <v>0</v>
      </c>
      <c r="C4839" s="1">
        <v>0.30000001192092896</v>
      </c>
      <c r="D4839" s="1">
        <v>-1.2100000381469727</v>
      </c>
      <c r="E4839" s="1">
        <v>0</v>
      </c>
      <c r="F4839" s="1">
        <v>0</v>
      </c>
      <c r="G4839">
        <f t="shared" si="150"/>
        <v>0</v>
      </c>
      <c r="H4839">
        <f t="shared" si="151"/>
        <v>0</v>
      </c>
    </row>
    <row r="4840" spans="1:8" x14ac:dyDescent="0.35">
      <c r="A4840" t="s">
        <v>4843</v>
      </c>
      <c r="B4840" s="1">
        <v>0</v>
      </c>
      <c r="C4840" s="1">
        <v>0.30000001192092896</v>
      </c>
      <c r="D4840" s="1">
        <v>-1.2066667079925537</v>
      </c>
      <c r="E4840" s="1">
        <v>0</v>
      </c>
      <c r="F4840" s="1">
        <v>0</v>
      </c>
      <c r="G4840">
        <f t="shared" si="150"/>
        <v>0</v>
      </c>
      <c r="H4840">
        <f t="shared" si="151"/>
        <v>0</v>
      </c>
    </row>
    <row r="4841" spans="1:8" x14ac:dyDescent="0.35">
      <c r="A4841" t="s">
        <v>4844</v>
      </c>
      <c r="B4841" s="1">
        <v>0</v>
      </c>
      <c r="C4841" s="1">
        <v>0.30000001192092896</v>
      </c>
      <c r="D4841" s="1">
        <v>-1.2033333778381348</v>
      </c>
      <c r="E4841" s="1">
        <v>0</v>
      </c>
      <c r="F4841" s="1">
        <v>0</v>
      </c>
      <c r="G4841">
        <f t="shared" si="150"/>
        <v>0</v>
      </c>
      <c r="H4841">
        <f t="shared" si="151"/>
        <v>0</v>
      </c>
    </row>
    <row r="4842" spans="1:8" x14ac:dyDescent="0.35">
      <c r="A4842" t="s">
        <v>4845</v>
      </c>
      <c r="B4842" s="1">
        <v>0</v>
      </c>
      <c r="C4842" s="1">
        <v>0.30000001192092896</v>
      </c>
      <c r="D4842" s="1">
        <v>-1.2000000476837158</v>
      </c>
      <c r="E4842" s="1">
        <v>0</v>
      </c>
      <c r="F4842" s="1">
        <v>0</v>
      </c>
      <c r="G4842">
        <f t="shared" si="150"/>
        <v>0</v>
      </c>
      <c r="H4842">
        <f t="shared" si="151"/>
        <v>0</v>
      </c>
    </row>
    <row r="4843" spans="1:8" x14ac:dyDescent="0.35">
      <c r="A4843" t="s">
        <v>4846</v>
      </c>
      <c r="B4843" s="1">
        <v>0</v>
      </c>
      <c r="C4843" s="1">
        <v>0.30000001192092896</v>
      </c>
      <c r="D4843" s="1">
        <v>-1.1966667175292969</v>
      </c>
      <c r="E4843" s="1">
        <v>0</v>
      </c>
      <c r="F4843" s="1">
        <v>0</v>
      </c>
      <c r="G4843">
        <f t="shared" si="150"/>
        <v>0</v>
      </c>
      <c r="H4843">
        <f t="shared" si="151"/>
        <v>0</v>
      </c>
    </row>
    <row r="4844" spans="1:8" x14ac:dyDescent="0.35">
      <c r="A4844" t="s">
        <v>4847</v>
      </c>
      <c r="B4844" s="1">
        <v>0</v>
      </c>
      <c r="C4844" s="1">
        <v>0.30000001192092896</v>
      </c>
      <c r="D4844" s="1">
        <v>-1.1933333873748779</v>
      </c>
      <c r="E4844" s="1">
        <v>0</v>
      </c>
      <c r="F4844" s="1">
        <v>0</v>
      </c>
      <c r="G4844">
        <f t="shared" si="150"/>
        <v>0</v>
      </c>
      <c r="H4844">
        <f t="shared" si="151"/>
        <v>0</v>
      </c>
    </row>
    <row r="4845" spans="1:8" x14ac:dyDescent="0.35">
      <c r="A4845" t="s">
        <v>4848</v>
      </c>
      <c r="B4845" s="1">
        <v>0</v>
      </c>
      <c r="C4845" s="1">
        <v>0.30000001192092896</v>
      </c>
      <c r="D4845" s="1">
        <v>-1.190000057220459</v>
      </c>
      <c r="E4845" s="1">
        <v>0</v>
      </c>
      <c r="F4845" s="1">
        <v>0</v>
      </c>
      <c r="G4845">
        <f t="shared" si="150"/>
        <v>0</v>
      </c>
      <c r="H4845">
        <f t="shared" si="151"/>
        <v>0</v>
      </c>
    </row>
    <row r="4846" spans="1:8" x14ac:dyDescent="0.35">
      <c r="A4846" t="s">
        <v>4849</v>
      </c>
      <c r="B4846" s="1">
        <v>0</v>
      </c>
      <c r="C4846" s="1">
        <v>0.30000001192092896</v>
      </c>
      <c r="D4846" s="1">
        <v>-1.1866666078567505</v>
      </c>
      <c r="E4846" s="1">
        <v>0</v>
      </c>
      <c r="F4846" s="1">
        <v>0</v>
      </c>
      <c r="G4846">
        <f t="shared" si="150"/>
        <v>0</v>
      </c>
      <c r="H4846">
        <f t="shared" si="151"/>
        <v>0</v>
      </c>
    </row>
    <row r="4847" spans="1:8" x14ac:dyDescent="0.35">
      <c r="A4847" t="s">
        <v>4850</v>
      </c>
      <c r="B4847" s="1">
        <v>0</v>
      </c>
      <c r="C4847" s="1">
        <v>0.30000001192092896</v>
      </c>
      <c r="D4847" s="1">
        <v>-1.1833332777023315</v>
      </c>
      <c r="E4847" s="1">
        <v>0</v>
      </c>
      <c r="F4847" s="1">
        <v>0</v>
      </c>
      <c r="G4847">
        <f t="shared" si="150"/>
        <v>0</v>
      </c>
      <c r="H4847">
        <f t="shared" si="151"/>
        <v>0</v>
      </c>
    </row>
    <row r="4848" spans="1:8" x14ac:dyDescent="0.35">
      <c r="A4848" t="s">
        <v>4851</v>
      </c>
      <c r="B4848" s="1">
        <v>0</v>
      </c>
      <c r="C4848" s="1">
        <v>0.30000001192092896</v>
      </c>
      <c r="D4848" s="1">
        <v>-1.1799999475479126</v>
      </c>
      <c r="E4848" s="1">
        <v>0</v>
      </c>
      <c r="F4848" s="1">
        <v>0</v>
      </c>
      <c r="G4848">
        <f t="shared" si="150"/>
        <v>0</v>
      </c>
      <c r="H4848">
        <f t="shared" si="151"/>
        <v>0</v>
      </c>
    </row>
    <row r="4849" spans="1:8" x14ac:dyDescent="0.35">
      <c r="A4849" t="s">
        <v>4852</v>
      </c>
      <c r="B4849" s="1">
        <v>0</v>
      </c>
      <c r="C4849" s="1">
        <v>0.30000001192092896</v>
      </c>
      <c r="D4849" s="1">
        <v>-1.1766666173934937</v>
      </c>
      <c r="E4849" s="1">
        <v>0</v>
      </c>
      <c r="F4849" s="1">
        <v>0</v>
      </c>
      <c r="G4849">
        <f t="shared" si="150"/>
        <v>0</v>
      </c>
      <c r="H4849">
        <f t="shared" si="151"/>
        <v>0</v>
      </c>
    </row>
    <row r="4850" spans="1:8" x14ac:dyDescent="0.35">
      <c r="A4850" t="s">
        <v>4853</v>
      </c>
      <c r="B4850" s="1">
        <v>0</v>
      </c>
      <c r="C4850" s="1">
        <v>0.30000001192092896</v>
      </c>
      <c r="D4850" s="1">
        <v>-1.1733332872390747</v>
      </c>
      <c r="E4850" s="1">
        <v>0</v>
      </c>
      <c r="F4850" s="1">
        <v>0</v>
      </c>
      <c r="G4850">
        <f t="shared" si="150"/>
        <v>0</v>
      </c>
      <c r="H4850">
        <f t="shared" si="151"/>
        <v>0</v>
      </c>
    </row>
    <row r="4851" spans="1:8" x14ac:dyDescent="0.35">
      <c r="A4851" t="s">
        <v>4854</v>
      </c>
      <c r="B4851" s="1">
        <v>0</v>
      </c>
      <c r="C4851" s="1">
        <v>0.30000001192092896</v>
      </c>
      <c r="D4851" s="1">
        <v>-1.1699999570846558</v>
      </c>
      <c r="E4851" s="1">
        <v>0</v>
      </c>
      <c r="F4851" s="1">
        <v>0</v>
      </c>
      <c r="G4851">
        <f t="shared" si="150"/>
        <v>0</v>
      </c>
      <c r="H4851">
        <f t="shared" si="151"/>
        <v>0</v>
      </c>
    </row>
    <row r="4852" spans="1:8" x14ac:dyDescent="0.35">
      <c r="A4852" t="s">
        <v>4855</v>
      </c>
      <c r="B4852" s="1">
        <v>0</v>
      </c>
      <c r="C4852" s="1">
        <v>0.30000001192092896</v>
      </c>
      <c r="D4852" s="1">
        <v>-1.1666666269302368</v>
      </c>
      <c r="E4852" s="1">
        <v>0</v>
      </c>
      <c r="F4852" s="1">
        <v>0</v>
      </c>
      <c r="G4852">
        <f t="shared" si="150"/>
        <v>0</v>
      </c>
      <c r="H4852">
        <f t="shared" si="151"/>
        <v>0</v>
      </c>
    </row>
    <row r="4853" spans="1:8" x14ac:dyDescent="0.35">
      <c r="A4853" t="s">
        <v>4856</v>
      </c>
      <c r="B4853" s="1">
        <v>0</v>
      </c>
      <c r="C4853" s="1">
        <v>0.30000001192092896</v>
      </c>
      <c r="D4853" s="1">
        <v>-1.1633332967758179</v>
      </c>
      <c r="E4853" s="1">
        <v>0</v>
      </c>
      <c r="F4853" s="1">
        <v>0</v>
      </c>
      <c r="G4853">
        <f t="shared" si="150"/>
        <v>0</v>
      </c>
      <c r="H4853">
        <f t="shared" si="151"/>
        <v>0</v>
      </c>
    </row>
    <row r="4854" spans="1:8" x14ac:dyDescent="0.35">
      <c r="A4854" t="s">
        <v>4857</v>
      </c>
      <c r="B4854" s="1">
        <v>0</v>
      </c>
      <c r="C4854" s="1">
        <v>0.30000001192092896</v>
      </c>
      <c r="D4854" s="1">
        <v>-1.1599999666213989</v>
      </c>
      <c r="E4854" s="1">
        <v>0</v>
      </c>
      <c r="F4854" s="1">
        <v>0</v>
      </c>
      <c r="G4854">
        <f t="shared" si="150"/>
        <v>0</v>
      </c>
      <c r="H4854">
        <f t="shared" si="151"/>
        <v>0</v>
      </c>
    </row>
    <row r="4855" spans="1:8" x14ac:dyDescent="0.35">
      <c r="A4855" t="s">
        <v>4858</v>
      </c>
      <c r="B4855" s="1">
        <v>0</v>
      </c>
      <c r="C4855" s="1">
        <v>0.30000001192092896</v>
      </c>
      <c r="D4855" s="1">
        <v>-1.15666663646698</v>
      </c>
      <c r="E4855" s="1">
        <v>0</v>
      </c>
      <c r="F4855" s="1">
        <v>0</v>
      </c>
      <c r="G4855">
        <f t="shared" si="150"/>
        <v>0</v>
      </c>
      <c r="H4855">
        <f t="shared" si="151"/>
        <v>0</v>
      </c>
    </row>
    <row r="4856" spans="1:8" x14ac:dyDescent="0.35">
      <c r="A4856" t="s">
        <v>4859</v>
      </c>
      <c r="B4856" s="1">
        <v>0</v>
      </c>
      <c r="C4856" s="1">
        <v>0.30000001192092896</v>
      </c>
      <c r="D4856" s="1">
        <v>-1.153333306312561</v>
      </c>
      <c r="E4856" s="1">
        <v>0</v>
      </c>
      <c r="F4856" s="1">
        <v>0</v>
      </c>
      <c r="G4856">
        <f t="shared" si="150"/>
        <v>0</v>
      </c>
      <c r="H4856">
        <f t="shared" si="151"/>
        <v>0</v>
      </c>
    </row>
    <row r="4857" spans="1:8" x14ac:dyDescent="0.35">
      <c r="A4857" t="s">
        <v>4860</v>
      </c>
      <c r="B4857" s="1">
        <v>0</v>
      </c>
      <c r="C4857" s="1">
        <v>0.30000001192092896</v>
      </c>
      <c r="D4857" s="1">
        <v>-1.1499999761581421</v>
      </c>
      <c r="E4857" s="1">
        <v>0</v>
      </c>
      <c r="F4857" s="1">
        <v>0</v>
      </c>
      <c r="G4857">
        <f t="shared" si="150"/>
        <v>0</v>
      </c>
      <c r="H4857">
        <f t="shared" si="151"/>
        <v>0</v>
      </c>
    </row>
    <row r="4858" spans="1:8" x14ac:dyDescent="0.35">
      <c r="A4858" t="s">
        <v>4861</v>
      </c>
      <c r="B4858" s="1">
        <v>0</v>
      </c>
      <c r="C4858" s="1">
        <v>0.30000001192092896</v>
      </c>
      <c r="D4858" s="1">
        <v>-1.1466666460037231</v>
      </c>
      <c r="E4858" s="1">
        <v>0</v>
      </c>
      <c r="F4858" s="1">
        <v>0</v>
      </c>
      <c r="G4858">
        <f t="shared" si="150"/>
        <v>0</v>
      </c>
      <c r="H4858">
        <f t="shared" si="151"/>
        <v>0</v>
      </c>
    </row>
    <row r="4859" spans="1:8" x14ac:dyDescent="0.35">
      <c r="A4859" t="s">
        <v>4862</v>
      </c>
      <c r="B4859" s="1">
        <v>0</v>
      </c>
      <c r="C4859" s="1">
        <v>0.30000001192092896</v>
      </c>
      <c r="D4859" s="1">
        <v>-1.1433333158493042</v>
      </c>
      <c r="E4859" s="1">
        <v>0</v>
      </c>
      <c r="F4859" s="1">
        <v>0</v>
      </c>
      <c r="G4859">
        <f t="shared" si="150"/>
        <v>0</v>
      </c>
      <c r="H4859">
        <f t="shared" si="151"/>
        <v>0</v>
      </c>
    </row>
    <row r="4860" spans="1:8" x14ac:dyDescent="0.35">
      <c r="A4860" t="s">
        <v>4863</v>
      </c>
      <c r="B4860" s="1">
        <v>0</v>
      </c>
      <c r="C4860" s="1">
        <v>0.30000001192092896</v>
      </c>
      <c r="D4860" s="1">
        <v>-1.1399999856948853</v>
      </c>
      <c r="E4860" s="1">
        <v>0</v>
      </c>
      <c r="F4860" s="1">
        <v>0</v>
      </c>
      <c r="G4860">
        <f t="shared" si="150"/>
        <v>0</v>
      </c>
      <c r="H4860">
        <f t="shared" si="151"/>
        <v>0</v>
      </c>
    </row>
    <row r="4861" spans="1:8" x14ac:dyDescent="0.35">
      <c r="A4861" t="s">
        <v>4864</v>
      </c>
      <c r="B4861" s="1">
        <v>0</v>
      </c>
      <c r="C4861" s="1">
        <v>0.30000001192092896</v>
      </c>
      <c r="D4861" s="1">
        <v>-1.1366666555404663</v>
      </c>
      <c r="E4861" s="1">
        <v>0</v>
      </c>
      <c r="F4861" s="1">
        <v>0</v>
      </c>
      <c r="G4861">
        <f t="shared" si="150"/>
        <v>0</v>
      </c>
      <c r="H4861">
        <f t="shared" si="151"/>
        <v>0</v>
      </c>
    </row>
    <row r="4862" spans="1:8" x14ac:dyDescent="0.35">
      <c r="A4862" t="s">
        <v>4865</v>
      </c>
      <c r="B4862" s="1">
        <v>0</v>
      </c>
      <c r="C4862" s="1">
        <v>0.30000001192092896</v>
      </c>
      <c r="D4862" s="1">
        <v>-1.1333333253860474</v>
      </c>
      <c r="E4862" s="1">
        <v>0</v>
      </c>
      <c r="F4862" s="1">
        <v>0</v>
      </c>
      <c r="G4862">
        <f t="shared" si="150"/>
        <v>0</v>
      </c>
      <c r="H4862">
        <f t="shared" si="151"/>
        <v>0</v>
      </c>
    </row>
    <row r="4863" spans="1:8" x14ac:dyDescent="0.35">
      <c r="A4863" t="s">
        <v>4866</v>
      </c>
      <c r="B4863" s="1">
        <v>0</v>
      </c>
      <c r="C4863" s="1">
        <v>0.30000001192092896</v>
      </c>
      <c r="D4863" s="1">
        <v>-1.1299999952316284</v>
      </c>
      <c r="E4863" s="1">
        <v>0</v>
      </c>
      <c r="F4863" s="1">
        <v>0</v>
      </c>
      <c r="G4863">
        <f t="shared" si="150"/>
        <v>0</v>
      </c>
      <c r="H4863">
        <f t="shared" si="151"/>
        <v>0</v>
      </c>
    </row>
    <row r="4864" spans="1:8" x14ac:dyDescent="0.35">
      <c r="A4864" t="s">
        <v>4867</v>
      </c>
      <c r="B4864" s="1">
        <v>0</v>
      </c>
      <c r="C4864" s="1">
        <v>0.30000001192092896</v>
      </c>
      <c r="D4864" s="1">
        <v>-1.1266666650772095</v>
      </c>
      <c r="E4864" s="1">
        <v>0</v>
      </c>
      <c r="F4864" s="1">
        <v>0</v>
      </c>
      <c r="G4864">
        <f t="shared" si="150"/>
        <v>0</v>
      </c>
      <c r="H4864">
        <f t="shared" si="151"/>
        <v>0</v>
      </c>
    </row>
    <row r="4865" spans="1:8" x14ac:dyDescent="0.35">
      <c r="A4865" t="s">
        <v>4868</v>
      </c>
      <c r="B4865" s="1">
        <v>0</v>
      </c>
      <c r="C4865" s="1">
        <v>0.30000001192092896</v>
      </c>
      <c r="D4865" s="1">
        <v>-1.1233333349227905</v>
      </c>
      <c r="E4865" s="1">
        <v>0</v>
      </c>
      <c r="F4865" s="1">
        <v>0</v>
      </c>
      <c r="G4865">
        <f t="shared" si="150"/>
        <v>0</v>
      </c>
      <c r="H4865">
        <f t="shared" si="151"/>
        <v>0</v>
      </c>
    </row>
    <row r="4866" spans="1:8" x14ac:dyDescent="0.35">
      <c r="A4866" t="s">
        <v>4869</v>
      </c>
      <c r="B4866" s="1">
        <v>0</v>
      </c>
      <c r="C4866" s="1">
        <v>0.30000001192092896</v>
      </c>
      <c r="D4866" s="1">
        <v>-1.1200000047683716</v>
      </c>
      <c r="E4866" s="1">
        <v>0</v>
      </c>
      <c r="F4866" s="1">
        <v>0</v>
      </c>
      <c r="G4866">
        <f t="shared" si="150"/>
        <v>0</v>
      </c>
      <c r="H4866">
        <f t="shared" si="151"/>
        <v>0</v>
      </c>
    </row>
    <row r="4867" spans="1:8" x14ac:dyDescent="0.35">
      <c r="A4867" t="s">
        <v>4870</v>
      </c>
      <c r="B4867" s="1">
        <v>0</v>
      </c>
      <c r="C4867" s="1">
        <v>0.30000001192092896</v>
      </c>
      <c r="D4867" s="1">
        <v>-1.1166666746139526</v>
      </c>
      <c r="E4867" s="1">
        <v>0</v>
      </c>
      <c r="F4867" s="1">
        <v>0</v>
      </c>
      <c r="G4867">
        <f t="shared" ref="G4867:G4930" si="152">IF(E4867&gt;C4867,1,0)</f>
        <v>0</v>
      </c>
      <c r="H4867">
        <f t="shared" ref="H4867:H4930" si="153">IF(E4867&lt;D4867,1,0)</f>
        <v>0</v>
      </c>
    </row>
    <row r="4868" spans="1:8" x14ac:dyDescent="0.35">
      <c r="A4868" t="s">
        <v>4871</v>
      </c>
      <c r="B4868" s="1">
        <v>0</v>
      </c>
      <c r="C4868" s="1">
        <v>0.30000001192092896</v>
      </c>
      <c r="D4868" s="1">
        <v>-1.1133333444595337</v>
      </c>
      <c r="E4868" s="1">
        <v>0</v>
      </c>
      <c r="F4868" s="1">
        <v>0</v>
      </c>
      <c r="G4868">
        <f t="shared" si="152"/>
        <v>0</v>
      </c>
      <c r="H4868">
        <f t="shared" si="153"/>
        <v>0</v>
      </c>
    </row>
    <row r="4869" spans="1:8" x14ac:dyDescent="0.35">
      <c r="A4869" t="s">
        <v>4872</v>
      </c>
      <c r="B4869" s="1">
        <v>0</v>
      </c>
      <c r="C4869" s="1">
        <v>0.30000001192092896</v>
      </c>
      <c r="D4869" s="1">
        <v>-1.1100000143051147</v>
      </c>
      <c r="E4869" s="1">
        <v>0</v>
      </c>
      <c r="F4869" s="1">
        <v>0</v>
      </c>
      <c r="G4869">
        <f t="shared" si="152"/>
        <v>0</v>
      </c>
      <c r="H4869">
        <f t="shared" si="153"/>
        <v>0</v>
      </c>
    </row>
    <row r="4870" spans="1:8" x14ac:dyDescent="0.35">
      <c r="A4870" t="s">
        <v>4873</v>
      </c>
      <c r="B4870" s="1">
        <v>0</v>
      </c>
      <c r="C4870" s="1">
        <v>0.30000001192092896</v>
      </c>
      <c r="D4870" s="1">
        <v>-1.1066666841506958</v>
      </c>
      <c r="E4870" s="1">
        <v>0</v>
      </c>
      <c r="F4870" s="1">
        <v>0</v>
      </c>
      <c r="G4870">
        <f t="shared" si="152"/>
        <v>0</v>
      </c>
      <c r="H4870">
        <f t="shared" si="153"/>
        <v>0</v>
      </c>
    </row>
    <row r="4871" spans="1:8" x14ac:dyDescent="0.35">
      <c r="A4871" t="s">
        <v>4874</v>
      </c>
      <c r="B4871" s="1">
        <v>0</v>
      </c>
      <c r="C4871" s="1">
        <v>0.30000001192092896</v>
      </c>
      <c r="D4871" s="1">
        <v>-1.1033333539962769</v>
      </c>
      <c r="E4871" s="1">
        <v>0</v>
      </c>
      <c r="F4871" s="1">
        <v>0</v>
      </c>
      <c r="G4871">
        <f t="shared" si="152"/>
        <v>0</v>
      </c>
      <c r="H4871">
        <f t="shared" si="153"/>
        <v>0</v>
      </c>
    </row>
    <row r="4872" spans="1:8" x14ac:dyDescent="0.35">
      <c r="A4872" t="s">
        <v>4875</v>
      </c>
      <c r="B4872" s="1">
        <v>0</v>
      </c>
      <c r="C4872" s="1">
        <v>0.30000001192092896</v>
      </c>
      <c r="D4872" s="1">
        <v>-1.1000000238418579</v>
      </c>
      <c r="E4872" s="1">
        <v>0</v>
      </c>
      <c r="F4872" s="1">
        <v>0</v>
      </c>
      <c r="G4872">
        <f t="shared" si="152"/>
        <v>0</v>
      </c>
      <c r="H4872">
        <f t="shared" si="153"/>
        <v>0</v>
      </c>
    </row>
    <row r="4873" spans="1:8" x14ac:dyDescent="0.35">
      <c r="A4873" t="s">
        <v>4876</v>
      </c>
      <c r="B4873" s="1">
        <v>0</v>
      </c>
      <c r="C4873" s="1">
        <v>0.30000001192092896</v>
      </c>
      <c r="D4873" s="1">
        <v>-1.096666693687439</v>
      </c>
      <c r="E4873" s="1">
        <v>0</v>
      </c>
      <c r="F4873" s="1">
        <v>0</v>
      </c>
      <c r="G4873">
        <f t="shared" si="152"/>
        <v>0</v>
      </c>
      <c r="H4873">
        <f t="shared" si="153"/>
        <v>0</v>
      </c>
    </row>
    <row r="4874" spans="1:8" x14ac:dyDescent="0.35">
      <c r="A4874" t="s">
        <v>4877</v>
      </c>
      <c r="B4874" s="1">
        <v>0</v>
      </c>
      <c r="C4874" s="1">
        <v>0.30000001192092896</v>
      </c>
      <c r="D4874" s="1">
        <v>-1.09333336353302</v>
      </c>
      <c r="E4874" s="1">
        <v>0</v>
      </c>
      <c r="F4874" s="1">
        <v>0</v>
      </c>
      <c r="G4874">
        <f t="shared" si="152"/>
        <v>0</v>
      </c>
      <c r="H4874">
        <f t="shared" si="153"/>
        <v>0</v>
      </c>
    </row>
    <row r="4875" spans="1:8" x14ac:dyDescent="0.35">
      <c r="A4875" t="s">
        <v>4878</v>
      </c>
      <c r="B4875" s="1">
        <v>0</v>
      </c>
      <c r="C4875" s="1">
        <v>0.30000001192092896</v>
      </c>
      <c r="D4875" s="1">
        <v>-1.0900000333786011</v>
      </c>
      <c r="E4875" s="1">
        <v>0</v>
      </c>
      <c r="F4875" s="1">
        <v>0</v>
      </c>
      <c r="G4875">
        <f t="shared" si="152"/>
        <v>0</v>
      </c>
      <c r="H4875">
        <f t="shared" si="153"/>
        <v>0</v>
      </c>
    </row>
    <row r="4876" spans="1:8" x14ac:dyDescent="0.35">
      <c r="A4876" t="s">
        <v>4879</v>
      </c>
      <c r="B4876" s="1">
        <v>0</v>
      </c>
      <c r="C4876" s="1">
        <v>0.30000001192092896</v>
      </c>
      <c r="D4876" s="1">
        <v>-1.0866667032241821</v>
      </c>
      <c r="E4876" s="1">
        <v>0</v>
      </c>
      <c r="F4876" s="1">
        <v>0</v>
      </c>
      <c r="G4876">
        <f t="shared" si="152"/>
        <v>0</v>
      </c>
      <c r="H4876">
        <f t="shared" si="153"/>
        <v>0</v>
      </c>
    </row>
    <row r="4877" spans="1:8" x14ac:dyDescent="0.35">
      <c r="A4877" t="s">
        <v>4880</v>
      </c>
      <c r="B4877" s="1">
        <v>0</v>
      </c>
      <c r="C4877" s="1">
        <v>0.30000001192092896</v>
      </c>
      <c r="D4877" s="1">
        <v>-1.0833333730697632</v>
      </c>
      <c r="E4877" s="1">
        <v>0</v>
      </c>
      <c r="F4877" s="1">
        <v>0</v>
      </c>
      <c r="G4877">
        <f t="shared" si="152"/>
        <v>0</v>
      </c>
      <c r="H4877">
        <f t="shared" si="153"/>
        <v>0</v>
      </c>
    </row>
    <row r="4878" spans="1:8" x14ac:dyDescent="0.35">
      <c r="A4878" t="s">
        <v>4881</v>
      </c>
      <c r="B4878" s="1">
        <v>0</v>
      </c>
      <c r="C4878" s="1">
        <v>0.30000001192092896</v>
      </c>
      <c r="D4878" s="1">
        <v>-1.0800000429153442</v>
      </c>
      <c r="E4878" s="1">
        <v>0</v>
      </c>
      <c r="F4878" s="1">
        <v>0</v>
      </c>
      <c r="G4878">
        <f t="shared" si="152"/>
        <v>0</v>
      </c>
      <c r="H4878">
        <f t="shared" si="153"/>
        <v>0</v>
      </c>
    </row>
    <row r="4879" spans="1:8" x14ac:dyDescent="0.35">
      <c r="A4879" t="s">
        <v>4882</v>
      </c>
      <c r="B4879" s="1">
        <v>0</v>
      </c>
      <c r="C4879" s="1">
        <v>0.30000001192092896</v>
      </c>
      <c r="D4879" s="1">
        <v>-1.0766667127609253</v>
      </c>
      <c r="E4879" s="1">
        <v>0</v>
      </c>
      <c r="F4879" s="1">
        <v>0</v>
      </c>
      <c r="G4879">
        <f t="shared" si="152"/>
        <v>0</v>
      </c>
      <c r="H4879">
        <f t="shared" si="153"/>
        <v>0</v>
      </c>
    </row>
    <row r="4880" spans="1:8" x14ac:dyDescent="0.35">
      <c r="A4880" t="s">
        <v>4883</v>
      </c>
      <c r="B4880" s="1">
        <v>0</v>
      </c>
      <c r="C4880" s="1">
        <v>0.30000001192092896</v>
      </c>
      <c r="D4880" s="1">
        <v>-1.0733333826065063</v>
      </c>
      <c r="E4880" s="1">
        <v>0</v>
      </c>
      <c r="F4880" s="1">
        <v>0</v>
      </c>
      <c r="G4880">
        <f t="shared" si="152"/>
        <v>0</v>
      </c>
      <c r="H4880">
        <f t="shared" si="153"/>
        <v>0</v>
      </c>
    </row>
    <row r="4881" spans="1:8" x14ac:dyDescent="0.35">
      <c r="A4881" t="s">
        <v>4884</v>
      </c>
      <c r="B4881" s="1">
        <v>0</v>
      </c>
      <c r="C4881" s="1">
        <v>0.30000001192092896</v>
      </c>
      <c r="D4881" s="1">
        <v>-1.0700000524520874</v>
      </c>
      <c r="E4881" s="1">
        <v>0</v>
      </c>
      <c r="F4881" s="1">
        <v>0</v>
      </c>
      <c r="G4881">
        <f t="shared" si="152"/>
        <v>0</v>
      </c>
      <c r="H4881">
        <f t="shared" si="153"/>
        <v>0</v>
      </c>
    </row>
    <row r="4882" spans="1:8" x14ac:dyDescent="0.35">
      <c r="A4882" t="s">
        <v>4885</v>
      </c>
      <c r="B4882" s="1">
        <v>0</v>
      </c>
      <c r="C4882" s="1">
        <v>0.30000001192092896</v>
      </c>
      <c r="D4882" s="1">
        <v>-1.0666667222976685</v>
      </c>
      <c r="E4882" s="1">
        <v>0</v>
      </c>
      <c r="F4882" s="1">
        <v>0</v>
      </c>
      <c r="G4882">
        <f t="shared" si="152"/>
        <v>0</v>
      </c>
      <c r="H4882">
        <f t="shared" si="153"/>
        <v>0</v>
      </c>
    </row>
    <row r="4883" spans="1:8" x14ac:dyDescent="0.35">
      <c r="A4883" t="s">
        <v>4886</v>
      </c>
      <c r="B4883" s="1">
        <v>0</v>
      </c>
      <c r="C4883" s="1">
        <v>0.30000001192092896</v>
      </c>
      <c r="D4883" s="1">
        <v>-1.0633333921432495</v>
      </c>
      <c r="E4883" s="1">
        <v>0</v>
      </c>
      <c r="F4883" s="1">
        <v>0</v>
      </c>
      <c r="G4883">
        <f t="shared" si="152"/>
        <v>0</v>
      </c>
      <c r="H4883">
        <f t="shared" si="153"/>
        <v>0</v>
      </c>
    </row>
    <row r="4884" spans="1:8" x14ac:dyDescent="0.35">
      <c r="A4884" t="s">
        <v>4887</v>
      </c>
      <c r="B4884" s="1">
        <v>0</v>
      </c>
      <c r="C4884" s="1">
        <v>0.30000001192092896</v>
      </c>
      <c r="D4884" s="1">
        <v>-1.059999942779541</v>
      </c>
      <c r="E4884" s="1">
        <v>0</v>
      </c>
      <c r="F4884" s="1">
        <v>0</v>
      </c>
      <c r="G4884">
        <f t="shared" si="152"/>
        <v>0</v>
      </c>
      <c r="H4884">
        <f t="shared" si="153"/>
        <v>0</v>
      </c>
    </row>
    <row r="4885" spans="1:8" x14ac:dyDescent="0.35">
      <c r="A4885" t="s">
        <v>4888</v>
      </c>
      <c r="B4885" s="1">
        <v>0</v>
      </c>
      <c r="C4885" s="1">
        <v>0.30000001192092896</v>
      </c>
      <c r="D4885" s="1">
        <v>-1.0566666126251221</v>
      </c>
      <c r="E4885" s="1">
        <v>0</v>
      </c>
      <c r="F4885" s="1">
        <v>0</v>
      </c>
      <c r="G4885">
        <f t="shared" si="152"/>
        <v>0</v>
      </c>
      <c r="H4885">
        <f t="shared" si="153"/>
        <v>0</v>
      </c>
    </row>
    <row r="4886" spans="1:8" x14ac:dyDescent="0.35">
      <c r="A4886" t="s">
        <v>4889</v>
      </c>
      <c r="B4886" s="1">
        <v>0</v>
      </c>
      <c r="C4886" s="1">
        <v>0.30000001192092896</v>
      </c>
      <c r="D4886" s="1">
        <v>-1.0533332824707031</v>
      </c>
      <c r="E4886" s="1">
        <v>0</v>
      </c>
      <c r="F4886" s="1">
        <v>0</v>
      </c>
      <c r="G4886">
        <f t="shared" si="152"/>
        <v>0</v>
      </c>
      <c r="H4886">
        <f t="shared" si="153"/>
        <v>0</v>
      </c>
    </row>
    <row r="4887" spans="1:8" x14ac:dyDescent="0.35">
      <c r="A4887" t="s">
        <v>4890</v>
      </c>
      <c r="B4887" s="1">
        <v>0</v>
      </c>
      <c r="C4887" s="1">
        <v>0.30000001192092896</v>
      </c>
      <c r="D4887" s="1">
        <v>-1.0499999523162842</v>
      </c>
      <c r="E4887" s="1">
        <v>0</v>
      </c>
      <c r="F4887" s="1">
        <v>0</v>
      </c>
      <c r="G4887">
        <f t="shared" si="152"/>
        <v>0</v>
      </c>
      <c r="H4887">
        <f t="shared" si="153"/>
        <v>0</v>
      </c>
    </row>
    <row r="4888" spans="1:8" x14ac:dyDescent="0.35">
      <c r="A4888" t="s">
        <v>4891</v>
      </c>
      <c r="B4888" s="1">
        <v>0</v>
      </c>
      <c r="C4888" s="1">
        <v>0.30000001192092896</v>
      </c>
      <c r="D4888" s="1">
        <v>-1.0466666221618652</v>
      </c>
      <c r="E4888" s="1">
        <v>0</v>
      </c>
      <c r="F4888" s="1">
        <v>0</v>
      </c>
      <c r="G4888">
        <f t="shared" si="152"/>
        <v>0</v>
      </c>
      <c r="H4888">
        <f t="shared" si="153"/>
        <v>0</v>
      </c>
    </row>
    <row r="4889" spans="1:8" x14ac:dyDescent="0.35">
      <c r="A4889" t="s">
        <v>4892</v>
      </c>
      <c r="B4889" s="1">
        <v>0</v>
      </c>
      <c r="C4889" s="1">
        <v>0.30000001192092896</v>
      </c>
      <c r="D4889" s="1">
        <v>-1.0433332920074463</v>
      </c>
      <c r="E4889" s="1">
        <v>0</v>
      </c>
      <c r="F4889" s="1">
        <v>0</v>
      </c>
      <c r="G4889">
        <f t="shared" si="152"/>
        <v>0</v>
      </c>
      <c r="H4889">
        <f t="shared" si="153"/>
        <v>0</v>
      </c>
    </row>
    <row r="4890" spans="1:8" x14ac:dyDescent="0.35">
      <c r="A4890" t="s">
        <v>4893</v>
      </c>
      <c r="B4890" s="1">
        <v>0</v>
      </c>
      <c r="C4890" s="1">
        <v>0.30000001192092896</v>
      </c>
      <c r="D4890" s="1">
        <v>-1.0399999618530273</v>
      </c>
      <c r="E4890" s="1">
        <v>0</v>
      </c>
      <c r="F4890" s="1">
        <v>0</v>
      </c>
      <c r="G4890">
        <f t="shared" si="152"/>
        <v>0</v>
      </c>
      <c r="H4890">
        <f t="shared" si="153"/>
        <v>0</v>
      </c>
    </row>
    <row r="4891" spans="1:8" x14ac:dyDescent="0.35">
      <c r="A4891" t="s">
        <v>4894</v>
      </c>
      <c r="B4891" s="1">
        <v>0</v>
      </c>
      <c r="C4891" s="1">
        <v>0.30000001192092896</v>
      </c>
      <c r="D4891" s="1">
        <v>-1.0366666316986084</v>
      </c>
      <c r="E4891" s="1">
        <v>0</v>
      </c>
      <c r="F4891" s="1">
        <v>0</v>
      </c>
      <c r="G4891">
        <f t="shared" si="152"/>
        <v>0</v>
      </c>
      <c r="H4891">
        <f t="shared" si="153"/>
        <v>0</v>
      </c>
    </row>
    <row r="4892" spans="1:8" x14ac:dyDescent="0.35">
      <c r="A4892" t="s">
        <v>4895</v>
      </c>
      <c r="B4892" s="1">
        <v>0</v>
      </c>
      <c r="C4892" s="1">
        <v>0.30000001192092896</v>
      </c>
      <c r="D4892" s="1">
        <v>-1.0333333015441895</v>
      </c>
      <c r="E4892" s="1">
        <v>0</v>
      </c>
      <c r="F4892" s="1">
        <v>0</v>
      </c>
      <c r="G4892">
        <f t="shared" si="152"/>
        <v>0</v>
      </c>
      <c r="H4892">
        <f t="shared" si="153"/>
        <v>0</v>
      </c>
    </row>
    <row r="4893" spans="1:8" x14ac:dyDescent="0.35">
      <c r="A4893" t="s">
        <v>4896</v>
      </c>
      <c r="B4893" s="1">
        <v>0</v>
      </c>
      <c r="C4893" s="1">
        <v>0.30000001192092896</v>
      </c>
      <c r="D4893" s="1">
        <v>-1.0299999713897705</v>
      </c>
      <c r="E4893" s="1">
        <v>0</v>
      </c>
      <c r="F4893" s="1">
        <v>0</v>
      </c>
      <c r="G4893">
        <f t="shared" si="152"/>
        <v>0</v>
      </c>
      <c r="H4893">
        <f t="shared" si="153"/>
        <v>0</v>
      </c>
    </row>
    <row r="4894" spans="1:8" x14ac:dyDescent="0.35">
      <c r="A4894" t="s">
        <v>4897</v>
      </c>
      <c r="B4894" s="1">
        <v>0</v>
      </c>
      <c r="C4894" s="1">
        <v>0.30000001192092896</v>
      </c>
      <c r="D4894" s="1">
        <v>-1.0266666412353516</v>
      </c>
      <c r="E4894" s="1">
        <v>0</v>
      </c>
      <c r="F4894" s="1">
        <v>0</v>
      </c>
      <c r="G4894">
        <f t="shared" si="152"/>
        <v>0</v>
      </c>
      <c r="H4894">
        <f t="shared" si="153"/>
        <v>0</v>
      </c>
    </row>
    <row r="4895" spans="1:8" x14ac:dyDescent="0.35">
      <c r="A4895" t="s">
        <v>4898</v>
      </c>
      <c r="B4895" s="1">
        <v>0</v>
      </c>
      <c r="C4895" s="1">
        <v>0.30000001192092896</v>
      </c>
      <c r="D4895" s="1">
        <v>-1.0233333110809326</v>
      </c>
      <c r="E4895" s="1">
        <v>0</v>
      </c>
      <c r="F4895" s="1">
        <v>0</v>
      </c>
      <c r="G4895">
        <f t="shared" si="152"/>
        <v>0</v>
      </c>
      <c r="H4895">
        <f t="shared" si="153"/>
        <v>0</v>
      </c>
    </row>
    <row r="4896" spans="1:8" x14ac:dyDescent="0.35">
      <c r="A4896" t="s">
        <v>4899</v>
      </c>
      <c r="B4896" s="1">
        <v>0</v>
      </c>
      <c r="C4896" s="1">
        <v>0.30000001192092896</v>
      </c>
      <c r="D4896" s="1">
        <v>-1.0199999809265137</v>
      </c>
      <c r="E4896" s="1">
        <v>0</v>
      </c>
      <c r="F4896" s="1">
        <v>0</v>
      </c>
      <c r="G4896">
        <f t="shared" si="152"/>
        <v>0</v>
      </c>
      <c r="H4896">
        <f t="shared" si="153"/>
        <v>0</v>
      </c>
    </row>
    <row r="4897" spans="1:8" x14ac:dyDescent="0.35">
      <c r="A4897" t="s">
        <v>4900</v>
      </c>
      <c r="B4897" s="1">
        <v>0</v>
      </c>
      <c r="C4897" s="1">
        <v>0.30000001192092896</v>
      </c>
      <c r="D4897" s="1">
        <v>-1.0166666507720947</v>
      </c>
      <c r="E4897" s="1">
        <v>0</v>
      </c>
      <c r="F4897" s="1">
        <v>0</v>
      </c>
      <c r="G4897">
        <f t="shared" si="152"/>
        <v>0</v>
      </c>
      <c r="H4897">
        <f t="shared" si="153"/>
        <v>0</v>
      </c>
    </row>
    <row r="4898" spans="1:8" x14ac:dyDescent="0.35">
      <c r="A4898" t="s">
        <v>4901</v>
      </c>
      <c r="B4898" s="1">
        <v>0</v>
      </c>
      <c r="C4898" s="1">
        <v>0.30000001192092896</v>
      </c>
      <c r="D4898" s="1">
        <v>-1.0133333206176758</v>
      </c>
      <c r="E4898" s="1">
        <v>0</v>
      </c>
      <c r="F4898" s="1">
        <v>0</v>
      </c>
      <c r="G4898">
        <f t="shared" si="152"/>
        <v>0</v>
      </c>
      <c r="H4898">
        <f t="shared" si="153"/>
        <v>0</v>
      </c>
    </row>
    <row r="4899" spans="1:8" x14ac:dyDescent="0.35">
      <c r="A4899" t="s">
        <v>4902</v>
      </c>
      <c r="B4899" s="1">
        <v>0</v>
      </c>
      <c r="C4899" s="1">
        <v>0.30000001192092896</v>
      </c>
      <c r="D4899" s="1">
        <v>-1.0099999904632568</v>
      </c>
      <c r="E4899" s="1">
        <v>0</v>
      </c>
      <c r="F4899" s="1">
        <v>0</v>
      </c>
      <c r="G4899">
        <f t="shared" si="152"/>
        <v>0</v>
      </c>
      <c r="H4899">
        <f t="shared" si="153"/>
        <v>0</v>
      </c>
    </row>
    <row r="4900" spans="1:8" x14ac:dyDescent="0.35">
      <c r="A4900" t="s">
        <v>4903</v>
      </c>
      <c r="B4900" s="1">
        <v>0</v>
      </c>
      <c r="C4900" s="1">
        <v>0.30000001192092896</v>
      </c>
      <c r="D4900" s="1">
        <v>-1.0066666603088379</v>
      </c>
      <c r="E4900" s="1">
        <v>0</v>
      </c>
      <c r="F4900" s="1">
        <v>0</v>
      </c>
      <c r="G4900">
        <f t="shared" si="152"/>
        <v>0</v>
      </c>
      <c r="H4900">
        <f t="shared" si="153"/>
        <v>0</v>
      </c>
    </row>
    <row r="4901" spans="1:8" x14ac:dyDescent="0.35">
      <c r="A4901" t="s">
        <v>4904</v>
      </c>
      <c r="B4901" s="1">
        <v>0</v>
      </c>
      <c r="C4901" s="1">
        <v>0.30000001192092896</v>
      </c>
      <c r="D4901" s="1">
        <v>-1.0033333301544189</v>
      </c>
      <c r="E4901" s="1">
        <v>0</v>
      </c>
      <c r="F4901" s="1">
        <v>0</v>
      </c>
      <c r="G4901">
        <f t="shared" si="152"/>
        <v>0</v>
      </c>
      <c r="H4901">
        <f t="shared" si="153"/>
        <v>0</v>
      </c>
    </row>
    <row r="4902" spans="1:8" x14ac:dyDescent="0.35">
      <c r="A4902" t="s">
        <v>4905</v>
      </c>
      <c r="B4902" s="1">
        <v>0</v>
      </c>
      <c r="C4902" s="1">
        <v>0.30000001192092896</v>
      </c>
      <c r="D4902" s="1">
        <v>-1</v>
      </c>
      <c r="E4902" s="1">
        <v>0</v>
      </c>
      <c r="F4902" s="1">
        <v>0</v>
      </c>
      <c r="G4902">
        <f t="shared" si="152"/>
        <v>0</v>
      </c>
      <c r="H4902">
        <f t="shared" si="153"/>
        <v>0</v>
      </c>
    </row>
    <row r="4903" spans="1:8" x14ac:dyDescent="0.35">
      <c r="A4903" t="s">
        <v>4906</v>
      </c>
      <c r="B4903" s="1">
        <v>0</v>
      </c>
      <c r="C4903" s="1">
        <v>0.30000001192092896</v>
      </c>
      <c r="D4903" s="1">
        <v>-0.99666666984558105</v>
      </c>
      <c r="E4903" s="1">
        <v>0</v>
      </c>
      <c r="F4903" s="1">
        <v>0</v>
      </c>
      <c r="G4903">
        <f t="shared" si="152"/>
        <v>0</v>
      </c>
      <c r="H4903">
        <f t="shared" si="153"/>
        <v>0</v>
      </c>
    </row>
    <row r="4904" spans="1:8" x14ac:dyDescent="0.35">
      <c r="A4904" t="s">
        <v>4907</v>
      </c>
      <c r="B4904" s="1">
        <v>0</v>
      </c>
      <c r="C4904" s="1">
        <v>0.30000001192092896</v>
      </c>
      <c r="D4904" s="1">
        <v>-0.99333333969116211</v>
      </c>
      <c r="E4904" s="1">
        <v>0</v>
      </c>
      <c r="F4904" s="1">
        <v>0</v>
      </c>
      <c r="G4904">
        <f t="shared" si="152"/>
        <v>0</v>
      </c>
      <c r="H4904">
        <f t="shared" si="153"/>
        <v>0</v>
      </c>
    </row>
    <row r="4905" spans="1:8" x14ac:dyDescent="0.35">
      <c r="A4905" t="s">
        <v>4908</v>
      </c>
      <c r="B4905" s="1">
        <v>0</v>
      </c>
      <c r="C4905" s="1">
        <v>0.30000001192092896</v>
      </c>
      <c r="D4905" s="1">
        <v>-0.99000000953674316</v>
      </c>
      <c r="E4905" s="1">
        <v>0</v>
      </c>
      <c r="F4905" s="1">
        <v>0</v>
      </c>
      <c r="G4905">
        <f t="shared" si="152"/>
        <v>0</v>
      </c>
      <c r="H4905">
        <f t="shared" si="153"/>
        <v>0</v>
      </c>
    </row>
    <row r="4906" spans="1:8" x14ac:dyDescent="0.35">
      <c r="A4906" t="s">
        <v>4909</v>
      </c>
      <c r="B4906" s="1">
        <v>0</v>
      </c>
      <c r="C4906" s="1">
        <v>0.30000001192092896</v>
      </c>
      <c r="D4906" s="1">
        <v>-0.98666667938232422</v>
      </c>
      <c r="E4906" s="1">
        <v>0</v>
      </c>
      <c r="F4906" s="1">
        <v>0</v>
      </c>
      <c r="G4906">
        <f t="shared" si="152"/>
        <v>0</v>
      </c>
      <c r="H4906">
        <f t="shared" si="153"/>
        <v>0</v>
      </c>
    </row>
    <row r="4907" spans="1:8" x14ac:dyDescent="0.35">
      <c r="A4907" t="s">
        <v>4910</v>
      </c>
      <c r="B4907" s="1">
        <v>0</v>
      </c>
      <c r="C4907" s="1">
        <v>0.30000001192092896</v>
      </c>
      <c r="D4907" s="1">
        <v>-0.98333334922790527</v>
      </c>
      <c r="E4907" s="1">
        <v>0</v>
      </c>
      <c r="F4907" s="1">
        <v>0</v>
      </c>
      <c r="G4907">
        <f t="shared" si="152"/>
        <v>0</v>
      </c>
      <c r="H4907">
        <f t="shared" si="153"/>
        <v>0</v>
      </c>
    </row>
    <row r="4908" spans="1:8" x14ac:dyDescent="0.35">
      <c r="A4908" t="s">
        <v>4911</v>
      </c>
      <c r="B4908" s="1">
        <v>0</v>
      </c>
      <c r="C4908" s="1">
        <v>0.30000001192092896</v>
      </c>
      <c r="D4908" s="1">
        <v>-0.98000001907348633</v>
      </c>
      <c r="E4908" s="1">
        <v>0</v>
      </c>
      <c r="F4908" s="1">
        <v>0</v>
      </c>
      <c r="G4908">
        <f t="shared" si="152"/>
        <v>0</v>
      </c>
      <c r="H4908">
        <f t="shared" si="153"/>
        <v>0</v>
      </c>
    </row>
    <row r="4909" spans="1:8" x14ac:dyDescent="0.35">
      <c r="A4909" t="s">
        <v>4912</v>
      </c>
      <c r="B4909" s="1">
        <v>0</v>
      </c>
      <c r="C4909" s="1">
        <v>0.30000001192092896</v>
      </c>
      <c r="D4909" s="1">
        <v>-0.97666668891906738</v>
      </c>
      <c r="E4909" s="1">
        <v>0</v>
      </c>
      <c r="F4909" s="1">
        <v>0</v>
      </c>
      <c r="G4909">
        <f t="shared" si="152"/>
        <v>0</v>
      </c>
      <c r="H4909">
        <f t="shared" si="153"/>
        <v>0</v>
      </c>
    </row>
    <row r="4910" spans="1:8" x14ac:dyDescent="0.35">
      <c r="A4910" t="s">
        <v>4913</v>
      </c>
      <c r="B4910" s="1">
        <v>0</v>
      </c>
      <c r="C4910" s="1">
        <v>0.30000001192092896</v>
      </c>
      <c r="D4910" s="1">
        <v>-0.97333335876464844</v>
      </c>
      <c r="E4910" s="1">
        <v>0</v>
      </c>
      <c r="F4910" s="1">
        <v>0</v>
      </c>
      <c r="G4910">
        <f t="shared" si="152"/>
        <v>0</v>
      </c>
      <c r="H4910">
        <f t="shared" si="153"/>
        <v>0</v>
      </c>
    </row>
    <row r="4911" spans="1:8" x14ac:dyDescent="0.35">
      <c r="A4911" t="s">
        <v>4914</v>
      </c>
      <c r="B4911" s="1">
        <v>0</v>
      </c>
      <c r="C4911" s="1">
        <v>0.30000001192092896</v>
      </c>
      <c r="D4911" s="1">
        <v>-0.97000002861022949</v>
      </c>
      <c r="E4911" s="1">
        <v>0</v>
      </c>
      <c r="F4911" s="1">
        <v>0</v>
      </c>
      <c r="G4911">
        <f t="shared" si="152"/>
        <v>0</v>
      </c>
      <c r="H4911">
        <f t="shared" si="153"/>
        <v>0</v>
      </c>
    </row>
    <row r="4912" spans="1:8" x14ac:dyDescent="0.35">
      <c r="A4912" t="s">
        <v>4915</v>
      </c>
      <c r="B4912" s="1">
        <v>0</v>
      </c>
      <c r="C4912" s="1">
        <v>0.30000001192092896</v>
      </c>
      <c r="D4912" s="1">
        <v>-0.96666663885116577</v>
      </c>
      <c r="E4912" s="1">
        <v>0</v>
      </c>
      <c r="F4912" s="1">
        <v>0</v>
      </c>
      <c r="G4912">
        <f t="shared" si="152"/>
        <v>0</v>
      </c>
      <c r="H4912">
        <f t="shared" si="153"/>
        <v>0</v>
      </c>
    </row>
    <row r="4913" spans="1:8" x14ac:dyDescent="0.35">
      <c r="A4913" t="s">
        <v>4916</v>
      </c>
      <c r="B4913" s="1">
        <v>0</v>
      </c>
      <c r="C4913" s="1">
        <v>0.30000001192092896</v>
      </c>
      <c r="D4913" s="1">
        <v>-0.96333330869674683</v>
      </c>
      <c r="E4913" s="1">
        <v>0</v>
      </c>
      <c r="F4913" s="1">
        <v>0</v>
      </c>
      <c r="G4913">
        <f t="shared" si="152"/>
        <v>0</v>
      </c>
      <c r="H4913">
        <f t="shared" si="153"/>
        <v>0</v>
      </c>
    </row>
    <row r="4914" spans="1:8" x14ac:dyDescent="0.35">
      <c r="A4914" t="s">
        <v>4917</v>
      </c>
      <c r="B4914" s="1">
        <v>0</v>
      </c>
      <c r="C4914" s="1">
        <v>0.30000001192092896</v>
      </c>
      <c r="D4914" s="1">
        <v>-0.95999997854232788</v>
      </c>
      <c r="E4914" s="1">
        <v>0</v>
      </c>
      <c r="F4914" s="1">
        <v>0</v>
      </c>
      <c r="G4914">
        <f t="shared" si="152"/>
        <v>0</v>
      </c>
      <c r="H4914">
        <f t="shared" si="153"/>
        <v>0</v>
      </c>
    </row>
    <row r="4915" spans="1:8" x14ac:dyDescent="0.35">
      <c r="A4915" t="s">
        <v>4918</v>
      </c>
      <c r="B4915" s="1">
        <v>0</v>
      </c>
      <c r="C4915" s="1">
        <v>0.30000001192092896</v>
      </c>
      <c r="D4915" s="1">
        <v>-0.95666664838790894</v>
      </c>
      <c r="E4915" s="1">
        <v>0</v>
      </c>
      <c r="F4915" s="1">
        <v>0</v>
      </c>
      <c r="G4915">
        <f t="shared" si="152"/>
        <v>0</v>
      </c>
      <c r="H4915">
        <f t="shared" si="153"/>
        <v>0</v>
      </c>
    </row>
    <row r="4916" spans="1:8" x14ac:dyDescent="0.35">
      <c r="A4916" t="s">
        <v>4919</v>
      </c>
      <c r="B4916" s="1">
        <v>0</v>
      </c>
      <c r="C4916" s="1">
        <v>0.30000001192092896</v>
      </c>
      <c r="D4916" s="1">
        <v>-0.95333331823348999</v>
      </c>
      <c r="E4916" s="1">
        <v>0</v>
      </c>
      <c r="F4916" s="1">
        <v>0</v>
      </c>
      <c r="G4916">
        <f t="shared" si="152"/>
        <v>0</v>
      </c>
      <c r="H4916">
        <f t="shared" si="153"/>
        <v>0</v>
      </c>
    </row>
    <row r="4917" spans="1:8" x14ac:dyDescent="0.35">
      <c r="A4917" t="s">
        <v>4920</v>
      </c>
      <c r="B4917" s="1">
        <v>0</v>
      </c>
      <c r="C4917" s="1">
        <v>0.30000001192092896</v>
      </c>
      <c r="D4917" s="1">
        <v>-0.94999998807907104</v>
      </c>
      <c r="E4917" s="1">
        <v>0</v>
      </c>
      <c r="F4917" s="1">
        <v>0</v>
      </c>
      <c r="G4917">
        <f t="shared" si="152"/>
        <v>0</v>
      </c>
      <c r="H4917">
        <f t="shared" si="153"/>
        <v>0</v>
      </c>
    </row>
    <row r="4918" spans="1:8" x14ac:dyDescent="0.35">
      <c r="A4918" t="s">
        <v>4921</v>
      </c>
      <c r="B4918" s="1">
        <v>0</v>
      </c>
      <c r="C4918" s="1">
        <v>0.30000001192092896</v>
      </c>
      <c r="D4918" s="1">
        <v>-0.9466666579246521</v>
      </c>
      <c r="E4918" s="1">
        <v>0</v>
      </c>
      <c r="F4918" s="1">
        <v>0</v>
      </c>
      <c r="G4918">
        <f t="shared" si="152"/>
        <v>0</v>
      </c>
      <c r="H4918">
        <f t="shared" si="153"/>
        <v>0</v>
      </c>
    </row>
    <row r="4919" spans="1:8" x14ac:dyDescent="0.35">
      <c r="A4919" t="s">
        <v>4922</v>
      </c>
      <c r="B4919" s="1">
        <v>0</v>
      </c>
      <c r="C4919" s="1">
        <v>0.30000001192092896</v>
      </c>
      <c r="D4919" s="1">
        <v>-0.94333332777023315</v>
      </c>
      <c r="E4919" s="1">
        <v>0</v>
      </c>
      <c r="F4919" s="1">
        <v>0</v>
      </c>
      <c r="G4919">
        <f t="shared" si="152"/>
        <v>0</v>
      </c>
      <c r="H4919">
        <f t="shared" si="153"/>
        <v>0</v>
      </c>
    </row>
    <row r="4920" spans="1:8" x14ac:dyDescent="0.35">
      <c r="A4920" t="s">
        <v>4923</v>
      </c>
      <c r="B4920" s="1">
        <v>0</v>
      </c>
      <c r="C4920" s="1">
        <v>0.30000001192092896</v>
      </c>
      <c r="D4920" s="1">
        <v>-0.93999999761581421</v>
      </c>
      <c r="E4920" s="1">
        <v>0</v>
      </c>
      <c r="F4920" s="1">
        <v>0</v>
      </c>
      <c r="G4920">
        <f t="shared" si="152"/>
        <v>0</v>
      </c>
      <c r="H4920">
        <f t="shared" si="153"/>
        <v>0</v>
      </c>
    </row>
    <row r="4921" spans="1:8" x14ac:dyDescent="0.35">
      <c r="A4921" t="s">
        <v>4924</v>
      </c>
      <c r="B4921" s="1">
        <v>0</v>
      </c>
      <c r="C4921" s="1">
        <v>0.30000001192092896</v>
      </c>
      <c r="D4921" s="1">
        <v>-0.93666666746139526</v>
      </c>
      <c r="E4921" s="1">
        <v>0</v>
      </c>
      <c r="F4921" s="1">
        <v>0</v>
      </c>
      <c r="G4921">
        <f t="shared" si="152"/>
        <v>0</v>
      </c>
      <c r="H4921">
        <f t="shared" si="153"/>
        <v>0</v>
      </c>
    </row>
    <row r="4922" spans="1:8" x14ac:dyDescent="0.35">
      <c r="A4922" t="s">
        <v>4925</v>
      </c>
      <c r="B4922" s="1">
        <v>0</v>
      </c>
      <c r="C4922" s="1">
        <v>0.30000001192092896</v>
      </c>
      <c r="D4922" s="1">
        <v>-0.93333333730697632</v>
      </c>
      <c r="E4922" s="1">
        <v>0</v>
      </c>
      <c r="F4922" s="1">
        <v>0</v>
      </c>
      <c r="G4922">
        <f t="shared" si="152"/>
        <v>0</v>
      </c>
      <c r="H4922">
        <f t="shared" si="153"/>
        <v>0</v>
      </c>
    </row>
    <row r="4923" spans="1:8" x14ac:dyDescent="0.35">
      <c r="A4923" t="s">
        <v>4926</v>
      </c>
      <c r="B4923" s="1">
        <v>0</v>
      </c>
      <c r="C4923" s="1">
        <v>0.30000001192092896</v>
      </c>
      <c r="D4923" s="1">
        <v>-0.93000000715255737</v>
      </c>
      <c r="E4923" s="1">
        <v>0</v>
      </c>
      <c r="F4923" s="1">
        <v>0</v>
      </c>
      <c r="G4923">
        <f t="shared" si="152"/>
        <v>0</v>
      </c>
      <c r="H4923">
        <f t="shared" si="153"/>
        <v>0</v>
      </c>
    </row>
    <row r="4924" spans="1:8" x14ac:dyDescent="0.35">
      <c r="A4924" t="s">
        <v>4927</v>
      </c>
      <c r="B4924" s="1">
        <v>0</v>
      </c>
      <c r="C4924" s="1">
        <v>0.30000001192092896</v>
      </c>
      <c r="D4924" s="1">
        <v>-0.92666667699813843</v>
      </c>
      <c r="E4924" s="1">
        <v>0</v>
      </c>
      <c r="F4924" s="1">
        <v>0</v>
      </c>
      <c r="G4924">
        <f t="shared" si="152"/>
        <v>0</v>
      </c>
      <c r="H4924">
        <f t="shared" si="153"/>
        <v>0</v>
      </c>
    </row>
    <row r="4925" spans="1:8" x14ac:dyDescent="0.35">
      <c r="A4925" t="s">
        <v>4928</v>
      </c>
      <c r="B4925" s="1">
        <v>0</v>
      </c>
      <c r="C4925" s="1">
        <v>0.30000001192092896</v>
      </c>
      <c r="D4925" s="1">
        <v>-0.92333334684371948</v>
      </c>
      <c r="E4925" s="1">
        <v>0</v>
      </c>
      <c r="F4925" s="1">
        <v>0</v>
      </c>
      <c r="G4925">
        <f t="shared" si="152"/>
        <v>0</v>
      </c>
      <c r="H4925">
        <f t="shared" si="153"/>
        <v>0</v>
      </c>
    </row>
    <row r="4926" spans="1:8" x14ac:dyDescent="0.35">
      <c r="A4926" t="s">
        <v>4929</v>
      </c>
      <c r="B4926" s="1">
        <v>0</v>
      </c>
      <c r="C4926" s="1">
        <v>0.30000001192092896</v>
      </c>
      <c r="D4926" s="1">
        <v>-0.92000001668930054</v>
      </c>
      <c r="E4926" s="1">
        <v>0</v>
      </c>
      <c r="F4926" s="1">
        <v>0</v>
      </c>
      <c r="G4926">
        <f t="shared" si="152"/>
        <v>0</v>
      </c>
      <c r="H4926">
        <f t="shared" si="153"/>
        <v>0</v>
      </c>
    </row>
    <row r="4927" spans="1:8" x14ac:dyDescent="0.35">
      <c r="A4927" t="s">
        <v>4930</v>
      </c>
      <c r="B4927" s="1">
        <v>0</v>
      </c>
      <c r="C4927" s="1">
        <v>0.30000001192092896</v>
      </c>
      <c r="D4927" s="1">
        <v>-0.91666668653488159</v>
      </c>
      <c r="E4927" s="1">
        <v>0</v>
      </c>
      <c r="F4927" s="1">
        <v>0</v>
      </c>
      <c r="G4927">
        <f t="shared" si="152"/>
        <v>0</v>
      </c>
      <c r="H4927">
        <f t="shared" si="153"/>
        <v>0</v>
      </c>
    </row>
    <row r="4928" spans="1:8" x14ac:dyDescent="0.35">
      <c r="A4928" t="s">
        <v>4931</v>
      </c>
      <c r="B4928" s="1">
        <v>0</v>
      </c>
      <c r="C4928" s="1">
        <v>0.30000001192092896</v>
      </c>
      <c r="D4928" s="1">
        <v>-0.91333335638046265</v>
      </c>
      <c r="E4928" s="1">
        <v>0</v>
      </c>
      <c r="F4928" s="1">
        <v>0</v>
      </c>
      <c r="G4928">
        <f t="shared" si="152"/>
        <v>0</v>
      </c>
      <c r="H4928">
        <f t="shared" si="153"/>
        <v>0</v>
      </c>
    </row>
    <row r="4929" spans="1:8" x14ac:dyDescent="0.35">
      <c r="A4929" t="s">
        <v>4932</v>
      </c>
      <c r="B4929" s="1">
        <v>0</v>
      </c>
      <c r="C4929" s="1">
        <v>0.30000001192092896</v>
      </c>
      <c r="D4929" s="1">
        <v>-0.9100000262260437</v>
      </c>
      <c r="E4929" s="1">
        <v>0</v>
      </c>
      <c r="F4929" s="1">
        <v>0</v>
      </c>
      <c r="G4929">
        <f t="shared" si="152"/>
        <v>0</v>
      </c>
      <c r="H4929">
        <f t="shared" si="153"/>
        <v>0</v>
      </c>
    </row>
    <row r="4930" spans="1:8" x14ac:dyDescent="0.35">
      <c r="A4930" t="s">
        <v>4933</v>
      </c>
      <c r="B4930" s="1">
        <v>0</v>
      </c>
      <c r="C4930" s="1">
        <v>0.30000001192092896</v>
      </c>
      <c r="D4930" s="1">
        <v>-0.90666669607162476</v>
      </c>
      <c r="E4930" s="1">
        <v>0</v>
      </c>
      <c r="F4930" s="1">
        <v>0</v>
      </c>
      <c r="G4930">
        <f t="shared" si="152"/>
        <v>0</v>
      </c>
      <c r="H4930">
        <f t="shared" si="153"/>
        <v>0</v>
      </c>
    </row>
    <row r="4931" spans="1:8" x14ac:dyDescent="0.35">
      <c r="A4931" t="s">
        <v>4934</v>
      </c>
      <c r="B4931" s="1">
        <v>0</v>
      </c>
      <c r="C4931" s="1">
        <v>0.30000001192092896</v>
      </c>
      <c r="D4931" s="1">
        <v>-0.90333330631256104</v>
      </c>
      <c r="E4931" s="1">
        <v>0</v>
      </c>
      <c r="F4931" s="1">
        <v>0</v>
      </c>
      <c r="G4931">
        <f t="shared" ref="G4931:G4994" si="154">IF(E4931&gt;C4931,1,0)</f>
        <v>0</v>
      </c>
      <c r="H4931">
        <f t="shared" ref="H4931:H4994" si="155">IF(E4931&lt;D4931,1,0)</f>
        <v>0</v>
      </c>
    </row>
    <row r="4932" spans="1:8" x14ac:dyDescent="0.35">
      <c r="A4932" t="s">
        <v>4935</v>
      </c>
      <c r="B4932" s="1">
        <v>0</v>
      </c>
      <c r="C4932" s="1">
        <v>0.30000001192092896</v>
      </c>
      <c r="D4932" s="1">
        <v>-0.89999997615814209</v>
      </c>
      <c r="E4932" s="1">
        <v>0</v>
      </c>
      <c r="F4932" s="1">
        <v>0</v>
      </c>
      <c r="G4932">
        <f t="shared" si="154"/>
        <v>0</v>
      </c>
      <c r="H4932">
        <f t="shared" si="155"/>
        <v>0</v>
      </c>
    </row>
    <row r="4933" spans="1:8" x14ac:dyDescent="0.35">
      <c r="A4933" t="s">
        <v>4936</v>
      </c>
      <c r="B4933" s="1">
        <v>0</v>
      </c>
      <c r="C4933" s="1">
        <v>0.30000001192092896</v>
      </c>
      <c r="D4933" s="1">
        <v>-0.89666664600372314</v>
      </c>
      <c r="E4933" s="1">
        <v>0</v>
      </c>
      <c r="F4933" s="1">
        <v>0</v>
      </c>
      <c r="G4933">
        <f t="shared" si="154"/>
        <v>0</v>
      </c>
      <c r="H4933">
        <f t="shared" si="155"/>
        <v>0</v>
      </c>
    </row>
    <row r="4934" spans="1:8" x14ac:dyDescent="0.35">
      <c r="A4934" t="s">
        <v>4937</v>
      </c>
      <c r="B4934" s="1">
        <v>0</v>
      </c>
      <c r="C4934" s="1">
        <v>0.30000001192092896</v>
      </c>
      <c r="D4934" s="1">
        <v>-0.8933333158493042</v>
      </c>
      <c r="E4934" s="1">
        <v>0</v>
      </c>
      <c r="F4934" s="1">
        <v>0</v>
      </c>
      <c r="G4934">
        <f t="shared" si="154"/>
        <v>0</v>
      </c>
      <c r="H4934">
        <f t="shared" si="155"/>
        <v>0</v>
      </c>
    </row>
    <row r="4935" spans="1:8" x14ac:dyDescent="0.35">
      <c r="A4935" t="s">
        <v>4938</v>
      </c>
      <c r="B4935" s="1">
        <v>0</v>
      </c>
      <c r="C4935" s="1">
        <v>0.30000001192092896</v>
      </c>
      <c r="D4935" s="1">
        <v>-0.88999998569488525</v>
      </c>
      <c r="E4935" s="1">
        <v>0</v>
      </c>
      <c r="F4935" s="1">
        <v>0</v>
      </c>
      <c r="G4935">
        <f t="shared" si="154"/>
        <v>0</v>
      </c>
      <c r="H4935">
        <f t="shared" si="155"/>
        <v>0</v>
      </c>
    </row>
    <row r="4936" spans="1:8" x14ac:dyDescent="0.35">
      <c r="A4936" t="s">
        <v>4939</v>
      </c>
      <c r="B4936" s="1">
        <v>0</v>
      </c>
      <c r="C4936" s="1">
        <v>0.30000001192092896</v>
      </c>
      <c r="D4936" s="1">
        <v>-0.88666665554046631</v>
      </c>
      <c r="E4936" s="1">
        <v>0</v>
      </c>
      <c r="F4936" s="1">
        <v>0</v>
      </c>
      <c r="G4936">
        <f t="shared" si="154"/>
        <v>0</v>
      </c>
      <c r="H4936">
        <f t="shared" si="155"/>
        <v>0</v>
      </c>
    </row>
    <row r="4937" spans="1:8" x14ac:dyDescent="0.35">
      <c r="A4937" t="s">
        <v>4940</v>
      </c>
      <c r="B4937" s="1">
        <v>0</v>
      </c>
      <c r="C4937" s="1">
        <v>0.30000001192092896</v>
      </c>
      <c r="D4937" s="1">
        <v>-0.88333332538604736</v>
      </c>
      <c r="E4937" s="1">
        <v>0</v>
      </c>
      <c r="F4937" s="1">
        <v>0</v>
      </c>
      <c r="G4937">
        <f t="shared" si="154"/>
        <v>0</v>
      </c>
      <c r="H4937">
        <f t="shared" si="155"/>
        <v>0</v>
      </c>
    </row>
    <row r="4938" spans="1:8" x14ac:dyDescent="0.35">
      <c r="A4938" t="s">
        <v>4941</v>
      </c>
      <c r="B4938" s="1">
        <v>0</v>
      </c>
      <c r="C4938" s="1">
        <v>0.30000001192092896</v>
      </c>
      <c r="D4938" s="1">
        <v>-0.87999999523162842</v>
      </c>
      <c r="E4938" s="1">
        <v>0</v>
      </c>
      <c r="F4938" s="1">
        <v>0</v>
      </c>
      <c r="G4938">
        <f t="shared" si="154"/>
        <v>0</v>
      </c>
      <c r="H4938">
        <f t="shared" si="155"/>
        <v>0</v>
      </c>
    </row>
    <row r="4939" spans="1:8" x14ac:dyDescent="0.35">
      <c r="A4939" t="s">
        <v>4942</v>
      </c>
      <c r="B4939" s="1">
        <v>0</v>
      </c>
      <c r="C4939" s="1">
        <v>0.30000001192092896</v>
      </c>
      <c r="D4939" s="1">
        <v>-0.87666666507720947</v>
      </c>
      <c r="E4939" s="1">
        <v>0</v>
      </c>
      <c r="F4939" s="1">
        <v>0</v>
      </c>
      <c r="G4939">
        <f t="shared" si="154"/>
        <v>0</v>
      </c>
      <c r="H4939">
        <f t="shared" si="155"/>
        <v>0</v>
      </c>
    </row>
    <row r="4940" spans="1:8" x14ac:dyDescent="0.35">
      <c r="A4940" t="s">
        <v>4943</v>
      </c>
      <c r="B4940" s="1">
        <v>0</v>
      </c>
      <c r="C4940" s="1">
        <v>0.30000001192092896</v>
      </c>
      <c r="D4940" s="1">
        <v>-0.87333333492279053</v>
      </c>
      <c r="E4940" s="1">
        <v>0</v>
      </c>
      <c r="F4940" s="1">
        <v>0</v>
      </c>
      <c r="G4940">
        <f t="shared" si="154"/>
        <v>0</v>
      </c>
      <c r="H4940">
        <f t="shared" si="155"/>
        <v>0</v>
      </c>
    </row>
    <row r="4941" spans="1:8" x14ac:dyDescent="0.35">
      <c r="A4941" t="s">
        <v>4944</v>
      </c>
      <c r="B4941" s="1">
        <v>0</v>
      </c>
      <c r="C4941" s="1">
        <v>0.30000001192092896</v>
      </c>
      <c r="D4941" s="1">
        <v>-0.87000000476837158</v>
      </c>
      <c r="E4941" s="1">
        <v>0</v>
      </c>
      <c r="F4941" s="1">
        <v>0</v>
      </c>
      <c r="G4941">
        <f t="shared" si="154"/>
        <v>0</v>
      </c>
      <c r="H4941">
        <f t="shared" si="155"/>
        <v>0</v>
      </c>
    </row>
    <row r="4942" spans="1:8" x14ac:dyDescent="0.35">
      <c r="A4942" t="s">
        <v>4945</v>
      </c>
      <c r="B4942" s="1">
        <v>0</v>
      </c>
      <c r="C4942" s="1">
        <v>0.30000001192092896</v>
      </c>
      <c r="D4942" s="1">
        <v>-0.86666667461395264</v>
      </c>
      <c r="E4942" s="1">
        <v>0</v>
      </c>
      <c r="F4942" s="1">
        <v>0</v>
      </c>
      <c r="G4942">
        <f t="shared" si="154"/>
        <v>0</v>
      </c>
      <c r="H4942">
        <f t="shared" si="155"/>
        <v>0</v>
      </c>
    </row>
    <row r="4943" spans="1:8" x14ac:dyDescent="0.35">
      <c r="A4943" t="s">
        <v>4946</v>
      </c>
      <c r="B4943" s="1">
        <v>0</v>
      </c>
      <c r="C4943" s="1">
        <v>0.30000001192092896</v>
      </c>
      <c r="D4943" s="1">
        <v>-0.86333334445953369</v>
      </c>
      <c r="E4943" s="1">
        <v>0</v>
      </c>
      <c r="F4943" s="1">
        <v>0</v>
      </c>
      <c r="G4943">
        <f t="shared" si="154"/>
        <v>0</v>
      </c>
      <c r="H4943">
        <f t="shared" si="155"/>
        <v>0</v>
      </c>
    </row>
    <row r="4944" spans="1:8" x14ac:dyDescent="0.35">
      <c r="A4944" t="s">
        <v>4947</v>
      </c>
      <c r="B4944" s="1">
        <v>0</v>
      </c>
      <c r="C4944" s="1">
        <v>0.30000001192092896</v>
      </c>
      <c r="D4944" s="1">
        <v>-0.86000001430511475</v>
      </c>
      <c r="E4944" s="1">
        <v>0</v>
      </c>
      <c r="F4944" s="1">
        <v>0</v>
      </c>
      <c r="G4944">
        <f t="shared" si="154"/>
        <v>0</v>
      </c>
      <c r="H4944">
        <f t="shared" si="155"/>
        <v>0</v>
      </c>
    </row>
    <row r="4945" spans="1:8" x14ac:dyDescent="0.35">
      <c r="A4945" t="s">
        <v>4948</v>
      </c>
      <c r="B4945" s="1">
        <v>0</v>
      </c>
      <c r="C4945" s="1">
        <v>0.30000001192092896</v>
      </c>
      <c r="D4945" s="1">
        <v>-0.8566666841506958</v>
      </c>
      <c r="E4945" s="1">
        <v>0</v>
      </c>
      <c r="F4945" s="1">
        <v>0</v>
      </c>
      <c r="G4945">
        <f t="shared" si="154"/>
        <v>0</v>
      </c>
      <c r="H4945">
        <f t="shared" si="155"/>
        <v>0</v>
      </c>
    </row>
    <row r="4946" spans="1:8" x14ac:dyDescent="0.35">
      <c r="A4946" t="s">
        <v>4949</v>
      </c>
      <c r="B4946" s="1">
        <v>0</v>
      </c>
      <c r="C4946" s="1">
        <v>0.30000001192092896</v>
      </c>
      <c r="D4946" s="1">
        <v>-0.85333335399627686</v>
      </c>
      <c r="E4946" s="1">
        <v>0</v>
      </c>
      <c r="F4946" s="1">
        <v>0</v>
      </c>
      <c r="G4946">
        <f t="shared" si="154"/>
        <v>0</v>
      </c>
      <c r="H4946">
        <f t="shared" si="155"/>
        <v>0</v>
      </c>
    </row>
    <row r="4947" spans="1:8" x14ac:dyDescent="0.35">
      <c r="A4947" t="s">
        <v>4950</v>
      </c>
      <c r="B4947" s="1">
        <v>0</v>
      </c>
      <c r="C4947" s="1">
        <v>0.30000001192092896</v>
      </c>
      <c r="D4947" s="1">
        <v>-0.85000002384185791</v>
      </c>
      <c r="E4947" s="1">
        <v>0</v>
      </c>
      <c r="F4947" s="1">
        <v>0</v>
      </c>
      <c r="G4947">
        <f t="shared" si="154"/>
        <v>0</v>
      </c>
      <c r="H4947">
        <f t="shared" si="155"/>
        <v>0</v>
      </c>
    </row>
    <row r="4948" spans="1:8" x14ac:dyDescent="0.35">
      <c r="A4948" t="s">
        <v>4951</v>
      </c>
      <c r="B4948" s="1">
        <v>0</v>
      </c>
      <c r="C4948" s="1">
        <v>0.30000001192092896</v>
      </c>
      <c r="D4948" s="1">
        <v>-0.84666669368743896</v>
      </c>
      <c r="E4948" s="1">
        <v>0</v>
      </c>
      <c r="F4948" s="1">
        <v>0</v>
      </c>
      <c r="G4948">
        <f t="shared" si="154"/>
        <v>0</v>
      </c>
      <c r="H4948">
        <f t="shared" si="155"/>
        <v>0</v>
      </c>
    </row>
    <row r="4949" spans="1:8" x14ac:dyDescent="0.35">
      <c r="A4949" t="s">
        <v>4952</v>
      </c>
      <c r="B4949" s="1">
        <v>0</v>
      </c>
      <c r="C4949" s="1">
        <v>0.30000001192092896</v>
      </c>
      <c r="D4949" s="1">
        <v>-0.84333330392837524</v>
      </c>
      <c r="E4949" s="1">
        <v>0</v>
      </c>
      <c r="F4949" s="1">
        <v>0</v>
      </c>
      <c r="G4949">
        <f t="shared" si="154"/>
        <v>0</v>
      </c>
      <c r="H4949">
        <f t="shared" si="155"/>
        <v>0</v>
      </c>
    </row>
    <row r="4950" spans="1:8" x14ac:dyDescent="0.35">
      <c r="A4950" t="s">
        <v>4953</v>
      </c>
      <c r="B4950" s="1">
        <v>0</v>
      </c>
      <c r="C4950" s="1">
        <v>0.30000001192092896</v>
      </c>
      <c r="D4950" s="1">
        <v>-0.8399999737739563</v>
      </c>
      <c r="E4950" s="1">
        <v>0</v>
      </c>
      <c r="F4950" s="1">
        <v>0</v>
      </c>
      <c r="G4950">
        <f t="shared" si="154"/>
        <v>0</v>
      </c>
      <c r="H4950">
        <f t="shared" si="155"/>
        <v>0</v>
      </c>
    </row>
    <row r="4951" spans="1:8" x14ac:dyDescent="0.35">
      <c r="A4951" t="s">
        <v>4954</v>
      </c>
      <c r="B4951" s="1">
        <v>0</v>
      </c>
      <c r="C4951" s="1">
        <v>0.30000001192092896</v>
      </c>
      <c r="D4951" s="1">
        <v>-0.83666664361953735</v>
      </c>
      <c r="E4951" s="1">
        <v>0</v>
      </c>
      <c r="F4951" s="1">
        <v>0</v>
      </c>
      <c r="G4951">
        <f t="shared" si="154"/>
        <v>0</v>
      </c>
      <c r="H4951">
        <f t="shared" si="155"/>
        <v>0</v>
      </c>
    </row>
    <row r="4952" spans="1:8" x14ac:dyDescent="0.35">
      <c r="A4952" t="s">
        <v>4955</v>
      </c>
      <c r="B4952" s="1">
        <v>0</v>
      </c>
      <c r="C4952" s="1">
        <v>0.30000001192092896</v>
      </c>
      <c r="D4952" s="1">
        <v>-0.83333331346511841</v>
      </c>
      <c r="E4952" s="1">
        <v>0</v>
      </c>
      <c r="F4952" s="1">
        <v>0</v>
      </c>
      <c r="G4952">
        <f t="shared" si="154"/>
        <v>0</v>
      </c>
      <c r="H4952">
        <f t="shared" si="155"/>
        <v>0</v>
      </c>
    </row>
    <row r="4953" spans="1:8" x14ac:dyDescent="0.35">
      <c r="A4953" t="s">
        <v>4956</v>
      </c>
      <c r="B4953" s="1">
        <v>0</v>
      </c>
      <c r="C4953" s="1">
        <v>0.30000001192092896</v>
      </c>
      <c r="D4953" s="1">
        <v>-0.82999998331069946</v>
      </c>
      <c r="E4953" s="1">
        <v>0</v>
      </c>
      <c r="F4953" s="1">
        <v>0</v>
      </c>
      <c r="G4953">
        <f t="shared" si="154"/>
        <v>0</v>
      </c>
      <c r="H4953">
        <f t="shared" si="155"/>
        <v>0</v>
      </c>
    </row>
    <row r="4954" spans="1:8" x14ac:dyDescent="0.35">
      <c r="A4954" t="s">
        <v>4957</v>
      </c>
      <c r="B4954" s="1">
        <v>0</v>
      </c>
      <c r="C4954" s="1">
        <v>0.30000001192092896</v>
      </c>
      <c r="D4954" s="1">
        <v>-0.82666665315628052</v>
      </c>
      <c r="E4954" s="1">
        <v>0</v>
      </c>
      <c r="F4954" s="1">
        <v>0</v>
      </c>
      <c r="G4954">
        <f t="shared" si="154"/>
        <v>0</v>
      </c>
      <c r="H4954">
        <f t="shared" si="155"/>
        <v>0</v>
      </c>
    </row>
    <row r="4955" spans="1:8" x14ac:dyDescent="0.35">
      <c r="A4955" t="s">
        <v>4958</v>
      </c>
      <c r="B4955" s="1">
        <v>0</v>
      </c>
      <c r="C4955" s="1">
        <v>0.30000001192092896</v>
      </c>
      <c r="D4955" s="1">
        <v>-0.82333332300186157</v>
      </c>
      <c r="E4955" s="1">
        <v>0</v>
      </c>
      <c r="F4955" s="1">
        <v>0</v>
      </c>
      <c r="G4955">
        <f t="shared" si="154"/>
        <v>0</v>
      </c>
      <c r="H4955">
        <f t="shared" si="155"/>
        <v>0</v>
      </c>
    </row>
    <row r="4956" spans="1:8" x14ac:dyDescent="0.35">
      <c r="A4956" t="s">
        <v>4959</v>
      </c>
      <c r="B4956" s="1">
        <v>0</v>
      </c>
      <c r="C4956" s="1">
        <v>0.30000001192092896</v>
      </c>
      <c r="D4956" s="1">
        <v>-0.81999999284744263</v>
      </c>
      <c r="E4956" s="1">
        <v>0</v>
      </c>
      <c r="F4956" s="1">
        <v>0</v>
      </c>
      <c r="G4956">
        <f t="shared" si="154"/>
        <v>0</v>
      </c>
      <c r="H4956">
        <f t="shared" si="155"/>
        <v>0</v>
      </c>
    </row>
    <row r="4957" spans="1:8" x14ac:dyDescent="0.35">
      <c r="A4957" t="s">
        <v>4960</v>
      </c>
      <c r="B4957" s="1">
        <v>0</v>
      </c>
      <c r="C4957" s="1">
        <v>0.30000001192092896</v>
      </c>
      <c r="D4957" s="1">
        <v>-0.81666666269302368</v>
      </c>
      <c r="E4957" s="1">
        <v>0</v>
      </c>
      <c r="F4957" s="1">
        <v>0</v>
      </c>
      <c r="G4957">
        <f t="shared" si="154"/>
        <v>0</v>
      </c>
      <c r="H4957">
        <f t="shared" si="155"/>
        <v>0</v>
      </c>
    </row>
    <row r="4958" spans="1:8" x14ac:dyDescent="0.35">
      <c r="A4958" t="s">
        <v>4961</v>
      </c>
      <c r="B4958" s="1">
        <v>0</v>
      </c>
      <c r="C4958" s="1">
        <v>0.30000001192092896</v>
      </c>
      <c r="D4958" s="1">
        <v>-0.81333333253860474</v>
      </c>
      <c r="E4958" s="1">
        <v>0</v>
      </c>
      <c r="F4958" s="1">
        <v>0</v>
      </c>
      <c r="G4958">
        <f t="shared" si="154"/>
        <v>0</v>
      </c>
      <c r="H4958">
        <f t="shared" si="155"/>
        <v>0</v>
      </c>
    </row>
    <row r="4959" spans="1:8" x14ac:dyDescent="0.35">
      <c r="A4959" t="s">
        <v>4962</v>
      </c>
      <c r="B4959" s="1">
        <v>0</v>
      </c>
      <c r="C4959" s="1">
        <v>0.30000001192092896</v>
      </c>
      <c r="D4959" s="1">
        <v>-0.81000000238418579</v>
      </c>
      <c r="E4959" s="1">
        <v>0</v>
      </c>
      <c r="F4959" s="1">
        <v>0</v>
      </c>
      <c r="G4959">
        <f t="shared" si="154"/>
        <v>0</v>
      </c>
      <c r="H4959">
        <f t="shared" si="155"/>
        <v>0</v>
      </c>
    </row>
    <row r="4960" spans="1:8" x14ac:dyDescent="0.35">
      <c r="A4960" t="s">
        <v>4963</v>
      </c>
      <c r="B4960" s="1">
        <v>0</v>
      </c>
      <c r="C4960" s="1">
        <v>0.30000001192092896</v>
      </c>
      <c r="D4960" s="1">
        <v>-0.80666667222976685</v>
      </c>
      <c r="E4960" s="1">
        <v>0</v>
      </c>
      <c r="F4960" s="1">
        <v>0</v>
      </c>
      <c r="G4960">
        <f t="shared" si="154"/>
        <v>0</v>
      </c>
      <c r="H4960">
        <f t="shared" si="155"/>
        <v>0</v>
      </c>
    </row>
    <row r="4961" spans="1:8" x14ac:dyDescent="0.35">
      <c r="A4961" t="s">
        <v>4964</v>
      </c>
      <c r="B4961" s="1">
        <v>0</v>
      </c>
      <c r="C4961" s="1">
        <v>0.30000001192092896</v>
      </c>
      <c r="D4961" s="1">
        <v>-0.8033333420753479</v>
      </c>
      <c r="E4961" s="1">
        <v>0</v>
      </c>
      <c r="F4961" s="1">
        <v>0</v>
      </c>
      <c r="G4961">
        <f t="shared" si="154"/>
        <v>0</v>
      </c>
      <c r="H4961">
        <f t="shared" si="155"/>
        <v>0</v>
      </c>
    </row>
    <row r="4962" spans="1:8" x14ac:dyDescent="0.35">
      <c r="A4962" t="s">
        <v>4965</v>
      </c>
      <c r="B4962" s="1">
        <v>0</v>
      </c>
      <c r="C4962" s="1">
        <v>0.30000001192092896</v>
      </c>
      <c r="D4962" s="1">
        <v>-0.80000001192092896</v>
      </c>
      <c r="E4962" s="1">
        <v>0</v>
      </c>
      <c r="F4962" s="1">
        <v>0</v>
      </c>
      <c r="G4962">
        <f t="shared" si="154"/>
        <v>0</v>
      </c>
      <c r="H4962">
        <f t="shared" si="155"/>
        <v>0</v>
      </c>
    </row>
    <row r="4963" spans="1:8" x14ac:dyDescent="0.35">
      <c r="A4963" t="s">
        <v>4966</v>
      </c>
      <c r="B4963" s="1">
        <v>0</v>
      </c>
      <c r="C4963" s="1">
        <v>0.30000001192092896</v>
      </c>
      <c r="D4963" s="1">
        <v>-0.79666668176651001</v>
      </c>
      <c r="E4963" s="1">
        <v>0</v>
      </c>
      <c r="F4963" s="1">
        <v>0</v>
      </c>
      <c r="G4963">
        <f t="shared" si="154"/>
        <v>0</v>
      </c>
      <c r="H4963">
        <f t="shared" si="155"/>
        <v>0</v>
      </c>
    </row>
    <row r="4964" spans="1:8" x14ac:dyDescent="0.35">
      <c r="A4964" t="s">
        <v>4967</v>
      </c>
      <c r="B4964" s="1">
        <v>0</v>
      </c>
      <c r="C4964" s="1">
        <v>0.30000001192092896</v>
      </c>
      <c r="D4964" s="1">
        <v>-0.79333335161209106</v>
      </c>
      <c r="E4964" s="1">
        <v>0</v>
      </c>
      <c r="F4964" s="1">
        <v>0</v>
      </c>
      <c r="G4964">
        <f t="shared" si="154"/>
        <v>0</v>
      </c>
      <c r="H4964">
        <f t="shared" si="155"/>
        <v>0</v>
      </c>
    </row>
    <row r="4965" spans="1:8" x14ac:dyDescent="0.35">
      <c r="A4965" t="s">
        <v>4968</v>
      </c>
      <c r="B4965" s="1">
        <v>0</v>
      </c>
      <c r="C4965" s="1">
        <v>0.30000001192092896</v>
      </c>
      <c r="D4965" s="1">
        <v>-0.79000002145767212</v>
      </c>
      <c r="E4965" s="1">
        <v>0</v>
      </c>
      <c r="F4965" s="1">
        <v>0</v>
      </c>
      <c r="G4965">
        <f t="shared" si="154"/>
        <v>0</v>
      </c>
      <c r="H4965">
        <f t="shared" si="155"/>
        <v>0</v>
      </c>
    </row>
    <row r="4966" spans="1:8" x14ac:dyDescent="0.35">
      <c r="A4966" t="s">
        <v>4969</v>
      </c>
      <c r="B4966" s="1">
        <v>0</v>
      </c>
      <c r="C4966" s="1">
        <v>0.30000001192092896</v>
      </c>
      <c r="D4966" s="1">
        <v>-0.78666669130325317</v>
      </c>
      <c r="E4966" s="1">
        <v>0</v>
      </c>
      <c r="F4966" s="1">
        <v>0</v>
      </c>
      <c r="G4966">
        <f t="shared" si="154"/>
        <v>0</v>
      </c>
      <c r="H4966">
        <f t="shared" si="155"/>
        <v>0</v>
      </c>
    </row>
    <row r="4967" spans="1:8" x14ac:dyDescent="0.35">
      <c r="A4967" t="s">
        <v>4970</v>
      </c>
      <c r="B4967" s="1">
        <v>0</v>
      </c>
      <c r="C4967" s="1">
        <v>0.30000001192092896</v>
      </c>
      <c r="D4967" s="1">
        <v>-0.78333336114883423</v>
      </c>
      <c r="E4967" s="1">
        <v>0</v>
      </c>
      <c r="F4967" s="1">
        <v>0</v>
      </c>
      <c r="G4967">
        <f t="shared" si="154"/>
        <v>0</v>
      </c>
      <c r="H4967">
        <f t="shared" si="155"/>
        <v>0</v>
      </c>
    </row>
    <row r="4968" spans="1:8" x14ac:dyDescent="0.35">
      <c r="A4968" t="s">
        <v>4971</v>
      </c>
      <c r="B4968" s="1">
        <v>0</v>
      </c>
      <c r="C4968" s="1">
        <v>0.30000001192092896</v>
      </c>
      <c r="D4968" s="1">
        <v>-0.77999997138977051</v>
      </c>
      <c r="E4968" s="1">
        <v>0</v>
      </c>
      <c r="F4968" s="1">
        <v>0</v>
      </c>
      <c r="G4968">
        <f t="shared" si="154"/>
        <v>0</v>
      </c>
      <c r="H4968">
        <f t="shared" si="155"/>
        <v>0</v>
      </c>
    </row>
    <row r="4969" spans="1:8" x14ac:dyDescent="0.35">
      <c r="A4969" t="s">
        <v>4972</v>
      </c>
      <c r="B4969" s="1">
        <v>0</v>
      </c>
      <c r="C4969" s="1">
        <v>0.30000001192092896</v>
      </c>
      <c r="D4969" s="1">
        <v>-0.77666664123535156</v>
      </c>
      <c r="E4969" s="1">
        <v>0</v>
      </c>
      <c r="F4969" s="1">
        <v>0</v>
      </c>
      <c r="G4969">
        <f t="shared" si="154"/>
        <v>0</v>
      </c>
      <c r="H4969">
        <f t="shared" si="155"/>
        <v>0</v>
      </c>
    </row>
    <row r="4970" spans="1:8" x14ac:dyDescent="0.35">
      <c r="A4970" t="s">
        <v>4973</v>
      </c>
      <c r="B4970" s="1">
        <v>0</v>
      </c>
      <c r="C4970" s="1">
        <v>0.30000001192092896</v>
      </c>
      <c r="D4970" s="1">
        <v>-0.77333331108093262</v>
      </c>
      <c r="E4970" s="1">
        <v>0</v>
      </c>
      <c r="F4970" s="1">
        <v>0</v>
      </c>
      <c r="G4970">
        <f t="shared" si="154"/>
        <v>0</v>
      </c>
      <c r="H4970">
        <f t="shared" si="155"/>
        <v>0</v>
      </c>
    </row>
    <row r="4971" spans="1:8" x14ac:dyDescent="0.35">
      <c r="A4971" t="s">
        <v>4974</v>
      </c>
      <c r="B4971" s="1">
        <v>0</v>
      </c>
      <c r="C4971" s="1">
        <v>0.30000001192092896</v>
      </c>
      <c r="D4971" s="1">
        <v>-0.76999998092651367</v>
      </c>
      <c r="E4971" s="1">
        <v>0</v>
      </c>
      <c r="F4971" s="1">
        <v>0</v>
      </c>
      <c r="G4971">
        <f t="shared" si="154"/>
        <v>0</v>
      </c>
      <c r="H4971">
        <f t="shared" si="155"/>
        <v>0</v>
      </c>
    </row>
    <row r="4972" spans="1:8" x14ac:dyDescent="0.35">
      <c r="A4972" t="s">
        <v>4975</v>
      </c>
      <c r="B4972" s="1">
        <v>0</v>
      </c>
      <c r="C4972" s="1">
        <v>0.30000001192092896</v>
      </c>
      <c r="D4972" s="1">
        <v>-0.76666665077209473</v>
      </c>
      <c r="E4972" s="1">
        <v>0</v>
      </c>
      <c r="F4972" s="1">
        <v>0</v>
      </c>
      <c r="G4972">
        <f t="shared" si="154"/>
        <v>0</v>
      </c>
      <c r="H4972">
        <f t="shared" si="155"/>
        <v>0</v>
      </c>
    </row>
    <row r="4973" spans="1:8" x14ac:dyDescent="0.35">
      <c r="A4973" t="s">
        <v>4976</v>
      </c>
      <c r="B4973" s="1">
        <v>0</v>
      </c>
      <c r="C4973" s="1">
        <v>0.30000001192092896</v>
      </c>
      <c r="D4973" s="1">
        <v>-0.76333332061767578</v>
      </c>
      <c r="E4973" s="1">
        <v>0</v>
      </c>
      <c r="F4973" s="1">
        <v>0</v>
      </c>
      <c r="G4973">
        <f t="shared" si="154"/>
        <v>0</v>
      </c>
      <c r="H4973">
        <f t="shared" si="155"/>
        <v>0</v>
      </c>
    </row>
    <row r="4974" spans="1:8" x14ac:dyDescent="0.35">
      <c r="A4974" t="s">
        <v>4977</v>
      </c>
      <c r="B4974" s="1">
        <v>0</v>
      </c>
      <c r="C4974" s="1">
        <v>0.30000001192092896</v>
      </c>
      <c r="D4974" s="1">
        <v>-0.75999999046325684</v>
      </c>
      <c r="E4974" s="1">
        <v>0</v>
      </c>
      <c r="F4974" s="1">
        <v>0</v>
      </c>
      <c r="G4974">
        <f t="shared" si="154"/>
        <v>0</v>
      </c>
      <c r="H4974">
        <f t="shared" si="155"/>
        <v>0</v>
      </c>
    </row>
    <row r="4975" spans="1:8" x14ac:dyDescent="0.35">
      <c r="A4975" t="s">
        <v>4978</v>
      </c>
      <c r="B4975" s="1">
        <v>0</v>
      </c>
      <c r="C4975" s="1">
        <v>0.30000001192092896</v>
      </c>
      <c r="D4975" s="1">
        <v>-0.75666666030883789</v>
      </c>
      <c r="E4975" s="1">
        <v>0</v>
      </c>
      <c r="F4975" s="1">
        <v>0</v>
      </c>
      <c r="G4975">
        <f t="shared" si="154"/>
        <v>0</v>
      </c>
      <c r="H4975">
        <f t="shared" si="155"/>
        <v>0</v>
      </c>
    </row>
    <row r="4976" spans="1:8" x14ac:dyDescent="0.35">
      <c r="A4976" t="s">
        <v>4979</v>
      </c>
      <c r="B4976" s="1">
        <v>0</v>
      </c>
      <c r="C4976" s="1">
        <v>0.30000001192092896</v>
      </c>
      <c r="D4976" s="1">
        <v>-0.75333333015441895</v>
      </c>
      <c r="E4976" s="1">
        <v>0</v>
      </c>
      <c r="F4976" s="1">
        <v>0</v>
      </c>
      <c r="G4976">
        <f t="shared" si="154"/>
        <v>0</v>
      </c>
      <c r="H4976">
        <f t="shared" si="155"/>
        <v>0</v>
      </c>
    </row>
    <row r="4977" spans="1:8" x14ac:dyDescent="0.35">
      <c r="A4977" t="s">
        <v>4980</v>
      </c>
      <c r="B4977" s="1">
        <v>0</v>
      </c>
      <c r="C4977" s="1">
        <v>0.30000001192092896</v>
      </c>
      <c r="D4977" s="1">
        <v>-0.75</v>
      </c>
      <c r="E4977" s="1">
        <v>0</v>
      </c>
      <c r="F4977" s="1">
        <v>0</v>
      </c>
      <c r="G4977">
        <f t="shared" si="154"/>
        <v>0</v>
      </c>
      <c r="H4977">
        <f t="shared" si="155"/>
        <v>0</v>
      </c>
    </row>
    <row r="4978" spans="1:8" x14ac:dyDescent="0.35">
      <c r="A4978" t="s">
        <v>4981</v>
      </c>
      <c r="B4978" s="1">
        <v>0</v>
      </c>
      <c r="C4978" s="1">
        <v>0.30000001192092896</v>
      </c>
      <c r="D4978" s="1">
        <v>-0.74666666984558105</v>
      </c>
      <c r="E4978" s="1">
        <v>0</v>
      </c>
      <c r="F4978" s="1">
        <v>0</v>
      </c>
      <c r="G4978">
        <f t="shared" si="154"/>
        <v>0</v>
      </c>
      <c r="H4978">
        <f t="shared" si="155"/>
        <v>0</v>
      </c>
    </row>
    <row r="4979" spans="1:8" x14ac:dyDescent="0.35">
      <c r="A4979" t="s">
        <v>4982</v>
      </c>
      <c r="B4979" s="1">
        <v>0</v>
      </c>
      <c r="C4979" s="1">
        <v>0.30000001192092896</v>
      </c>
      <c r="D4979" s="1">
        <v>-0.74333333969116211</v>
      </c>
      <c r="E4979" s="1">
        <v>0</v>
      </c>
      <c r="F4979" s="1">
        <v>0</v>
      </c>
      <c r="G4979">
        <f t="shared" si="154"/>
        <v>0</v>
      </c>
      <c r="H4979">
        <f t="shared" si="155"/>
        <v>0</v>
      </c>
    </row>
    <row r="4980" spans="1:8" x14ac:dyDescent="0.35">
      <c r="A4980" t="s">
        <v>4983</v>
      </c>
      <c r="B4980" s="1">
        <v>0</v>
      </c>
      <c r="C4980" s="1">
        <v>0.30000001192092896</v>
      </c>
      <c r="D4980" s="1">
        <v>-0.74000000953674316</v>
      </c>
      <c r="E4980" s="1">
        <v>0</v>
      </c>
      <c r="F4980" s="1">
        <v>0</v>
      </c>
      <c r="G4980">
        <f t="shared" si="154"/>
        <v>0</v>
      </c>
      <c r="H4980">
        <f t="shared" si="155"/>
        <v>0</v>
      </c>
    </row>
    <row r="4981" spans="1:8" x14ac:dyDescent="0.35">
      <c r="A4981" t="s">
        <v>4984</v>
      </c>
      <c r="B4981" s="1">
        <v>0</v>
      </c>
      <c r="C4981" s="1">
        <v>0.30000001192092896</v>
      </c>
      <c r="D4981" s="1">
        <v>-0.73666667938232422</v>
      </c>
      <c r="E4981" s="1">
        <v>0</v>
      </c>
      <c r="F4981" s="1">
        <v>0</v>
      </c>
      <c r="G4981">
        <f t="shared" si="154"/>
        <v>0</v>
      </c>
      <c r="H4981">
        <f t="shared" si="155"/>
        <v>0</v>
      </c>
    </row>
    <row r="4982" spans="1:8" x14ac:dyDescent="0.35">
      <c r="A4982" t="s">
        <v>4985</v>
      </c>
      <c r="B4982" s="1">
        <v>0</v>
      </c>
      <c r="C4982" s="1">
        <v>0.30000001192092896</v>
      </c>
      <c r="D4982" s="1">
        <v>-0.73333334922790527</v>
      </c>
      <c r="E4982" s="1">
        <v>0</v>
      </c>
      <c r="F4982" s="1">
        <v>0</v>
      </c>
      <c r="G4982">
        <f t="shared" si="154"/>
        <v>0</v>
      </c>
      <c r="H4982">
        <f t="shared" si="155"/>
        <v>0</v>
      </c>
    </row>
    <row r="4983" spans="1:8" x14ac:dyDescent="0.35">
      <c r="A4983" t="s">
        <v>4986</v>
      </c>
      <c r="B4983" s="1">
        <v>0</v>
      </c>
      <c r="C4983" s="1">
        <v>0.30000001192092896</v>
      </c>
      <c r="D4983" s="1">
        <v>-0.73000001907348633</v>
      </c>
      <c r="E4983" s="1">
        <v>0</v>
      </c>
      <c r="F4983" s="1">
        <v>0</v>
      </c>
      <c r="G4983">
        <f t="shared" si="154"/>
        <v>0</v>
      </c>
      <c r="H4983">
        <f t="shared" si="155"/>
        <v>0</v>
      </c>
    </row>
    <row r="4984" spans="1:8" x14ac:dyDescent="0.35">
      <c r="A4984" t="s">
        <v>4987</v>
      </c>
      <c r="B4984" s="1">
        <v>0</v>
      </c>
      <c r="C4984" s="1">
        <v>0.30000001192092896</v>
      </c>
      <c r="D4984" s="1">
        <v>-0.72666668891906738</v>
      </c>
      <c r="E4984" s="1">
        <v>0</v>
      </c>
      <c r="F4984" s="1">
        <v>0</v>
      </c>
      <c r="G4984">
        <f t="shared" si="154"/>
        <v>0</v>
      </c>
      <c r="H4984">
        <f t="shared" si="155"/>
        <v>0</v>
      </c>
    </row>
    <row r="4985" spans="1:8" x14ac:dyDescent="0.35">
      <c r="A4985" t="s">
        <v>4988</v>
      </c>
      <c r="B4985" s="1">
        <v>0</v>
      </c>
      <c r="C4985" s="1">
        <v>0.30000001192092896</v>
      </c>
      <c r="D4985" s="1">
        <v>-0.72333335876464844</v>
      </c>
      <c r="E4985" s="1">
        <v>0</v>
      </c>
      <c r="F4985" s="1">
        <v>0</v>
      </c>
      <c r="G4985">
        <f t="shared" si="154"/>
        <v>0</v>
      </c>
      <c r="H4985">
        <f t="shared" si="155"/>
        <v>0</v>
      </c>
    </row>
    <row r="4986" spans="1:8" x14ac:dyDescent="0.35">
      <c r="A4986" t="s">
        <v>4989</v>
      </c>
      <c r="B4986" s="1">
        <v>0</v>
      </c>
      <c r="C4986" s="1">
        <v>0.30000001192092896</v>
      </c>
      <c r="D4986" s="1">
        <v>-0.72000002861022949</v>
      </c>
      <c r="E4986" s="1">
        <v>0</v>
      </c>
      <c r="F4986" s="1">
        <v>0</v>
      </c>
      <c r="G4986">
        <f t="shared" si="154"/>
        <v>0</v>
      </c>
      <c r="H4986">
        <f t="shared" si="155"/>
        <v>0</v>
      </c>
    </row>
    <row r="4987" spans="1:8" x14ac:dyDescent="0.35">
      <c r="A4987" t="s">
        <v>4990</v>
      </c>
      <c r="B4987" s="1">
        <v>0</v>
      </c>
      <c r="C4987" s="1">
        <v>0.30000001192092896</v>
      </c>
      <c r="D4987" s="1">
        <v>-0.71666663885116577</v>
      </c>
      <c r="E4987" s="1">
        <v>0</v>
      </c>
      <c r="F4987" s="1">
        <v>0</v>
      </c>
      <c r="G4987">
        <f t="shared" si="154"/>
        <v>0</v>
      </c>
      <c r="H4987">
        <f t="shared" si="155"/>
        <v>0</v>
      </c>
    </row>
    <row r="4988" spans="1:8" x14ac:dyDescent="0.35">
      <c r="A4988" t="s">
        <v>4991</v>
      </c>
      <c r="B4988" s="1">
        <v>0</v>
      </c>
      <c r="C4988" s="1">
        <v>0.30000001192092896</v>
      </c>
      <c r="D4988" s="1">
        <v>-0.71333330869674683</v>
      </c>
      <c r="E4988" s="1">
        <v>0</v>
      </c>
      <c r="F4988" s="1">
        <v>0</v>
      </c>
      <c r="G4988">
        <f t="shared" si="154"/>
        <v>0</v>
      </c>
      <c r="H4988">
        <f t="shared" si="155"/>
        <v>0</v>
      </c>
    </row>
    <row r="4989" spans="1:8" x14ac:dyDescent="0.35">
      <c r="A4989" t="s">
        <v>4992</v>
      </c>
      <c r="B4989" s="1">
        <v>0</v>
      </c>
      <c r="C4989" s="1">
        <v>0.30000001192092896</v>
      </c>
      <c r="D4989" s="1">
        <v>-0.70999997854232788</v>
      </c>
      <c r="E4989" s="1">
        <v>0</v>
      </c>
      <c r="F4989" s="1">
        <v>0</v>
      </c>
      <c r="G4989">
        <f t="shared" si="154"/>
        <v>0</v>
      </c>
      <c r="H4989">
        <f t="shared" si="155"/>
        <v>0</v>
      </c>
    </row>
    <row r="4990" spans="1:8" x14ac:dyDescent="0.35">
      <c r="A4990" t="s">
        <v>4993</v>
      </c>
      <c r="B4990" s="1">
        <v>0</v>
      </c>
      <c r="C4990" s="1">
        <v>0.30000001192092896</v>
      </c>
      <c r="D4990" s="1">
        <v>-0.70666664838790894</v>
      </c>
      <c r="E4990" s="1">
        <v>0</v>
      </c>
      <c r="F4990" s="1">
        <v>0</v>
      </c>
      <c r="G4990">
        <f t="shared" si="154"/>
        <v>0</v>
      </c>
      <c r="H4990">
        <f t="shared" si="155"/>
        <v>0</v>
      </c>
    </row>
    <row r="4991" spans="1:8" x14ac:dyDescent="0.35">
      <c r="A4991" t="s">
        <v>4994</v>
      </c>
      <c r="B4991" s="1">
        <v>0</v>
      </c>
      <c r="C4991" s="1">
        <v>0.30000001192092896</v>
      </c>
      <c r="D4991" s="1">
        <v>-0.70333331823348999</v>
      </c>
      <c r="E4991" s="1">
        <v>0</v>
      </c>
      <c r="F4991" s="1">
        <v>0</v>
      </c>
      <c r="G4991">
        <f t="shared" si="154"/>
        <v>0</v>
      </c>
      <c r="H4991">
        <f t="shared" si="155"/>
        <v>0</v>
      </c>
    </row>
    <row r="4992" spans="1:8" x14ac:dyDescent="0.35">
      <c r="A4992" t="s">
        <v>4995</v>
      </c>
      <c r="B4992" s="1">
        <v>0</v>
      </c>
      <c r="C4992" s="1">
        <v>0.30000001192092896</v>
      </c>
      <c r="D4992" s="1">
        <v>-0.69999998807907104</v>
      </c>
      <c r="E4992" s="1">
        <v>0</v>
      </c>
      <c r="F4992" s="1">
        <v>0</v>
      </c>
      <c r="G4992">
        <f t="shared" si="154"/>
        <v>0</v>
      </c>
      <c r="H4992">
        <f t="shared" si="155"/>
        <v>0</v>
      </c>
    </row>
    <row r="4993" spans="1:8" x14ac:dyDescent="0.35">
      <c r="A4993" t="s">
        <v>4996</v>
      </c>
      <c r="B4993" s="1">
        <v>0</v>
      </c>
      <c r="C4993" s="1">
        <v>0.30000001192092896</v>
      </c>
      <c r="D4993" s="1">
        <v>-0.6966666579246521</v>
      </c>
      <c r="E4993" s="1">
        <v>0</v>
      </c>
      <c r="F4993" s="1">
        <v>0</v>
      </c>
      <c r="G4993">
        <f t="shared" si="154"/>
        <v>0</v>
      </c>
      <c r="H4993">
        <f t="shared" si="155"/>
        <v>0</v>
      </c>
    </row>
    <row r="4994" spans="1:8" x14ac:dyDescent="0.35">
      <c r="A4994" t="s">
        <v>4997</v>
      </c>
      <c r="B4994" s="1">
        <v>0</v>
      </c>
      <c r="C4994" s="1">
        <v>0.30000001192092896</v>
      </c>
      <c r="D4994" s="1">
        <v>-0.69333332777023315</v>
      </c>
      <c r="E4994" s="1">
        <v>0</v>
      </c>
      <c r="F4994" s="1">
        <v>0</v>
      </c>
      <c r="G4994">
        <f t="shared" si="154"/>
        <v>0</v>
      </c>
      <c r="H4994">
        <f t="shared" si="155"/>
        <v>0</v>
      </c>
    </row>
    <row r="4995" spans="1:8" x14ac:dyDescent="0.35">
      <c r="A4995" t="s">
        <v>4998</v>
      </c>
      <c r="B4995" s="1">
        <v>0</v>
      </c>
      <c r="C4995" s="1">
        <v>0.30000001192092896</v>
      </c>
      <c r="D4995" s="1">
        <v>-0.68999999761581421</v>
      </c>
      <c r="E4995" s="1">
        <v>0</v>
      </c>
      <c r="F4995" s="1">
        <v>0</v>
      </c>
      <c r="G4995">
        <f t="shared" ref="G4995:G5058" si="156">IF(E4995&gt;C4995,1,0)</f>
        <v>0</v>
      </c>
      <c r="H4995">
        <f t="shared" ref="H4995:H5058" si="157">IF(E4995&lt;D4995,1,0)</f>
        <v>0</v>
      </c>
    </row>
    <row r="4996" spans="1:8" x14ac:dyDescent="0.35">
      <c r="A4996" t="s">
        <v>4999</v>
      </c>
      <c r="B4996" s="1">
        <v>0</v>
      </c>
      <c r="C4996" s="1">
        <v>0.30000001192092896</v>
      </c>
      <c r="D4996" s="1">
        <v>-0.68666666746139526</v>
      </c>
      <c r="E4996" s="1">
        <v>0</v>
      </c>
      <c r="F4996" s="1">
        <v>0</v>
      </c>
      <c r="G4996">
        <f t="shared" si="156"/>
        <v>0</v>
      </c>
      <c r="H4996">
        <f t="shared" si="157"/>
        <v>0</v>
      </c>
    </row>
    <row r="4997" spans="1:8" x14ac:dyDescent="0.35">
      <c r="A4997" t="s">
        <v>5000</v>
      </c>
      <c r="B4997" s="1">
        <v>0</v>
      </c>
      <c r="C4997" s="1">
        <v>0.30000001192092896</v>
      </c>
      <c r="D4997" s="1">
        <v>-0.68333333730697632</v>
      </c>
      <c r="E4997" s="1">
        <v>0</v>
      </c>
      <c r="F4997" s="1">
        <v>0</v>
      </c>
      <c r="G4997">
        <f t="shared" si="156"/>
        <v>0</v>
      </c>
      <c r="H4997">
        <f t="shared" si="157"/>
        <v>0</v>
      </c>
    </row>
    <row r="4998" spans="1:8" x14ac:dyDescent="0.35">
      <c r="A4998" t="s">
        <v>5001</v>
      </c>
      <c r="B4998" s="1">
        <v>0</v>
      </c>
      <c r="C4998" s="1">
        <v>0.30000001192092896</v>
      </c>
      <c r="D4998" s="1">
        <v>-0.68000000715255737</v>
      </c>
      <c r="E4998" s="1">
        <v>0</v>
      </c>
      <c r="F4998" s="1">
        <v>0</v>
      </c>
      <c r="G4998">
        <f t="shared" si="156"/>
        <v>0</v>
      </c>
      <c r="H4998">
        <f t="shared" si="157"/>
        <v>0</v>
      </c>
    </row>
    <row r="4999" spans="1:8" x14ac:dyDescent="0.35">
      <c r="A4999" t="s">
        <v>5002</v>
      </c>
      <c r="B4999" s="1">
        <v>0</v>
      </c>
      <c r="C4999" s="1">
        <v>0.30000001192092896</v>
      </c>
      <c r="D4999" s="1">
        <v>-0.67666667699813843</v>
      </c>
      <c r="E4999" s="1">
        <v>0</v>
      </c>
      <c r="F4999" s="1">
        <v>0</v>
      </c>
      <c r="G4999">
        <f t="shared" si="156"/>
        <v>0</v>
      </c>
      <c r="H4999">
        <f t="shared" si="157"/>
        <v>0</v>
      </c>
    </row>
    <row r="5000" spans="1:8" x14ac:dyDescent="0.35">
      <c r="A5000" t="s">
        <v>5003</v>
      </c>
      <c r="B5000" s="1">
        <v>0</v>
      </c>
      <c r="C5000" s="1">
        <v>0.30000001192092896</v>
      </c>
      <c r="D5000" s="1">
        <v>-0.67333334684371948</v>
      </c>
      <c r="E5000" s="1">
        <v>0</v>
      </c>
      <c r="F5000" s="1">
        <v>0</v>
      </c>
      <c r="G5000">
        <f t="shared" si="156"/>
        <v>0</v>
      </c>
      <c r="H5000">
        <f t="shared" si="157"/>
        <v>0</v>
      </c>
    </row>
    <row r="5001" spans="1:8" x14ac:dyDescent="0.35">
      <c r="A5001" t="s">
        <v>5004</v>
      </c>
      <c r="B5001" s="1">
        <v>0</v>
      </c>
      <c r="C5001" s="1">
        <v>0.30000001192092896</v>
      </c>
      <c r="D5001" s="1">
        <v>-0.67000001668930054</v>
      </c>
      <c r="E5001" s="1">
        <v>0</v>
      </c>
      <c r="F5001" s="1">
        <v>0</v>
      </c>
      <c r="G5001">
        <f t="shared" si="156"/>
        <v>0</v>
      </c>
      <c r="H5001">
        <f t="shared" si="157"/>
        <v>0</v>
      </c>
    </row>
    <row r="5002" spans="1:8" x14ac:dyDescent="0.35">
      <c r="A5002" t="s">
        <v>5005</v>
      </c>
      <c r="B5002" s="1">
        <v>0</v>
      </c>
      <c r="C5002" s="1">
        <v>0.30000001192092896</v>
      </c>
      <c r="D5002" s="1">
        <v>-0.66666668653488159</v>
      </c>
      <c r="E5002" s="1">
        <v>0</v>
      </c>
      <c r="F5002" s="1">
        <v>0</v>
      </c>
      <c r="G5002">
        <f t="shared" si="156"/>
        <v>0</v>
      </c>
      <c r="H5002">
        <f t="shared" si="157"/>
        <v>0</v>
      </c>
    </row>
    <row r="5003" spans="1:8" x14ac:dyDescent="0.35">
      <c r="A5003" t="s">
        <v>5006</v>
      </c>
      <c r="B5003" s="1">
        <v>0</v>
      </c>
      <c r="C5003" s="1">
        <v>0.30000001192092896</v>
      </c>
      <c r="D5003" s="1">
        <v>-0.66333335638046265</v>
      </c>
      <c r="E5003" s="1">
        <v>0</v>
      </c>
      <c r="F5003" s="1">
        <v>0</v>
      </c>
      <c r="G5003">
        <f t="shared" si="156"/>
        <v>0</v>
      </c>
      <c r="H5003">
        <f t="shared" si="157"/>
        <v>0</v>
      </c>
    </row>
    <row r="5004" spans="1:8" x14ac:dyDescent="0.35">
      <c r="A5004" t="s">
        <v>5007</v>
      </c>
      <c r="B5004" s="1">
        <v>0</v>
      </c>
      <c r="C5004" s="1">
        <v>0.30000001192092896</v>
      </c>
      <c r="D5004" s="1">
        <v>-0.6600000262260437</v>
      </c>
      <c r="E5004" s="1">
        <v>0</v>
      </c>
      <c r="F5004" s="1">
        <v>0</v>
      </c>
      <c r="G5004">
        <f t="shared" si="156"/>
        <v>0</v>
      </c>
      <c r="H5004">
        <f t="shared" si="157"/>
        <v>0</v>
      </c>
    </row>
    <row r="5005" spans="1:8" x14ac:dyDescent="0.35">
      <c r="A5005" t="s">
        <v>5008</v>
      </c>
      <c r="B5005" s="1">
        <v>0</v>
      </c>
      <c r="C5005" s="1">
        <v>0.30000001192092896</v>
      </c>
      <c r="D5005" s="1">
        <v>-0.65666669607162476</v>
      </c>
      <c r="E5005" s="1">
        <v>0</v>
      </c>
      <c r="F5005" s="1">
        <v>0</v>
      </c>
      <c r="G5005">
        <f t="shared" si="156"/>
        <v>0</v>
      </c>
      <c r="H5005">
        <f t="shared" si="157"/>
        <v>0</v>
      </c>
    </row>
    <row r="5006" spans="1:8" x14ac:dyDescent="0.35">
      <c r="A5006" t="s">
        <v>5009</v>
      </c>
      <c r="B5006" s="1">
        <v>0</v>
      </c>
      <c r="C5006" s="1">
        <v>0.30000001192092896</v>
      </c>
      <c r="D5006" s="1">
        <v>-0.65333330631256104</v>
      </c>
      <c r="E5006" s="1">
        <v>0</v>
      </c>
      <c r="F5006" s="1">
        <v>0</v>
      </c>
      <c r="G5006">
        <f t="shared" si="156"/>
        <v>0</v>
      </c>
      <c r="H5006">
        <f t="shared" si="157"/>
        <v>0</v>
      </c>
    </row>
    <row r="5007" spans="1:8" x14ac:dyDescent="0.35">
      <c r="A5007" t="s">
        <v>5010</v>
      </c>
      <c r="B5007" s="1">
        <v>0</v>
      </c>
      <c r="C5007" s="1">
        <v>0.30000001192092896</v>
      </c>
      <c r="D5007" s="1">
        <v>-0.64999997615814209</v>
      </c>
      <c r="E5007" s="1">
        <v>0</v>
      </c>
      <c r="F5007" s="1">
        <v>0</v>
      </c>
      <c r="G5007">
        <f t="shared" si="156"/>
        <v>0</v>
      </c>
      <c r="H5007">
        <f t="shared" si="157"/>
        <v>0</v>
      </c>
    </row>
    <row r="5008" spans="1:8" x14ac:dyDescent="0.35">
      <c r="A5008" t="s">
        <v>5011</v>
      </c>
      <c r="B5008" s="1">
        <v>0</v>
      </c>
      <c r="C5008" s="1">
        <v>0.30000001192092896</v>
      </c>
      <c r="D5008" s="1">
        <v>-0.64666664600372314</v>
      </c>
      <c r="E5008" s="1">
        <v>0</v>
      </c>
      <c r="F5008" s="1">
        <v>0</v>
      </c>
      <c r="G5008">
        <f t="shared" si="156"/>
        <v>0</v>
      </c>
      <c r="H5008">
        <f t="shared" si="157"/>
        <v>0</v>
      </c>
    </row>
    <row r="5009" spans="1:8" x14ac:dyDescent="0.35">
      <c r="A5009" t="s">
        <v>5012</v>
      </c>
      <c r="B5009" s="1">
        <v>0</v>
      </c>
      <c r="C5009" s="1">
        <v>0.30000001192092896</v>
      </c>
      <c r="D5009" s="1">
        <v>-0.6433333158493042</v>
      </c>
      <c r="E5009" s="1">
        <v>0</v>
      </c>
      <c r="F5009" s="1">
        <v>0</v>
      </c>
      <c r="G5009">
        <f t="shared" si="156"/>
        <v>0</v>
      </c>
      <c r="H5009">
        <f t="shared" si="157"/>
        <v>0</v>
      </c>
    </row>
    <row r="5010" spans="1:8" x14ac:dyDescent="0.35">
      <c r="A5010" t="s">
        <v>5013</v>
      </c>
      <c r="B5010" s="1">
        <v>0</v>
      </c>
      <c r="C5010" s="1">
        <v>0.30000001192092896</v>
      </c>
      <c r="D5010" s="1">
        <v>-0.63999998569488525</v>
      </c>
      <c r="E5010" s="1">
        <v>0</v>
      </c>
      <c r="F5010" s="1">
        <v>0</v>
      </c>
      <c r="G5010">
        <f t="shared" si="156"/>
        <v>0</v>
      </c>
      <c r="H5010">
        <f t="shared" si="157"/>
        <v>0</v>
      </c>
    </row>
    <row r="5011" spans="1:8" x14ac:dyDescent="0.35">
      <c r="A5011" t="s">
        <v>5014</v>
      </c>
      <c r="B5011" s="1">
        <v>0</v>
      </c>
      <c r="C5011" s="1">
        <v>0.30000001192092896</v>
      </c>
      <c r="D5011" s="1">
        <v>-0.63666665554046631</v>
      </c>
      <c r="E5011" s="1">
        <v>0</v>
      </c>
      <c r="F5011" s="1">
        <v>0</v>
      </c>
      <c r="G5011">
        <f t="shared" si="156"/>
        <v>0</v>
      </c>
      <c r="H5011">
        <f t="shared" si="157"/>
        <v>0</v>
      </c>
    </row>
    <row r="5012" spans="1:8" x14ac:dyDescent="0.35">
      <c r="A5012" t="s">
        <v>5015</v>
      </c>
      <c r="B5012" s="1">
        <v>0</v>
      </c>
      <c r="C5012" s="1">
        <v>0.30000001192092896</v>
      </c>
      <c r="D5012" s="1">
        <v>-0.63333332538604736</v>
      </c>
      <c r="E5012" s="1">
        <v>0</v>
      </c>
      <c r="F5012" s="1">
        <v>0</v>
      </c>
      <c r="G5012">
        <f t="shared" si="156"/>
        <v>0</v>
      </c>
      <c r="H5012">
        <f t="shared" si="157"/>
        <v>0</v>
      </c>
    </row>
    <row r="5013" spans="1:8" x14ac:dyDescent="0.35">
      <c r="A5013" t="s">
        <v>5016</v>
      </c>
      <c r="B5013" s="1">
        <v>0</v>
      </c>
      <c r="C5013" s="1">
        <v>0.30000001192092896</v>
      </c>
      <c r="D5013" s="1">
        <v>-0.62999999523162842</v>
      </c>
      <c r="E5013" s="1">
        <v>0</v>
      </c>
      <c r="F5013" s="1">
        <v>0</v>
      </c>
      <c r="G5013">
        <f t="shared" si="156"/>
        <v>0</v>
      </c>
      <c r="H5013">
        <f t="shared" si="157"/>
        <v>0</v>
      </c>
    </row>
    <row r="5014" spans="1:8" x14ac:dyDescent="0.35">
      <c r="A5014" t="s">
        <v>5017</v>
      </c>
      <c r="B5014" s="1">
        <v>0</v>
      </c>
      <c r="C5014" s="1">
        <v>0.30000001192092896</v>
      </c>
      <c r="D5014" s="1">
        <v>-0.62666666507720947</v>
      </c>
      <c r="E5014" s="1">
        <v>0</v>
      </c>
      <c r="F5014" s="1">
        <v>0</v>
      </c>
      <c r="G5014">
        <f t="shared" si="156"/>
        <v>0</v>
      </c>
      <c r="H5014">
        <f t="shared" si="157"/>
        <v>0</v>
      </c>
    </row>
    <row r="5015" spans="1:8" x14ac:dyDescent="0.35">
      <c r="A5015" t="s">
        <v>5018</v>
      </c>
      <c r="B5015" s="1">
        <v>0</v>
      </c>
      <c r="C5015" s="1">
        <v>0.30000001192092896</v>
      </c>
      <c r="D5015" s="1">
        <v>-0.62333333492279053</v>
      </c>
      <c r="E5015" s="1">
        <v>0</v>
      </c>
      <c r="F5015" s="1">
        <v>0</v>
      </c>
      <c r="G5015">
        <f t="shared" si="156"/>
        <v>0</v>
      </c>
      <c r="H5015">
        <f t="shared" si="157"/>
        <v>0</v>
      </c>
    </row>
    <row r="5016" spans="1:8" x14ac:dyDescent="0.35">
      <c r="A5016" t="s">
        <v>5019</v>
      </c>
      <c r="B5016" s="1">
        <v>0</v>
      </c>
      <c r="C5016" s="1">
        <v>0.30000001192092896</v>
      </c>
      <c r="D5016" s="1">
        <v>-0.62000000476837158</v>
      </c>
      <c r="E5016" s="1">
        <v>0</v>
      </c>
      <c r="F5016" s="1">
        <v>0</v>
      </c>
      <c r="G5016">
        <f t="shared" si="156"/>
        <v>0</v>
      </c>
      <c r="H5016">
        <f t="shared" si="157"/>
        <v>0</v>
      </c>
    </row>
    <row r="5017" spans="1:8" x14ac:dyDescent="0.35">
      <c r="A5017" t="s">
        <v>5020</v>
      </c>
      <c r="B5017" s="1">
        <v>0</v>
      </c>
      <c r="C5017" s="1">
        <v>0.30000001192092896</v>
      </c>
      <c r="D5017" s="1">
        <v>-0.61666667461395264</v>
      </c>
      <c r="E5017" s="1">
        <v>0</v>
      </c>
      <c r="F5017" s="1">
        <v>0</v>
      </c>
      <c r="G5017">
        <f t="shared" si="156"/>
        <v>0</v>
      </c>
      <c r="H5017">
        <f t="shared" si="157"/>
        <v>0</v>
      </c>
    </row>
    <row r="5018" spans="1:8" x14ac:dyDescent="0.35">
      <c r="A5018" t="s">
        <v>5021</v>
      </c>
      <c r="B5018" s="1">
        <v>0</v>
      </c>
      <c r="C5018" s="1">
        <v>0.30000001192092896</v>
      </c>
      <c r="D5018" s="1">
        <v>-0.61333334445953369</v>
      </c>
      <c r="E5018" s="1">
        <v>0</v>
      </c>
      <c r="F5018" s="1">
        <v>0</v>
      </c>
      <c r="G5018">
        <f t="shared" si="156"/>
        <v>0</v>
      </c>
      <c r="H5018">
        <f t="shared" si="157"/>
        <v>0</v>
      </c>
    </row>
    <row r="5019" spans="1:8" x14ac:dyDescent="0.35">
      <c r="A5019" t="s">
        <v>5022</v>
      </c>
      <c r="B5019" s="1">
        <v>0</v>
      </c>
      <c r="C5019" s="1">
        <v>0.30000001192092896</v>
      </c>
      <c r="D5019" s="1">
        <v>-0.61000001430511475</v>
      </c>
      <c r="E5019" s="1">
        <v>0</v>
      </c>
      <c r="F5019" s="1">
        <v>0</v>
      </c>
      <c r="G5019">
        <f t="shared" si="156"/>
        <v>0</v>
      </c>
      <c r="H5019">
        <f t="shared" si="157"/>
        <v>0</v>
      </c>
    </row>
    <row r="5020" spans="1:8" x14ac:dyDescent="0.35">
      <c r="A5020" t="s">
        <v>5023</v>
      </c>
      <c r="B5020" s="1">
        <v>0</v>
      </c>
      <c r="C5020" s="1">
        <v>0.30000001192092896</v>
      </c>
      <c r="D5020" s="1">
        <v>-0.6066666841506958</v>
      </c>
      <c r="E5020" s="1">
        <v>0</v>
      </c>
      <c r="F5020" s="1">
        <v>0</v>
      </c>
      <c r="G5020">
        <f t="shared" si="156"/>
        <v>0</v>
      </c>
      <c r="H5020">
        <f t="shared" si="157"/>
        <v>0</v>
      </c>
    </row>
    <row r="5021" spans="1:8" x14ac:dyDescent="0.35">
      <c r="A5021" t="s">
        <v>5024</v>
      </c>
      <c r="B5021" s="1">
        <v>0</v>
      </c>
      <c r="C5021" s="1">
        <v>0.30000001192092896</v>
      </c>
      <c r="D5021" s="1">
        <v>-0.60333335399627686</v>
      </c>
      <c r="E5021" s="1">
        <v>0</v>
      </c>
      <c r="F5021" s="1">
        <v>0</v>
      </c>
      <c r="G5021">
        <f t="shared" si="156"/>
        <v>0</v>
      </c>
      <c r="H5021">
        <f t="shared" si="157"/>
        <v>0</v>
      </c>
    </row>
    <row r="5022" spans="1:8" x14ac:dyDescent="0.35">
      <c r="A5022" t="s">
        <v>5025</v>
      </c>
      <c r="B5022" s="1">
        <v>0</v>
      </c>
      <c r="C5022" s="1">
        <v>0.30000001192092896</v>
      </c>
      <c r="D5022" s="1">
        <v>-0.60000002384185791</v>
      </c>
      <c r="E5022" s="1">
        <v>0</v>
      </c>
      <c r="F5022" s="1">
        <v>0</v>
      </c>
      <c r="G5022">
        <f t="shared" si="156"/>
        <v>0</v>
      </c>
      <c r="H5022">
        <f t="shared" si="157"/>
        <v>0</v>
      </c>
    </row>
    <row r="5023" spans="1:8" x14ac:dyDescent="0.35">
      <c r="A5023" t="s">
        <v>5026</v>
      </c>
      <c r="B5023" s="1">
        <v>0</v>
      </c>
      <c r="C5023" s="1">
        <v>0.30000001192092896</v>
      </c>
      <c r="D5023" s="1">
        <v>-0.59666669368743896</v>
      </c>
      <c r="E5023" s="1">
        <v>0</v>
      </c>
      <c r="F5023" s="1">
        <v>0</v>
      </c>
      <c r="G5023">
        <f t="shared" si="156"/>
        <v>0</v>
      </c>
      <c r="H5023">
        <f t="shared" si="157"/>
        <v>0</v>
      </c>
    </row>
    <row r="5024" spans="1:8" x14ac:dyDescent="0.35">
      <c r="A5024" t="s">
        <v>5027</v>
      </c>
      <c r="B5024" s="1">
        <v>0</v>
      </c>
      <c r="C5024" s="1">
        <v>0.30000001192092896</v>
      </c>
      <c r="D5024" s="1">
        <v>-0.59333330392837524</v>
      </c>
      <c r="E5024" s="1">
        <v>0</v>
      </c>
      <c r="F5024" s="1">
        <v>0</v>
      </c>
      <c r="G5024">
        <f t="shared" si="156"/>
        <v>0</v>
      </c>
      <c r="H5024">
        <f t="shared" si="157"/>
        <v>0</v>
      </c>
    </row>
    <row r="5025" spans="1:8" x14ac:dyDescent="0.35">
      <c r="A5025" t="s">
        <v>5028</v>
      </c>
      <c r="B5025" s="1">
        <v>0</v>
      </c>
      <c r="C5025" s="1">
        <v>0.30000001192092896</v>
      </c>
      <c r="D5025" s="1">
        <v>-0.5899999737739563</v>
      </c>
      <c r="E5025" s="1">
        <v>0</v>
      </c>
      <c r="F5025" s="1">
        <v>0</v>
      </c>
      <c r="G5025">
        <f t="shared" si="156"/>
        <v>0</v>
      </c>
      <c r="H5025">
        <f t="shared" si="157"/>
        <v>0</v>
      </c>
    </row>
    <row r="5026" spans="1:8" x14ac:dyDescent="0.35">
      <c r="A5026" t="s">
        <v>5029</v>
      </c>
      <c r="B5026" s="1">
        <v>0</v>
      </c>
      <c r="C5026" s="1">
        <v>0.30000001192092896</v>
      </c>
      <c r="D5026" s="1">
        <v>-0.58666664361953735</v>
      </c>
      <c r="E5026" s="1">
        <v>0</v>
      </c>
      <c r="F5026" s="1">
        <v>0</v>
      </c>
      <c r="G5026">
        <f t="shared" si="156"/>
        <v>0</v>
      </c>
      <c r="H5026">
        <f t="shared" si="157"/>
        <v>0</v>
      </c>
    </row>
    <row r="5027" spans="1:8" x14ac:dyDescent="0.35">
      <c r="A5027" t="s">
        <v>5030</v>
      </c>
      <c r="B5027" s="1">
        <v>0</v>
      </c>
      <c r="C5027" s="1">
        <v>0.30000001192092896</v>
      </c>
      <c r="D5027" s="1">
        <v>-0.58333331346511841</v>
      </c>
      <c r="E5027" s="1">
        <v>0</v>
      </c>
      <c r="F5027" s="1">
        <v>0</v>
      </c>
      <c r="G5027">
        <f t="shared" si="156"/>
        <v>0</v>
      </c>
      <c r="H5027">
        <f t="shared" si="157"/>
        <v>0</v>
      </c>
    </row>
    <row r="5028" spans="1:8" x14ac:dyDescent="0.35">
      <c r="A5028" t="s">
        <v>5031</v>
      </c>
      <c r="B5028" s="1">
        <v>0</v>
      </c>
      <c r="C5028" s="1">
        <v>0.30000001192092896</v>
      </c>
      <c r="D5028" s="1">
        <v>-0.57999998331069946</v>
      </c>
      <c r="E5028" s="1">
        <v>0</v>
      </c>
      <c r="F5028" s="1">
        <v>0</v>
      </c>
      <c r="G5028">
        <f t="shared" si="156"/>
        <v>0</v>
      </c>
      <c r="H5028">
        <f t="shared" si="157"/>
        <v>0</v>
      </c>
    </row>
    <row r="5029" spans="1:8" x14ac:dyDescent="0.35">
      <c r="A5029" t="s">
        <v>5032</v>
      </c>
      <c r="B5029" s="1">
        <v>0</v>
      </c>
      <c r="C5029" s="1">
        <v>0.30000001192092896</v>
      </c>
      <c r="D5029" s="1">
        <v>-0.57666665315628052</v>
      </c>
      <c r="E5029" s="1">
        <v>0</v>
      </c>
      <c r="F5029" s="1">
        <v>0</v>
      </c>
      <c r="G5029">
        <f t="shared" si="156"/>
        <v>0</v>
      </c>
      <c r="H5029">
        <f t="shared" si="157"/>
        <v>0</v>
      </c>
    </row>
    <row r="5030" spans="1:8" x14ac:dyDescent="0.35">
      <c r="A5030" t="s">
        <v>5033</v>
      </c>
      <c r="B5030" s="1">
        <v>0</v>
      </c>
      <c r="C5030" s="1">
        <v>0.30000001192092896</v>
      </c>
      <c r="D5030" s="1">
        <v>-0.57333332300186157</v>
      </c>
      <c r="E5030" s="1">
        <v>0</v>
      </c>
      <c r="F5030" s="1">
        <v>0</v>
      </c>
      <c r="G5030">
        <f t="shared" si="156"/>
        <v>0</v>
      </c>
      <c r="H5030">
        <f t="shared" si="157"/>
        <v>0</v>
      </c>
    </row>
    <row r="5031" spans="1:8" x14ac:dyDescent="0.35">
      <c r="A5031" t="s">
        <v>5034</v>
      </c>
      <c r="B5031" s="1">
        <v>0</v>
      </c>
      <c r="C5031" s="1">
        <v>0.30000001192092896</v>
      </c>
      <c r="D5031" s="1">
        <v>-0.56999999284744263</v>
      </c>
      <c r="E5031" s="1">
        <v>0</v>
      </c>
      <c r="F5031" s="1">
        <v>0</v>
      </c>
      <c r="G5031">
        <f t="shared" si="156"/>
        <v>0</v>
      </c>
      <c r="H5031">
        <f t="shared" si="157"/>
        <v>0</v>
      </c>
    </row>
    <row r="5032" spans="1:8" x14ac:dyDescent="0.35">
      <c r="A5032" t="s">
        <v>5035</v>
      </c>
      <c r="B5032" s="1">
        <v>0</v>
      </c>
      <c r="C5032" s="1">
        <v>0.30000001192092896</v>
      </c>
      <c r="D5032" s="1">
        <v>-0.56666666269302368</v>
      </c>
      <c r="E5032" s="1">
        <v>0</v>
      </c>
      <c r="F5032" s="1">
        <v>0</v>
      </c>
      <c r="G5032">
        <f t="shared" si="156"/>
        <v>0</v>
      </c>
      <c r="H5032">
        <f t="shared" si="157"/>
        <v>0</v>
      </c>
    </row>
    <row r="5033" spans="1:8" x14ac:dyDescent="0.35">
      <c r="A5033" t="s">
        <v>5036</v>
      </c>
      <c r="B5033" s="1">
        <v>0</v>
      </c>
      <c r="C5033" s="1">
        <v>0.30000001192092896</v>
      </c>
      <c r="D5033" s="1">
        <v>-0.56333333253860474</v>
      </c>
      <c r="E5033" s="1">
        <v>0</v>
      </c>
      <c r="F5033" s="1">
        <v>0</v>
      </c>
      <c r="G5033">
        <f t="shared" si="156"/>
        <v>0</v>
      </c>
      <c r="H5033">
        <f t="shared" si="157"/>
        <v>0</v>
      </c>
    </row>
    <row r="5034" spans="1:8" x14ac:dyDescent="0.35">
      <c r="A5034" t="s">
        <v>5037</v>
      </c>
      <c r="B5034" s="1">
        <v>0</v>
      </c>
      <c r="C5034" s="1">
        <v>0.30000001192092896</v>
      </c>
      <c r="D5034" s="1">
        <v>-0.56000000238418579</v>
      </c>
      <c r="E5034" s="1">
        <v>0</v>
      </c>
      <c r="F5034" s="1">
        <v>0</v>
      </c>
      <c r="G5034">
        <f t="shared" si="156"/>
        <v>0</v>
      </c>
      <c r="H5034">
        <f t="shared" si="157"/>
        <v>0</v>
      </c>
    </row>
    <row r="5035" spans="1:8" x14ac:dyDescent="0.35">
      <c r="A5035" t="s">
        <v>5038</v>
      </c>
      <c r="B5035" s="1">
        <v>0</v>
      </c>
      <c r="C5035" s="1">
        <v>0.30000001192092896</v>
      </c>
      <c r="D5035" s="1">
        <v>-0.55666667222976685</v>
      </c>
      <c r="E5035" s="1">
        <v>0</v>
      </c>
      <c r="F5035" s="1">
        <v>0</v>
      </c>
      <c r="G5035">
        <f t="shared" si="156"/>
        <v>0</v>
      </c>
      <c r="H5035">
        <f t="shared" si="157"/>
        <v>0</v>
      </c>
    </row>
    <row r="5036" spans="1:8" x14ac:dyDescent="0.35">
      <c r="A5036" t="s">
        <v>5039</v>
      </c>
      <c r="B5036" s="1">
        <v>0</v>
      </c>
      <c r="C5036" s="1">
        <v>0.30000001192092896</v>
      </c>
      <c r="D5036" s="1">
        <v>-0.5533333420753479</v>
      </c>
      <c r="E5036" s="1">
        <v>0</v>
      </c>
      <c r="F5036" s="1">
        <v>0</v>
      </c>
      <c r="G5036">
        <f t="shared" si="156"/>
        <v>0</v>
      </c>
      <c r="H5036">
        <f t="shared" si="157"/>
        <v>0</v>
      </c>
    </row>
    <row r="5037" spans="1:8" x14ac:dyDescent="0.35">
      <c r="A5037" t="s">
        <v>5040</v>
      </c>
      <c r="B5037" s="1">
        <v>0</v>
      </c>
      <c r="C5037" s="1">
        <v>0.30000001192092896</v>
      </c>
      <c r="D5037" s="1">
        <v>-0.55000001192092896</v>
      </c>
      <c r="E5037" s="1">
        <v>0</v>
      </c>
      <c r="F5037" s="1">
        <v>0</v>
      </c>
      <c r="G5037">
        <f t="shared" si="156"/>
        <v>0</v>
      </c>
      <c r="H5037">
        <f t="shared" si="157"/>
        <v>0</v>
      </c>
    </row>
    <row r="5038" spans="1:8" x14ac:dyDescent="0.35">
      <c r="A5038" t="s">
        <v>5041</v>
      </c>
      <c r="B5038" s="1">
        <v>0</v>
      </c>
      <c r="C5038" s="1">
        <v>0.30000001192092896</v>
      </c>
      <c r="D5038" s="1">
        <v>-0.54666668176651001</v>
      </c>
      <c r="E5038" s="1">
        <v>0</v>
      </c>
      <c r="F5038" s="1">
        <v>0</v>
      </c>
      <c r="G5038">
        <f t="shared" si="156"/>
        <v>0</v>
      </c>
      <c r="H5038">
        <f t="shared" si="157"/>
        <v>0</v>
      </c>
    </row>
    <row r="5039" spans="1:8" x14ac:dyDescent="0.35">
      <c r="A5039" t="s">
        <v>5042</v>
      </c>
      <c r="B5039" s="1">
        <v>0</v>
      </c>
      <c r="C5039" s="1">
        <v>0.30000001192092896</v>
      </c>
      <c r="D5039" s="1">
        <v>-0.54333335161209106</v>
      </c>
      <c r="E5039" s="1">
        <v>0</v>
      </c>
      <c r="F5039" s="1">
        <v>0</v>
      </c>
      <c r="G5039">
        <f t="shared" si="156"/>
        <v>0</v>
      </c>
      <c r="H5039">
        <f t="shared" si="157"/>
        <v>0</v>
      </c>
    </row>
    <row r="5040" spans="1:8" x14ac:dyDescent="0.35">
      <c r="A5040" t="s">
        <v>5043</v>
      </c>
      <c r="B5040" s="1">
        <v>0</v>
      </c>
      <c r="C5040" s="1">
        <v>0.30000001192092896</v>
      </c>
      <c r="D5040" s="1">
        <v>-0.54000002145767212</v>
      </c>
      <c r="E5040" s="1">
        <v>0</v>
      </c>
      <c r="F5040" s="1">
        <v>0</v>
      </c>
      <c r="G5040">
        <f t="shared" si="156"/>
        <v>0</v>
      </c>
      <c r="H5040">
        <f t="shared" si="157"/>
        <v>0</v>
      </c>
    </row>
    <row r="5041" spans="1:8" x14ac:dyDescent="0.35">
      <c r="A5041" t="s">
        <v>5044</v>
      </c>
      <c r="B5041" s="1">
        <v>0</v>
      </c>
      <c r="C5041" s="1">
        <v>0.30000001192092896</v>
      </c>
      <c r="D5041" s="1">
        <v>-0.53666669130325317</v>
      </c>
      <c r="E5041" s="1">
        <v>0</v>
      </c>
      <c r="F5041" s="1">
        <v>0</v>
      </c>
      <c r="G5041">
        <f t="shared" si="156"/>
        <v>0</v>
      </c>
      <c r="H5041">
        <f t="shared" si="157"/>
        <v>0</v>
      </c>
    </row>
    <row r="5042" spans="1:8" x14ac:dyDescent="0.35">
      <c r="A5042" t="s">
        <v>5045</v>
      </c>
      <c r="B5042" s="1">
        <v>0</v>
      </c>
      <c r="C5042" s="1">
        <v>0.30000001192092896</v>
      </c>
      <c r="D5042" s="1">
        <v>-0.53333336114883423</v>
      </c>
      <c r="E5042" s="1">
        <v>0</v>
      </c>
      <c r="F5042" s="1">
        <v>0</v>
      </c>
      <c r="G5042">
        <f t="shared" si="156"/>
        <v>0</v>
      </c>
      <c r="H5042">
        <f t="shared" si="157"/>
        <v>0</v>
      </c>
    </row>
    <row r="5043" spans="1:8" x14ac:dyDescent="0.35">
      <c r="A5043" t="s">
        <v>5046</v>
      </c>
      <c r="B5043" s="1">
        <v>0</v>
      </c>
      <c r="C5043" s="1">
        <v>0.30000001192092896</v>
      </c>
      <c r="D5043" s="1">
        <v>-0.52999997138977051</v>
      </c>
      <c r="E5043" s="1">
        <v>0</v>
      </c>
      <c r="F5043" s="1">
        <v>0</v>
      </c>
      <c r="G5043">
        <f t="shared" si="156"/>
        <v>0</v>
      </c>
      <c r="H5043">
        <f t="shared" si="157"/>
        <v>0</v>
      </c>
    </row>
    <row r="5044" spans="1:8" x14ac:dyDescent="0.35">
      <c r="A5044" t="s">
        <v>5047</v>
      </c>
      <c r="B5044" s="1">
        <v>0</v>
      </c>
      <c r="C5044" s="1">
        <v>0.30000001192092896</v>
      </c>
      <c r="D5044" s="1">
        <v>-0.52666664123535156</v>
      </c>
      <c r="E5044" s="1">
        <v>0</v>
      </c>
      <c r="F5044" s="1">
        <v>0</v>
      </c>
      <c r="G5044">
        <f t="shared" si="156"/>
        <v>0</v>
      </c>
      <c r="H5044">
        <f t="shared" si="157"/>
        <v>0</v>
      </c>
    </row>
    <row r="5045" spans="1:8" x14ac:dyDescent="0.35">
      <c r="A5045" t="s">
        <v>5048</v>
      </c>
      <c r="B5045" s="1">
        <v>0</v>
      </c>
      <c r="C5045" s="1">
        <v>0.30000001192092896</v>
      </c>
      <c r="D5045" s="1">
        <v>-0.52333331108093262</v>
      </c>
      <c r="E5045" s="1">
        <v>0</v>
      </c>
      <c r="F5045" s="1">
        <v>0</v>
      </c>
      <c r="G5045">
        <f t="shared" si="156"/>
        <v>0</v>
      </c>
      <c r="H5045">
        <f t="shared" si="157"/>
        <v>0</v>
      </c>
    </row>
    <row r="5046" spans="1:8" x14ac:dyDescent="0.35">
      <c r="A5046" t="s">
        <v>5049</v>
      </c>
      <c r="B5046" s="1">
        <v>0</v>
      </c>
      <c r="C5046" s="1">
        <v>0.30000001192092896</v>
      </c>
      <c r="D5046" s="1">
        <v>-0.51999998092651367</v>
      </c>
      <c r="E5046" s="1">
        <v>0</v>
      </c>
      <c r="F5046" s="1">
        <v>0</v>
      </c>
      <c r="G5046">
        <f t="shared" si="156"/>
        <v>0</v>
      </c>
      <c r="H5046">
        <f t="shared" si="157"/>
        <v>0</v>
      </c>
    </row>
    <row r="5047" spans="1:8" x14ac:dyDescent="0.35">
      <c r="A5047" t="s">
        <v>5050</v>
      </c>
      <c r="B5047" s="1">
        <v>0</v>
      </c>
      <c r="C5047" s="1">
        <v>0.30000001192092896</v>
      </c>
      <c r="D5047" s="1">
        <v>-0.51666665077209473</v>
      </c>
      <c r="E5047" s="1">
        <v>0</v>
      </c>
      <c r="F5047" s="1">
        <v>0</v>
      </c>
      <c r="G5047">
        <f t="shared" si="156"/>
        <v>0</v>
      </c>
      <c r="H5047">
        <f t="shared" si="157"/>
        <v>0</v>
      </c>
    </row>
    <row r="5048" spans="1:8" x14ac:dyDescent="0.35">
      <c r="A5048" t="s">
        <v>5051</v>
      </c>
      <c r="B5048" s="1">
        <v>0</v>
      </c>
      <c r="C5048" s="1">
        <v>0.30000001192092896</v>
      </c>
      <c r="D5048" s="1">
        <v>-0.51333332061767578</v>
      </c>
      <c r="E5048" s="1">
        <v>0</v>
      </c>
      <c r="F5048" s="1">
        <v>0</v>
      </c>
      <c r="G5048">
        <f t="shared" si="156"/>
        <v>0</v>
      </c>
      <c r="H5048">
        <f t="shared" si="157"/>
        <v>0</v>
      </c>
    </row>
    <row r="5049" spans="1:8" x14ac:dyDescent="0.35">
      <c r="A5049" t="s">
        <v>5052</v>
      </c>
      <c r="B5049" s="1">
        <v>0</v>
      </c>
      <c r="C5049" s="1">
        <v>0.30000001192092896</v>
      </c>
      <c r="D5049" s="1">
        <v>-0.50999999046325684</v>
      </c>
      <c r="E5049" s="1">
        <v>0</v>
      </c>
      <c r="F5049" s="1">
        <v>0</v>
      </c>
      <c r="G5049">
        <f t="shared" si="156"/>
        <v>0</v>
      </c>
      <c r="H5049">
        <f t="shared" si="157"/>
        <v>0</v>
      </c>
    </row>
    <row r="5050" spans="1:8" x14ac:dyDescent="0.35">
      <c r="A5050" t="s">
        <v>5053</v>
      </c>
      <c r="B5050" s="1">
        <v>0</v>
      </c>
      <c r="C5050" s="1">
        <v>0.30000001192092896</v>
      </c>
      <c r="D5050" s="1">
        <v>-0.50666666030883789</v>
      </c>
      <c r="E5050" s="1">
        <v>0</v>
      </c>
      <c r="F5050" s="1">
        <v>0</v>
      </c>
      <c r="G5050">
        <f t="shared" si="156"/>
        <v>0</v>
      </c>
      <c r="H5050">
        <f t="shared" si="157"/>
        <v>0</v>
      </c>
    </row>
    <row r="5051" spans="1:8" x14ac:dyDescent="0.35">
      <c r="A5051" t="s">
        <v>5054</v>
      </c>
      <c r="B5051" s="1">
        <v>0</v>
      </c>
      <c r="C5051" s="1">
        <v>0.30000001192092896</v>
      </c>
      <c r="D5051" s="1">
        <v>-0.50333333015441895</v>
      </c>
      <c r="E5051" s="1">
        <v>0</v>
      </c>
      <c r="F5051" s="1">
        <v>0</v>
      </c>
      <c r="G5051">
        <f t="shared" si="156"/>
        <v>0</v>
      </c>
      <c r="H5051">
        <f t="shared" si="157"/>
        <v>0</v>
      </c>
    </row>
    <row r="5052" spans="1:8" x14ac:dyDescent="0.35">
      <c r="A5052" t="s">
        <v>5055</v>
      </c>
      <c r="B5052" s="1">
        <v>0</v>
      </c>
      <c r="C5052" s="1">
        <v>0.30000001192092896</v>
      </c>
      <c r="D5052" s="1">
        <v>-0.5</v>
      </c>
      <c r="E5052" s="1">
        <v>0</v>
      </c>
      <c r="F5052" s="1">
        <v>0</v>
      </c>
      <c r="G5052">
        <f t="shared" si="156"/>
        <v>0</v>
      </c>
      <c r="H5052">
        <f t="shared" si="157"/>
        <v>0</v>
      </c>
    </row>
    <row r="5053" spans="1:8" x14ac:dyDescent="0.35">
      <c r="A5053" t="s">
        <v>5056</v>
      </c>
      <c r="B5053" s="1">
        <v>0</v>
      </c>
      <c r="C5053" s="1">
        <v>0.30000001192092896</v>
      </c>
      <c r="D5053" s="1">
        <v>-0.49666666984558105</v>
      </c>
      <c r="E5053" s="1">
        <v>0</v>
      </c>
      <c r="F5053" s="1">
        <v>0</v>
      </c>
      <c r="G5053">
        <f t="shared" si="156"/>
        <v>0</v>
      </c>
      <c r="H5053">
        <f t="shared" si="157"/>
        <v>0</v>
      </c>
    </row>
    <row r="5054" spans="1:8" x14ac:dyDescent="0.35">
      <c r="A5054" t="s">
        <v>5057</v>
      </c>
      <c r="B5054" s="1">
        <v>0</v>
      </c>
      <c r="C5054" s="1">
        <v>0.30000001192092896</v>
      </c>
      <c r="D5054" s="1">
        <v>-0.49333333969116211</v>
      </c>
      <c r="E5054" s="1">
        <v>0</v>
      </c>
      <c r="F5054" s="1">
        <v>0</v>
      </c>
      <c r="G5054">
        <f t="shared" si="156"/>
        <v>0</v>
      </c>
      <c r="H5054">
        <f t="shared" si="157"/>
        <v>0</v>
      </c>
    </row>
    <row r="5055" spans="1:8" x14ac:dyDescent="0.35">
      <c r="A5055" t="s">
        <v>5058</v>
      </c>
      <c r="B5055" s="1">
        <v>0</v>
      </c>
      <c r="C5055" s="1">
        <v>0.30000001192092896</v>
      </c>
      <c r="D5055" s="1">
        <v>-0.49000000953674316</v>
      </c>
      <c r="E5055" s="1">
        <v>0</v>
      </c>
      <c r="F5055" s="1">
        <v>0</v>
      </c>
      <c r="G5055">
        <f t="shared" si="156"/>
        <v>0</v>
      </c>
      <c r="H5055">
        <f t="shared" si="157"/>
        <v>0</v>
      </c>
    </row>
    <row r="5056" spans="1:8" x14ac:dyDescent="0.35">
      <c r="A5056" t="s">
        <v>5059</v>
      </c>
      <c r="B5056" s="1">
        <v>0</v>
      </c>
      <c r="C5056" s="1">
        <v>0.30000001192092896</v>
      </c>
      <c r="D5056" s="1">
        <v>-0.48666667938232422</v>
      </c>
      <c r="E5056" s="1">
        <v>0</v>
      </c>
      <c r="F5056" s="1">
        <v>0</v>
      </c>
      <c r="G5056">
        <f t="shared" si="156"/>
        <v>0</v>
      </c>
      <c r="H5056">
        <f t="shared" si="157"/>
        <v>0</v>
      </c>
    </row>
    <row r="5057" spans="1:8" x14ac:dyDescent="0.35">
      <c r="A5057" t="s">
        <v>5060</v>
      </c>
      <c r="B5057" s="1">
        <v>0</v>
      </c>
      <c r="C5057" s="1">
        <v>0.30000001192092896</v>
      </c>
      <c r="D5057" s="1">
        <v>-0.48333331942558289</v>
      </c>
      <c r="E5057" s="1">
        <v>0</v>
      </c>
      <c r="F5057" s="1">
        <v>0</v>
      </c>
      <c r="G5057">
        <f t="shared" si="156"/>
        <v>0</v>
      </c>
      <c r="H5057">
        <f t="shared" si="157"/>
        <v>0</v>
      </c>
    </row>
    <row r="5058" spans="1:8" x14ac:dyDescent="0.35">
      <c r="A5058" t="s">
        <v>5061</v>
      </c>
      <c r="B5058" s="1">
        <v>0</v>
      </c>
      <c r="C5058" s="1">
        <v>0.30000001192092896</v>
      </c>
      <c r="D5058" s="1">
        <v>-0.47999998927116394</v>
      </c>
      <c r="E5058" s="1">
        <v>0</v>
      </c>
      <c r="F5058" s="1">
        <v>0</v>
      </c>
      <c r="G5058">
        <f t="shared" si="156"/>
        <v>0</v>
      </c>
      <c r="H5058">
        <f t="shared" si="157"/>
        <v>0</v>
      </c>
    </row>
    <row r="5059" spans="1:8" x14ac:dyDescent="0.35">
      <c r="A5059" t="s">
        <v>5062</v>
      </c>
      <c r="B5059" s="1">
        <v>0</v>
      </c>
      <c r="C5059" s="1">
        <v>0.30000001192092896</v>
      </c>
      <c r="D5059" s="1">
        <v>-0.476666659116745</v>
      </c>
      <c r="E5059" s="1">
        <v>0</v>
      </c>
      <c r="F5059" s="1">
        <v>0</v>
      </c>
      <c r="G5059">
        <f t="shared" ref="G5059:G5122" si="158">IF(E5059&gt;C5059,1,0)</f>
        <v>0</v>
      </c>
      <c r="H5059">
        <f t="shared" ref="H5059:H5122" si="159">IF(E5059&lt;D5059,1,0)</f>
        <v>0</v>
      </c>
    </row>
    <row r="5060" spans="1:8" x14ac:dyDescent="0.35">
      <c r="A5060" t="s">
        <v>5063</v>
      </c>
      <c r="B5060" s="1">
        <v>0</v>
      </c>
      <c r="C5060" s="1">
        <v>0.30000001192092896</v>
      </c>
      <c r="D5060" s="1">
        <v>-0.47333332896232605</v>
      </c>
      <c r="E5060" s="1">
        <v>0</v>
      </c>
      <c r="F5060" s="1">
        <v>0</v>
      </c>
      <c r="G5060">
        <f t="shared" si="158"/>
        <v>0</v>
      </c>
      <c r="H5060">
        <f t="shared" si="159"/>
        <v>0</v>
      </c>
    </row>
    <row r="5061" spans="1:8" x14ac:dyDescent="0.35">
      <c r="A5061" t="s">
        <v>5064</v>
      </c>
      <c r="B5061" s="1">
        <v>0</v>
      </c>
      <c r="C5061" s="1">
        <v>0.30000001192092896</v>
      </c>
      <c r="D5061" s="1">
        <v>-0.4699999988079071</v>
      </c>
      <c r="E5061" s="1">
        <v>0</v>
      </c>
      <c r="F5061" s="1">
        <v>0</v>
      </c>
      <c r="G5061">
        <f t="shared" si="158"/>
        <v>0</v>
      </c>
      <c r="H5061">
        <f t="shared" si="159"/>
        <v>0</v>
      </c>
    </row>
    <row r="5062" spans="1:8" x14ac:dyDescent="0.35">
      <c r="A5062" t="s">
        <v>5065</v>
      </c>
      <c r="B5062" s="1">
        <v>0</v>
      </c>
      <c r="C5062" s="1">
        <v>0.30000001192092896</v>
      </c>
      <c r="D5062" s="1">
        <v>-0.46666666865348816</v>
      </c>
      <c r="E5062" s="1">
        <v>0</v>
      </c>
      <c r="F5062" s="1">
        <v>0</v>
      </c>
      <c r="G5062">
        <f t="shared" si="158"/>
        <v>0</v>
      </c>
      <c r="H5062">
        <f t="shared" si="159"/>
        <v>0</v>
      </c>
    </row>
    <row r="5063" spans="1:8" x14ac:dyDescent="0.35">
      <c r="A5063" t="s">
        <v>5066</v>
      </c>
      <c r="B5063" s="1">
        <v>0</v>
      </c>
      <c r="C5063" s="1">
        <v>0.30000001192092896</v>
      </c>
      <c r="D5063" s="1">
        <v>-0.46333333849906921</v>
      </c>
      <c r="E5063" s="1">
        <v>0</v>
      </c>
      <c r="F5063" s="1">
        <v>0</v>
      </c>
      <c r="G5063">
        <f t="shared" si="158"/>
        <v>0</v>
      </c>
      <c r="H5063">
        <f t="shared" si="159"/>
        <v>0</v>
      </c>
    </row>
    <row r="5064" spans="1:8" x14ac:dyDescent="0.35">
      <c r="A5064" t="s">
        <v>5067</v>
      </c>
      <c r="B5064" s="1">
        <v>0</v>
      </c>
      <c r="C5064" s="1">
        <v>0.30000001192092896</v>
      </c>
      <c r="D5064" s="1">
        <v>-0.46000000834465027</v>
      </c>
      <c r="E5064" s="1">
        <v>0</v>
      </c>
      <c r="F5064" s="1">
        <v>0</v>
      </c>
      <c r="G5064">
        <f t="shared" si="158"/>
        <v>0</v>
      </c>
      <c r="H5064">
        <f t="shared" si="159"/>
        <v>0</v>
      </c>
    </row>
    <row r="5065" spans="1:8" x14ac:dyDescent="0.35">
      <c r="A5065" t="s">
        <v>5068</v>
      </c>
      <c r="B5065" s="1">
        <v>0</v>
      </c>
      <c r="C5065" s="1">
        <v>0.30000001192092896</v>
      </c>
      <c r="D5065" s="1">
        <v>-0.45666667819023132</v>
      </c>
      <c r="E5065" s="1">
        <v>0</v>
      </c>
      <c r="F5065" s="1">
        <v>0</v>
      </c>
      <c r="G5065">
        <f t="shared" si="158"/>
        <v>0</v>
      </c>
      <c r="H5065">
        <f t="shared" si="159"/>
        <v>0</v>
      </c>
    </row>
    <row r="5066" spans="1:8" x14ac:dyDescent="0.35">
      <c r="A5066" t="s">
        <v>5069</v>
      </c>
      <c r="B5066" s="1">
        <v>0</v>
      </c>
      <c r="C5066" s="1">
        <v>0.30000001192092896</v>
      </c>
      <c r="D5066" s="1">
        <v>-0.45333334803581238</v>
      </c>
      <c r="E5066" s="1">
        <v>0</v>
      </c>
      <c r="F5066" s="1">
        <v>0</v>
      </c>
      <c r="G5066">
        <f t="shared" si="158"/>
        <v>0</v>
      </c>
      <c r="H5066">
        <f t="shared" si="159"/>
        <v>0</v>
      </c>
    </row>
    <row r="5067" spans="1:8" x14ac:dyDescent="0.35">
      <c r="A5067" t="s">
        <v>5070</v>
      </c>
      <c r="B5067" s="1">
        <v>0</v>
      </c>
      <c r="C5067" s="1">
        <v>0.30000001192092896</v>
      </c>
      <c r="D5067" s="1">
        <v>-0.44999998807907104</v>
      </c>
      <c r="E5067" s="1">
        <v>0</v>
      </c>
      <c r="F5067" s="1">
        <v>0</v>
      </c>
      <c r="G5067">
        <f t="shared" si="158"/>
        <v>0</v>
      </c>
      <c r="H5067">
        <f t="shared" si="159"/>
        <v>0</v>
      </c>
    </row>
    <row r="5068" spans="1:8" x14ac:dyDescent="0.35">
      <c r="A5068" t="s">
        <v>5071</v>
      </c>
      <c r="B5068" s="1">
        <v>0</v>
      </c>
      <c r="C5068" s="1">
        <v>0.30000001192092896</v>
      </c>
      <c r="D5068" s="1">
        <v>-0.4466666579246521</v>
      </c>
      <c r="E5068" s="1">
        <v>0</v>
      </c>
      <c r="F5068" s="1">
        <v>0</v>
      </c>
      <c r="G5068">
        <f t="shared" si="158"/>
        <v>0</v>
      </c>
      <c r="H5068">
        <f t="shared" si="159"/>
        <v>0</v>
      </c>
    </row>
    <row r="5069" spans="1:8" x14ac:dyDescent="0.35">
      <c r="A5069" t="s">
        <v>5072</v>
      </c>
      <c r="B5069" s="1">
        <v>0</v>
      </c>
      <c r="C5069" s="1">
        <v>0.30000001192092896</v>
      </c>
      <c r="D5069" s="1">
        <v>-0.44333332777023315</v>
      </c>
      <c r="E5069" s="1">
        <v>0</v>
      </c>
      <c r="F5069" s="1">
        <v>0</v>
      </c>
      <c r="G5069">
        <f t="shared" si="158"/>
        <v>0</v>
      </c>
      <c r="H5069">
        <f t="shared" si="159"/>
        <v>0</v>
      </c>
    </row>
    <row r="5070" spans="1:8" x14ac:dyDescent="0.35">
      <c r="A5070" t="s">
        <v>5073</v>
      </c>
      <c r="B5070" s="1">
        <v>0</v>
      </c>
      <c r="C5070" s="1">
        <v>0.30000001192092896</v>
      </c>
      <c r="D5070" s="1">
        <v>-0.43999999761581421</v>
      </c>
      <c r="E5070" s="1">
        <v>0</v>
      </c>
      <c r="F5070" s="1">
        <v>0</v>
      </c>
      <c r="G5070">
        <f t="shared" si="158"/>
        <v>0</v>
      </c>
      <c r="H5070">
        <f t="shared" si="159"/>
        <v>0</v>
      </c>
    </row>
    <row r="5071" spans="1:8" x14ac:dyDescent="0.35">
      <c r="A5071" t="s">
        <v>5074</v>
      </c>
      <c r="B5071" s="1">
        <v>0</v>
      </c>
      <c r="C5071" s="1">
        <v>0.30000001192092896</v>
      </c>
      <c r="D5071" s="1">
        <v>-0.43666666746139526</v>
      </c>
      <c r="E5071" s="1">
        <v>0</v>
      </c>
      <c r="F5071" s="1">
        <v>0</v>
      </c>
      <c r="G5071">
        <f t="shared" si="158"/>
        <v>0</v>
      </c>
      <c r="H5071">
        <f t="shared" si="159"/>
        <v>0</v>
      </c>
    </row>
    <row r="5072" spans="1:8" x14ac:dyDescent="0.35">
      <c r="A5072" t="s">
        <v>5075</v>
      </c>
      <c r="B5072" s="1">
        <v>0</v>
      </c>
      <c r="C5072" s="1">
        <v>0.30000001192092896</v>
      </c>
      <c r="D5072" s="1">
        <v>-0.43333333730697632</v>
      </c>
      <c r="E5072" s="1">
        <v>0</v>
      </c>
      <c r="F5072" s="1">
        <v>0</v>
      </c>
      <c r="G5072">
        <f t="shared" si="158"/>
        <v>0</v>
      </c>
      <c r="H5072">
        <f t="shared" si="159"/>
        <v>0</v>
      </c>
    </row>
    <row r="5073" spans="1:8" x14ac:dyDescent="0.35">
      <c r="A5073" t="s">
        <v>5076</v>
      </c>
      <c r="B5073" s="1">
        <v>0</v>
      </c>
      <c r="C5073" s="1">
        <v>0.30000001192092896</v>
      </c>
      <c r="D5073" s="1">
        <v>-0.43000000715255737</v>
      </c>
      <c r="E5073" s="1">
        <v>0</v>
      </c>
      <c r="F5073" s="1">
        <v>0</v>
      </c>
      <c r="G5073">
        <f t="shared" si="158"/>
        <v>0</v>
      </c>
      <c r="H5073">
        <f t="shared" si="159"/>
        <v>0</v>
      </c>
    </row>
    <row r="5074" spans="1:8" x14ac:dyDescent="0.35">
      <c r="A5074" t="s">
        <v>5077</v>
      </c>
      <c r="B5074" s="1">
        <v>0</v>
      </c>
      <c r="C5074" s="1">
        <v>0.30000001192092896</v>
      </c>
      <c r="D5074" s="1">
        <v>-0.42666667699813843</v>
      </c>
      <c r="E5074" s="1">
        <v>0</v>
      </c>
      <c r="F5074" s="1">
        <v>0</v>
      </c>
      <c r="G5074">
        <f t="shared" si="158"/>
        <v>0</v>
      </c>
      <c r="H5074">
        <f t="shared" si="159"/>
        <v>0</v>
      </c>
    </row>
    <row r="5075" spans="1:8" x14ac:dyDescent="0.35">
      <c r="A5075" t="s">
        <v>5078</v>
      </c>
      <c r="B5075" s="1">
        <v>0</v>
      </c>
      <c r="C5075" s="1">
        <v>0.30000001192092896</v>
      </c>
      <c r="D5075" s="1">
        <v>-0.42333334684371948</v>
      </c>
      <c r="E5075" s="1">
        <v>0</v>
      </c>
      <c r="F5075" s="1">
        <v>0</v>
      </c>
      <c r="G5075">
        <f t="shared" si="158"/>
        <v>0</v>
      </c>
      <c r="H5075">
        <f t="shared" si="159"/>
        <v>0</v>
      </c>
    </row>
    <row r="5076" spans="1:8" x14ac:dyDescent="0.35">
      <c r="A5076" t="s">
        <v>5079</v>
      </c>
      <c r="B5076" s="1">
        <v>0</v>
      </c>
      <c r="C5076" s="1">
        <v>0.30000001192092896</v>
      </c>
      <c r="D5076" s="1">
        <v>-0.41999998688697815</v>
      </c>
      <c r="E5076" s="1">
        <v>0</v>
      </c>
      <c r="F5076" s="1">
        <v>0</v>
      </c>
      <c r="G5076">
        <f t="shared" si="158"/>
        <v>0</v>
      </c>
      <c r="H5076">
        <f t="shared" si="159"/>
        <v>0</v>
      </c>
    </row>
    <row r="5077" spans="1:8" x14ac:dyDescent="0.35">
      <c r="A5077" t="s">
        <v>5080</v>
      </c>
      <c r="B5077" s="1">
        <v>0</v>
      </c>
      <c r="C5077" s="1">
        <v>0.30000001192092896</v>
      </c>
      <c r="D5077" s="1">
        <v>-0.4166666567325592</v>
      </c>
      <c r="E5077" s="1">
        <v>0</v>
      </c>
      <c r="F5077" s="1">
        <v>0</v>
      </c>
      <c r="G5077">
        <f t="shared" si="158"/>
        <v>0</v>
      </c>
      <c r="H5077">
        <f t="shared" si="159"/>
        <v>0</v>
      </c>
    </row>
    <row r="5078" spans="1:8" x14ac:dyDescent="0.35">
      <c r="A5078" t="s">
        <v>5081</v>
      </c>
      <c r="B5078" s="1">
        <v>0</v>
      </c>
      <c r="C5078" s="1">
        <v>0.30000001192092896</v>
      </c>
      <c r="D5078" s="1">
        <v>-0.41333332657814026</v>
      </c>
      <c r="E5078" s="1">
        <v>0</v>
      </c>
      <c r="F5078" s="1">
        <v>0</v>
      </c>
      <c r="G5078">
        <f t="shared" si="158"/>
        <v>0</v>
      </c>
      <c r="H5078">
        <f t="shared" si="159"/>
        <v>0</v>
      </c>
    </row>
    <row r="5079" spans="1:8" x14ac:dyDescent="0.35">
      <c r="A5079" t="s">
        <v>5082</v>
      </c>
      <c r="B5079" s="1">
        <v>0</v>
      </c>
      <c r="C5079" s="1">
        <v>0.30000001192092896</v>
      </c>
      <c r="D5079" s="1">
        <v>-0.40999999642372131</v>
      </c>
      <c r="E5079" s="1">
        <v>0</v>
      </c>
      <c r="F5079" s="1">
        <v>0</v>
      </c>
      <c r="G5079">
        <f t="shared" si="158"/>
        <v>0</v>
      </c>
      <c r="H5079">
        <f t="shared" si="159"/>
        <v>0</v>
      </c>
    </row>
    <row r="5080" spans="1:8" x14ac:dyDescent="0.35">
      <c r="A5080" t="s">
        <v>5083</v>
      </c>
      <c r="B5080" s="1">
        <v>0</v>
      </c>
      <c r="C5080" s="1">
        <v>0.30000001192092896</v>
      </c>
      <c r="D5080" s="1">
        <v>-0.40666666626930237</v>
      </c>
      <c r="E5080" s="1">
        <v>0</v>
      </c>
      <c r="F5080" s="1">
        <v>0</v>
      </c>
      <c r="G5080">
        <f t="shared" si="158"/>
        <v>0</v>
      </c>
      <c r="H5080">
        <f t="shared" si="159"/>
        <v>0</v>
      </c>
    </row>
    <row r="5081" spans="1:8" x14ac:dyDescent="0.35">
      <c r="A5081" t="s">
        <v>5084</v>
      </c>
      <c r="B5081" s="1">
        <v>0</v>
      </c>
      <c r="C5081" s="1">
        <v>0.30000001192092896</v>
      </c>
      <c r="D5081" s="1">
        <v>-0.40333333611488342</v>
      </c>
      <c r="E5081" s="1">
        <v>0</v>
      </c>
      <c r="F5081" s="1">
        <v>0</v>
      </c>
      <c r="G5081">
        <f t="shared" si="158"/>
        <v>0</v>
      </c>
      <c r="H5081">
        <f t="shared" si="159"/>
        <v>0</v>
      </c>
    </row>
    <row r="5082" spans="1:8" x14ac:dyDescent="0.35">
      <c r="A5082" t="s">
        <v>5085</v>
      </c>
      <c r="B5082" s="1">
        <v>0</v>
      </c>
      <c r="C5082" s="1">
        <v>0.30000001192092896</v>
      </c>
      <c r="D5082" s="1">
        <v>-0.40000000596046448</v>
      </c>
      <c r="E5082" s="1">
        <v>0</v>
      </c>
      <c r="F5082" s="1">
        <v>0</v>
      </c>
      <c r="G5082">
        <f t="shared" si="158"/>
        <v>0</v>
      </c>
      <c r="H5082">
        <f t="shared" si="159"/>
        <v>0</v>
      </c>
    </row>
    <row r="5083" spans="1:8" x14ac:dyDescent="0.35">
      <c r="A5083" t="s">
        <v>5086</v>
      </c>
      <c r="B5083" s="1">
        <v>0</v>
      </c>
      <c r="C5083" s="1">
        <v>0.30000001192092896</v>
      </c>
      <c r="D5083" s="1">
        <v>-0.39666667580604553</v>
      </c>
      <c r="E5083" s="1">
        <v>0</v>
      </c>
      <c r="F5083" s="1">
        <v>0</v>
      </c>
      <c r="G5083">
        <f t="shared" si="158"/>
        <v>0</v>
      </c>
      <c r="H5083">
        <f t="shared" si="159"/>
        <v>0</v>
      </c>
    </row>
    <row r="5084" spans="1:8" x14ac:dyDescent="0.35">
      <c r="A5084" t="s">
        <v>5087</v>
      </c>
      <c r="B5084" s="1">
        <v>0</v>
      </c>
      <c r="C5084" s="1">
        <v>0.30000001192092896</v>
      </c>
      <c r="D5084" s="1">
        <v>-0.39333334565162659</v>
      </c>
      <c r="E5084" s="1">
        <v>0</v>
      </c>
      <c r="F5084" s="1">
        <v>0</v>
      </c>
      <c r="G5084">
        <f t="shared" si="158"/>
        <v>0</v>
      </c>
      <c r="H5084">
        <f t="shared" si="159"/>
        <v>0</v>
      </c>
    </row>
    <row r="5085" spans="1:8" x14ac:dyDescent="0.35">
      <c r="A5085" t="s">
        <v>5088</v>
      </c>
      <c r="B5085" s="1">
        <v>0</v>
      </c>
      <c r="C5085" s="1">
        <v>0.30000001192092896</v>
      </c>
      <c r="D5085" s="1">
        <v>-0.38999998569488525</v>
      </c>
      <c r="E5085" s="1">
        <v>0</v>
      </c>
      <c r="F5085" s="1">
        <v>0</v>
      </c>
      <c r="G5085">
        <f t="shared" si="158"/>
        <v>0</v>
      </c>
      <c r="H5085">
        <f t="shared" si="159"/>
        <v>0</v>
      </c>
    </row>
    <row r="5086" spans="1:8" x14ac:dyDescent="0.35">
      <c r="A5086" t="s">
        <v>5089</v>
      </c>
      <c r="B5086" s="1">
        <v>0</v>
      </c>
      <c r="C5086" s="1">
        <v>0.30000001192092896</v>
      </c>
      <c r="D5086" s="1">
        <v>-0.38666665554046631</v>
      </c>
      <c r="E5086" s="1">
        <v>0</v>
      </c>
      <c r="F5086" s="1">
        <v>0</v>
      </c>
      <c r="G5086">
        <f t="shared" si="158"/>
        <v>0</v>
      </c>
      <c r="H5086">
        <f t="shared" si="159"/>
        <v>0</v>
      </c>
    </row>
    <row r="5087" spans="1:8" x14ac:dyDescent="0.35">
      <c r="A5087" t="s">
        <v>5090</v>
      </c>
      <c r="B5087" s="1">
        <v>0</v>
      </c>
      <c r="C5087" s="1">
        <v>0.30000001192092896</v>
      </c>
      <c r="D5087" s="1">
        <v>-0.38333332538604736</v>
      </c>
      <c r="E5087" s="1">
        <v>0</v>
      </c>
      <c r="F5087" s="1">
        <v>0</v>
      </c>
      <c r="G5087">
        <f t="shared" si="158"/>
        <v>0</v>
      </c>
      <c r="H5087">
        <f t="shared" si="159"/>
        <v>0</v>
      </c>
    </row>
    <row r="5088" spans="1:8" x14ac:dyDescent="0.35">
      <c r="A5088" t="s">
        <v>5091</v>
      </c>
      <c r="B5088" s="1">
        <v>0</v>
      </c>
      <c r="C5088" s="1">
        <v>0.30000001192092896</v>
      </c>
      <c r="D5088" s="1">
        <v>-0.37999999523162842</v>
      </c>
      <c r="E5088" s="1">
        <v>0</v>
      </c>
      <c r="F5088" s="1">
        <v>0</v>
      </c>
      <c r="G5088">
        <f t="shared" si="158"/>
        <v>0</v>
      </c>
      <c r="H5088">
        <f t="shared" si="159"/>
        <v>0</v>
      </c>
    </row>
    <row r="5089" spans="1:8" x14ac:dyDescent="0.35">
      <c r="A5089" t="s">
        <v>5092</v>
      </c>
      <c r="B5089" s="1">
        <v>0</v>
      </c>
      <c r="C5089" s="1">
        <v>0.30000001192092896</v>
      </c>
      <c r="D5089" s="1">
        <v>-0.37666666507720947</v>
      </c>
      <c r="E5089" s="1">
        <v>0</v>
      </c>
      <c r="F5089" s="1">
        <v>0</v>
      </c>
      <c r="G5089">
        <f t="shared" si="158"/>
        <v>0</v>
      </c>
      <c r="H5089">
        <f t="shared" si="159"/>
        <v>0</v>
      </c>
    </row>
    <row r="5090" spans="1:8" x14ac:dyDescent="0.35">
      <c r="A5090" t="s">
        <v>5093</v>
      </c>
      <c r="B5090" s="1">
        <v>0</v>
      </c>
      <c r="C5090" s="1">
        <v>0.30000001192092896</v>
      </c>
      <c r="D5090" s="1">
        <v>-0.37333333492279053</v>
      </c>
      <c r="E5090" s="1">
        <v>0</v>
      </c>
      <c r="F5090" s="1">
        <v>0</v>
      </c>
      <c r="G5090">
        <f t="shared" si="158"/>
        <v>0</v>
      </c>
      <c r="H5090">
        <f t="shared" si="159"/>
        <v>0</v>
      </c>
    </row>
    <row r="5091" spans="1:8" x14ac:dyDescent="0.35">
      <c r="A5091" t="s">
        <v>5094</v>
      </c>
      <c r="B5091" s="1">
        <v>0</v>
      </c>
      <c r="C5091" s="1">
        <v>0.30000001192092896</v>
      </c>
      <c r="D5091" s="1">
        <v>-0.37000000476837158</v>
      </c>
      <c r="E5091" s="1">
        <v>0</v>
      </c>
      <c r="F5091" s="1">
        <v>0</v>
      </c>
      <c r="G5091">
        <f t="shared" si="158"/>
        <v>0</v>
      </c>
      <c r="H5091">
        <f t="shared" si="159"/>
        <v>0</v>
      </c>
    </row>
    <row r="5092" spans="1:8" x14ac:dyDescent="0.35">
      <c r="A5092" t="s">
        <v>5095</v>
      </c>
      <c r="B5092" s="1">
        <v>0</v>
      </c>
      <c r="C5092" s="1">
        <v>0.30000001192092896</v>
      </c>
      <c r="D5092" s="1">
        <v>-0.36666667461395264</v>
      </c>
      <c r="E5092" s="1">
        <v>0</v>
      </c>
      <c r="F5092" s="1">
        <v>0</v>
      </c>
      <c r="G5092">
        <f t="shared" si="158"/>
        <v>0</v>
      </c>
      <c r="H5092">
        <f t="shared" si="159"/>
        <v>0</v>
      </c>
    </row>
    <row r="5093" spans="1:8" x14ac:dyDescent="0.35">
      <c r="A5093" t="s">
        <v>5096</v>
      </c>
      <c r="B5093" s="1">
        <v>0</v>
      </c>
      <c r="C5093" s="1">
        <v>0.30000001192092896</v>
      </c>
      <c r="D5093" s="1">
        <v>-0.36333334445953369</v>
      </c>
      <c r="E5093" s="1">
        <v>0</v>
      </c>
      <c r="F5093" s="1">
        <v>0</v>
      </c>
      <c r="G5093">
        <f t="shared" si="158"/>
        <v>0</v>
      </c>
      <c r="H5093">
        <f t="shared" si="159"/>
        <v>0</v>
      </c>
    </row>
    <row r="5094" spans="1:8" x14ac:dyDescent="0.35">
      <c r="A5094" t="s">
        <v>5097</v>
      </c>
      <c r="B5094" s="1">
        <v>0</v>
      </c>
      <c r="C5094" s="1">
        <v>0.30000001192092896</v>
      </c>
      <c r="D5094" s="1">
        <v>-0.36000001430511475</v>
      </c>
      <c r="E5094" s="1">
        <v>0</v>
      </c>
      <c r="F5094" s="1">
        <v>0</v>
      </c>
      <c r="G5094">
        <f t="shared" si="158"/>
        <v>0</v>
      </c>
      <c r="H5094">
        <f t="shared" si="159"/>
        <v>0</v>
      </c>
    </row>
    <row r="5095" spans="1:8" x14ac:dyDescent="0.35">
      <c r="A5095" t="s">
        <v>5098</v>
      </c>
      <c r="B5095" s="1">
        <v>0</v>
      </c>
      <c r="C5095" s="1">
        <v>0.30000001192092896</v>
      </c>
      <c r="D5095" s="1">
        <v>-0.35666665434837341</v>
      </c>
      <c r="E5095" s="1">
        <v>0</v>
      </c>
      <c r="F5095" s="1">
        <v>0</v>
      </c>
      <c r="G5095">
        <f t="shared" si="158"/>
        <v>0</v>
      </c>
      <c r="H5095">
        <f t="shared" si="159"/>
        <v>0</v>
      </c>
    </row>
    <row r="5096" spans="1:8" x14ac:dyDescent="0.35">
      <c r="A5096" t="s">
        <v>5099</v>
      </c>
      <c r="B5096" s="1">
        <v>0</v>
      </c>
      <c r="C5096" s="1">
        <v>0.30000001192092896</v>
      </c>
      <c r="D5096" s="1">
        <v>-0.35333332419395447</v>
      </c>
      <c r="E5096" s="1">
        <v>0</v>
      </c>
      <c r="F5096" s="1">
        <v>0</v>
      </c>
      <c r="G5096">
        <f t="shared" si="158"/>
        <v>0</v>
      </c>
      <c r="H5096">
        <f t="shared" si="159"/>
        <v>0</v>
      </c>
    </row>
    <row r="5097" spans="1:8" x14ac:dyDescent="0.35">
      <c r="A5097" t="s">
        <v>5100</v>
      </c>
      <c r="B5097" s="1">
        <v>0</v>
      </c>
      <c r="C5097" s="1">
        <v>0.30000001192092896</v>
      </c>
      <c r="D5097" s="1">
        <v>-0.34999999403953552</v>
      </c>
      <c r="E5097" s="1">
        <v>0</v>
      </c>
      <c r="F5097" s="1">
        <v>0</v>
      </c>
      <c r="G5097">
        <f t="shared" si="158"/>
        <v>0</v>
      </c>
      <c r="H5097">
        <f t="shared" si="159"/>
        <v>0</v>
      </c>
    </row>
    <row r="5098" spans="1:8" x14ac:dyDescent="0.35">
      <c r="A5098" t="s">
        <v>5101</v>
      </c>
      <c r="B5098" s="1">
        <v>0</v>
      </c>
      <c r="C5098" s="1">
        <v>0.30000001192092896</v>
      </c>
      <c r="D5098" s="1">
        <v>-0.34666666388511658</v>
      </c>
      <c r="E5098" s="1">
        <v>0</v>
      </c>
      <c r="F5098" s="1">
        <v>0</v>
      </c>
      <c r="G5098">
        <f t="shared" si="158"/>
        <v>0</v>
      </c>
      <c r="H5098">
        <f t="shared" si="159"/>
        <v>0</v>
      </c>
    </row>
    <row r="5099" spans="1:8" x14ac:dyDescent="0.35">
      <c r="A5099" t="s">
        <v>5102</v>
      </c>
      <c r="B5099" s="1">
        <v>0</v>
      </c>
      <c r="C5099" s="1">
        <v>0.30000001192092896</v>
      </c>
      <c r="D5099" s="1">
        <v>-0.34333333373069763</v>
      </c>
      <c r="E5099" s="1">
        <v>0</v>
      </c>
      <c r="F5099" s="1">
        <v>0</v>
      </c>
      <c r="G5099">
        <f t="shared" si="158"/>
        <v>0</v>
      </c>
      <c r="H5099">
        <f t="shared" si="159"/>
        <v>0</v>
      </c>
    </row>
    <row r="5100" spans="1:8" x14ac:dyDescent="0.35">
      <c r="A5100" t="s">
        <v>5103</v>
      </c>
      <c r="B5100" s="1">
        <v>0</v>
      </c>
      <c r="C5100" s="1">
        <v>0.30000001192092896</v>
      </c>
      <c r="D5100" s="1">
        <v>-0.34000000357627869</v>
      </c>
      <c r="E5100" s="1">
        <v>0</v>
      </c>
      <c r="F5100" s="1">
        <v>0</v>
      </c>
      <c r="G5100">
        <f t="shared" si="158"/>
        <v>0</v>
      </c>
      <c r="H5100">
        <f t="shared" si="159"/>
        <v>0</v>
      </c>
    </row>
    <row r="5101" spans="1:8" x14ac:dyDescent="0.35">
      <c r="A5101" t="s">
        <v>5104</v>
      </c>
      <c r="B5101" s="1">
        <v>0</v>
      </c>
      <c r="C5101" s="1">
        <v>0.30000001192092896</v>
      </c>
      <c r="D5101" s="1">
        <v>-0.33666667342185974</v>
      </c>
      <c r="E5101" s="1">
        <v>0</v>
      </c>
      <c r="F5101" s="1">
        <v>0</v>
      </c>
      <c r="G5101">
        <f t="shared" si="158"/>
        <v>0</v>
      </c>
      <c r="H5101">
        <f t="shared" si="159"/>
        <v>0</v>
      </c>
    </row>
    <row r="5102" spans="1:8" x14ac:dyDescent="0.35">
      <c r="A5102" t="s">
        <v>5105</v>
      </c>
      <c r="B5102" s="1">
        <v>0</v>
      </c>
      <c r="C5102" s="1">
        <v>0.30000001192092896</v>
      </c>
      <c r="D5102" s="1">
        <v>-0.3333333432674408</v>
      </c>
      <c r="E5102" s="1">
        <v>0</v>
      </c>
      <c r="F5102" s="1">
        <v>0</v>
      </c>
      <c r="G5102">
        <f t="shared" si="158"/>
        <v>0</v>
      </c>
      <c r="H5102">
        <f t="shared" si="159"/>
        <v>0</v>
      </c>
    </row>
    <row r="5103" spans="1:8" x14ac:dyDescent="0.35">
      <c r="A5103" t="s">
        <v>5106</v>
      </c>
      <c r="B5103" s="1">
        <v>0</v>
      </c>
      <c r="C5103" s="1">
        <v>0.30000001192092896</v>
      </c>
      <c r="D5103" s="1">
        <v>-0.33000001311302185</v>
      </c>
      <c r="E5103" s="1">
        <v>0</v>
      </c>
      <c r="F5103" s="1">
        <v>0</v>
      </c>
      <c r="G5103">
        <f t="shared" si="158"/>
        <v>0</v>
      </c>
      <c r="H5103">
        <f t="shared" si="159"/>
        <v>0</v>
      </c>
    </row>
    <row r="5104" spans="1:8" x14ac:dyDescent="0.35">
      <c r="A5104" t="s">
        <v>5107</v>
      </c>
      <c r="B5104" s="1">
        <v>0</v>
      </c>
      <c r="C5104" s="1">
        <v>0.30000001192092896</v>
      </c>
      <c r="D5104" s="1">
        <v>-0.32666665315628052</v>
      </c>
      <c r="E5104" s="1">
        <v>0</v>
      </c>
      <c r="F5104" s="1">
        <v>0</v>
      </c>
      <c r="G5104">
        <f t="shared" si="158"/>
        <v>0</v>
      </c>
      <c r="H5104">
        <f t="shared" si="159"/>
        <v>0</v>
      </c>
    </row>
    <row r="5105" spans="1:8" x14ac:dyDescent="0.35">
      <c r="A5105" t="s">
        <v>5108</v>
      </c>
      <c r="B5105" s="1">
        <v>0</v>
      </c>
      <c r="C5105" s="1">
        <v>0.30000001192092896</v>
      </c>
      <c r="D5105" s="1">
        <v>-0.32333332300186157</v>
      </c>
      <c r="E5105" s="1">
        <v>0</v>
      </c>
      <c r="F5105" s="1">
        <v>0</v>
      </c>
      <c r="G5105">
        <f t="shared" si="158"/>
        <v>0</v>
      </c>
      <c r="H5105">
        <f t="shared" si="159"/>
        <v>0</v>
      </c>
    </row>
    <row r="5106" spans="1:8" x14ac:dyDescent="0.35">
      <c r="A5106" t="s">
        <v>5109</v>
      </c>
      <c r="B5106" s="1">
        <v>0</v>
      </c>
      <c r="C5106" s="1">
        <v>0.30000001192092896</v>
      </c>
      <c r="D5106" s="1">
        <v>-0.31999999284744263</v>
      </c>
      <c r="E5106" s="1">
        <v>0</v>
      </c>
      <c r="F5106" s="1">
        <v>0</v>
      </c>
      <c r="G5106">
        <f t="shared" si="158"/>
        <v>0</v>
      </c>
      <c r="H5106">
        <f t="shared" si="159"/>
        <v>0</v>
      </c>
    </row>
    <row r="5107" spans="1:8" x14ac:dyDescent="0.35">
      <c r="A5107" t="s">
        <v>5110</v>
      </c>
      <c r="B5107" s="1">
        <v>0</v>
      </c>
      <c r="C5107" s="1">
        <v>0.30000001192092896</v>
      </c>
      <c r="D5107" s="1">
        <v>-0.31666666269302368</v>
      </c>
      <c r="E5107" s="1">
        <v>0</v>
      </c>
      <c r="F5107" s="1">
        <v>0</v>
      </c>
      <c r="G5107">
        <f t="shared" si="158"/>
        <v>0</v>
      </c>
      <c r="H5107">
        <f t="shared" si="159"/>
        <v>0</v>
      </c>
    </row>
    <row r="5108" spans="1:8" x14ac:dyDescent="0.35">
      <c r="A5108" t="s">
        <v>5111</v>
      </c>
      <c r="B5108" s="1">
        <v>0</v>
      </c>
      <c r="C5108" s="1">
        <v>0.30000001192092896</v>
      </c>
      <c r="D5108" s="1">
        <v>-0.31333333253860474</v>
      </c>
      <c r="E5108" s="1">
        <v>0</v>
      </c>
      <c r="F5108" s="1">
        <v>0</v>
      </c>
      <c r="G5108">
        <f t="shared" si="158"/>
        <v>0</v>
      </c>
      <c r="H5108">
        <f t="shared" si="159"/>
        <v>0</v>
      </c>
    </row>
    <row r="5109" spans="1:8" x14ac:dyDescent="0.35">
      <c r="A5109" t="s">
        <v>5112</v>
      </c>
      <c r="B5109" s="1">
        <v>0</v>
      </c>
      <c r="C5109" s="1">
        <v>0.30000001192092896</v>
      </c>
      <c r="D5109" s="1">
        <v>-0.31000000238418579</v>
      </c>
      <c r="E5109" s="1">
        <v>0</v>
      </c>
      <c r="F5109" s="1">
        <v>0</v>
      </c>
      <c r="G5109">
        <f t="shared" si="158"/>
        <v>0</v>
      </c>
      <c r="H5109">
        <f t="shared" si="159"/>
        <v>0</v>
      </c>
    </row>
    <row r="5110" spans="1:8" x14ac:dyDescent="0.35">
      <c r="A5110" t="s">
        <v>5113</v>
      </c>
      <c r="B5110" s="1">
        <v>0</v>
      </c>
      <c r="C5110" s="1">
        <v>0.30000001192092896</v>
      </c>
      <c r="D5110" s="1">
        <v>-0.30666667222976685</v>
      </c>
      <c r="E5110" s="1">
        <v>0</v>
      </c>
      <c r="F5110" s="1">
        <v>0</v>
      </c>
      <c r="G5110">
        <f t="shared" si="158"/>
        <v>0</v>
      </c>
      <c r="H5110">
        <f t="shared" si="159"/>
        <v>0</v>
      </c>
    </row>
    <row r="5111" spans="1:8" x14ac:dyDescent="0.35">
      <c r="A5111" t="s">
        <v>5114</v>
      </c>
      <c r="B5111" s="1">
        <v>0</v>
      </c>
      <c r="C5111" s="1">
        <v>0.30000001192092896</v>
      </c>
      <c r="D5111" s="1">
        <v>-0.3033333420753479</v>
      </c>
      <c r="E5111" s="1">
        <v>0</v>
      </c>
      <c r="F5111" s="1">
        <v>0</v>
      </c>
      <c r="G5111">
        <f t="shared" si="158"/>
        <v>0</v>
      </c>
      <c r="H5111">
        <f t="shared" si="159"/>
        <v>0</v>
      </c>
    </row>
    <row r="5112" spans="1:8" x14ac:dyDescent="0.35">
      <c r="A5112" t="s">
        <v>5115</v>
      </c>
      <c r="B5112" s="1">
        <v>0</v>
      </c>
      <c r="C5112" s="1">
        <v>0.30000001192092896</v>
      </c>
      <c r="D5112" s="1">
        <v>-0.30000001192092896</v>
      </c>
      <c r="E5112" s="1">
        <v>0</v>
      </c>
      <c r="F5112" s="1">
        <v>0</v>
      </c>
      <c r="G5112">
        <f t="shared" si="158"/>
        <v>0</v>
      </c>
      <c r="H5112">
        <f t="shared" si="159"/>
        <v>0</v>
      </c>
    </row>
    <row r="5113" spans="1:8" x14ac:dyDescent="0.35">
      <c r="A5113" t="s">
        <v>5116</v>
      </c>
      <c r="B5113" s="1">
        <v>0</v>
      </c>
      <c r="C5113" s="1">
        <v>0.30000001192092896</v>
      </c>
      <c r="D5113" s="1">
        <v>-0.30000001192092896</v>
      </c>
      <c r="E5113" s="1">
        <v>0</v>
      </c>
      <c r="F5113" s="1">
        <v>0</v>
      </c>
      <c r="G5113">
        <f t="shared" si="158"/>
        <v>0</v>
      </c>
      <c r="H5113">
        <f t="shared" si="159"/>
        <v>0</v>
      </c>
    </row>
    <row r="5114" spans="1:8" x14ac:dyDescent="0.35">
      <c r="A5114" t="s">
        <v>5117</v>
      </c>
      <c r="B5114" s="1">
        <v>0</v>
      </c>
      <c r="C5114" s="1">
        <v>0.30000001192092896</v>
      </c>
      <c r="D5114" s="1">
        <v>-0.30000001192092896</v>
      </c>
      <c r="E5114" s="1">
        <v>0</v>
      </c>
      <c r="F5114" s="1">
        <v>0</v>
      </c>
      <c r="G5114">
        <f t="shared" si="158"/>
        <v>0</v>
      </c>
      <c r="H5114">
        <f t="shared" si="159"/>
        <v>0</v>
      </c>
    </row>
    <row r="5115" spans="1:8" x14ac:dyDescent="0.35">
      <c r="A5115" t="s">
        <v>5118</v>
      </c>
      <c r="B5115" s="1">
        <v>0</v>
      </c>
      <c r="C5115" s="1">
        <v>0.30000001192092896</v>
      </c>
      <c r="D5115" s="1">
        <v>-0.30000001192092896</v>
      </c>
      <c r="E5115" s="1">
        <v>0</v>
      </c>
      <c r="F5115" s="1">
        <v>0</v>
      </c>
      <c r="G5115">
        <f t="shared" si="158"/>
        <v>0</v>
      </c>
      <c r="H5115">
        <f t="shared" si="159"/>
        <v>0</v>
      </c>
    </row>
    <row r="5116" spans="1:8" x14ac:dyDescent="0.35">
      <c r="A5116" t="s">
        <v>5119</v>
      </c>
      <c r="B5116" s="1">
        <v>0</v>
      </c>
      <c r="C5116" s="1">
        <v>0.30000001192092896</v>
      </c>
      <c r="D5116" s="1">
        <v>-0.30000001192092896</v>
      </c>
      <c r="E5116" s="1">
        <v>0</v>
      </c>
      <c r="F5116" s="1">
        <v>0</v>
      </c>
      <c r="G5116">
        <f t="shared" si="158"/>
        <v>0</v>
      </c>
      <c r="H5116">
        <f t="shared" si="159"/>
        <v>0</v>
      </c>
    </row>
    <row r="5117" spans="1:8" x14ac:dyDescent="0.35">
      <c r="A5117" t="s">
        <v>5120</v>
      </c>
      <c r="B5117" s="1">
        <v>0</v>
      </c>
      <c r="C5117" s="1">
        <v>0.30000001192092896</v>
      </c>
      <c r="D5117" s="1">
        <v>-0.30000001192092896</v>
      </c>
      <c r="E5117" s="1">
        <v>0</v>
      </c>
      <c r="F5117" s="1">
        <v>0</v>
      </c>
      <c r="G5117">
        <f t="shared" si="158"/>
        <v>0</v>
      </c>
      <c r="H5117">
        <f t="shared" si="159"/>
        <v>0</v>
      </c>
    </row>
    <row r="5118" spans="1:8" x14ac:dyDescent="0.35">
      <c r="A5118" t="s">
        <v>5121</v>
      </c>
      <c r="B5118" s="1">
        <v>0</v>
      </c>
      <c r="C5118" s="1">
        <v>0.30000001192092896</v>
      </c>
      <c r="D5118" s="1">
        <v>-0.30000001192092896</v>
      </c>
      <c r="E5118" s="1">
        <v>0</v>
      </c>
      <c r="F5118" s="1">
        <v>0</v>
      </c>
      <c r="G5118">
        <f t="shared" si="158"/>
        <v>0</v>
      </c>
      <c r="H5118">
        <f t="shared" si="159"/>
        <v>0</v>
      </c>
    </row>
    <row r="5119" spans="1:8" x14ac:dyDescent="0.35">
      <c r="A5119" t="s">
        <v>5122</v>
      </c>
      <c r="B5119" s="1">
        <v>0</v>
      </c>
      <c r="C5119" s="1">
        <v>0.30000001192092896</v>
      </c>
      <c r="D5119" s="1">
        <v>-0.30000001192092896</v>
      </c>
      <c r="E5119" s="1">
        <v>0</v>
      </c>
      <c r="F5119" s="1">
        <v>0</v>
      </c>
      <c r="G5119">
        <f t="shared" si="158"/>
        <v>0</v>
      </c>
      <c r="H5119">
        <f t="shared" si="159"/>
        <v>0</v>
      </c>
    </row>
    <row r="5120" spans="1:8" x14ac:dyDescent="0.35">
      <c r="A5120" t="s">
        <v>5123</v>
      </c>
      <c r="B5120" s="1">
        <v>0</v>
      </c>
      <c r="C5120" s="1">
        <v>0.30000001192092896</v>
      </c>
      <c r="D5120" s="1">
        <v>-0.30000001192092896</v>
      </c>
      <c r="E5120" s="1">
        <v>0</v>
      </c>
      <c r="F5120" s="1">
        <v>0</v>
      </c>
      <c r="G5120">
        <f t="shared" si="158"/>
        <v>0</v>
      </c>
      <c r="H5120">
        <f t="shared" si="159"/>
        <v>0</v>
      </c>
    </row>
    <row r="5121" spans="1:8" x14ac:dyDescent="0.35">
      <c r="A5121" t="s">
        <v>5124</v>
      </c>
      <c r="B5121" s="1">
        <v>0</v>
      </c>
      <c r="C5121" s="1">
        <v>0.30000001192092896</v>
      </c>
      <c r="D5121" s="1">
        <v>-0.30000001192092896</v>
      </c>
      <c r="E5121" s="1">
        <v>0</v>
      </c>
      <c r="F5121" s="1">
        <v>0</v>
      </c>
      <c r="G5121">
        <f t="shared" si="158"/>
        <v>0</v>
      </c>
      <c r="H5121">
        <f t="shared" si="159"/>
        <v>0</v>
      </c>
    </row>
    <row r="5122" spans="1:8" x14ac:dyDescent="0.35">
      <c r="A5122" t="s">
        <v>5125</v>
      </c>
      <c r="B5122" s="1">
        <v>0</v>
      </c>
      <c r="C5122" s="1">
        <v>0.30000001192092896</v>
      </c>
      <c r="D5122" s="1">
        <v>-0.30000001192092896</v>
      </c>
      <c r="E5122" s="1">
        <v>0</v>
      </c>
      <c r="F5122" s="1">
        <v>0</v>
      </c>
      <c r="G5122">
        <f t="shared" si="158"/>
        <v>0</v>
      </c>
      <c r="H5122">
        <f t="shared" si="159"/>
        <v>0</v>
      </c>
    </row>
    <row r="5123" spans="1:8" x14ac:dyDescent="0.35">
      <c r="A5123" t="s">
        <v>5126</v>
      </c>
      <c r="B5123" s="1">
        <v>0</v>
      </c>
      <c r="C5123" s="1">
        <v>0.30000001192092896</v>
      </c>
      <c r="D5123" s="1">
        <v>-0.30000001192092896</v>
      </c>
      <c r="E5123" s="1">
        <v>0</v>
      </c>
      <c r="F5123" s="1">
        <v>0</v>
      </c>
      <c r="G5123">
        <f t="shared" ref="G5123:G5186" si="160">IF(E5123&gt;C5123,1,0)</f>
        <v>0</v>
      </c>
      <c r="H5123">
        <f t="shared" ref="H5123:H5186" si="161">IF(E5123&lt;D5123,1,0)</f>
        <v>0</v>
      </c>
    </row>
    <row r="5124" spans="1:8" x14ac:dyDescent="0.35">
      <c r="A5124" t="s">
        <v>5127</v>
      </c>
      <c r="B5124" s="1">
        <v>0</v>
      </c>
      <c r="C5124" s="1">
        <v>0.30000001192092896</v>
      </c>
      <c r="D5124" s="1">
        <v>-0.30000001192092896</v>
      </c>
      <c r="E5124" s="1">
        <v>0</v>
      </c>
      <c r="F5124" s="1">
        <v>0</v>
      </c>
      <c r="G5124">
        <f t="shared" si="160"/>
        <v>0</v>
      </c>
      <c r="H5124">
        <f t="shared" si="161"/>
        <v>0</v>
      </c>
    </row>
    <row r="5125" spans="1:8" x14ac:dyDescent="0.35">
      <c r="A5125" t="s">
        <v>5128</v>
      </c>
      <c r="B5125" s="1">
        <v>0</v>
      </c>
      <c r="C5125" s="1">
        <v>0.30000001192092896</v>
      </c>
      <c r="D5125" s="1">
        <v>-0.30000001192092896</v>
      </c>
      <c r="E5125" s="1">
        <v>0</v>
      </c>
      <c r="F5125" s="1">
        <v>0</v>
      </c>
      <c r="G5125">
        <f t="shared" si="160"/>
        <v>0</v>
      </c>
      <c r="H5125">
        <f t="shared" si="161"/>
        <v>0</v>
      </c>
    </row>
    <row r="5126" spans="1:8" x14ac:dyDescent="0.35">
      <c r="A5126" t="s">
        <v>5129</v>
      </c>
      <c r="B5126" s="1">
        <v>0</v>
      </c>
      <c r="C5126" s="1">
        <v>0.30000001192092896</v>
      </c>
      <c r="D5126" s="1">
        <v>-0.30000001192092896</v>
      </c>
      <c r="E5126" s="1">
        <v>0</v>
      </c>
      <c r="F5126" s="1">
        <v>0</v>
      </c>
      <c r="G5126">
        <f t="shared" si="160"/>
        <v>0</v>
      </c>
      <c r="H5126">
        <f t="shared" si="161"/>
        <v>0</v>
      </c>
    </row>
    <row r="5127" spans="1:8" x14ac:dyDescent="0.35">
      <c r="A5127" t="s">
        <v>5130</v>
      </c>
      <c r="B5127" s="1">
        <v>0</v>
      </c>
      <c r="C5127" s="1">
        <v>0.30000001192092896</v>
      </c>
      <c r="D5127" s="1">
        <v>-0.30000001192092896</v>
      </c>
      <c r="E5127" s="1">
        <v>0</v>
      </c>
      <c r="F5127" s="1">
        <v>0</v>
      </c>
      <c r="G5127">
        <f t="shared" si="160"/>
        <v>0</v>
      </c>
      <c r="H5127">
        <f t="shared" si="161"/>
        <v>0</v>
      </c>
    </row>
    <row r="5128" spans="1:8" x14ac:dyDescent="0.35">
      <c r="A5128" t="s">
        <v>5131</v>
      </c>
      <c r="B5128" s="1">
        <v>0</v>
      </c>
      <c r="C5128" s="1">
        <v>0.30000001192092896</v>
      </c>
      <c r="D5128" s="1">
        <v>-0.30000001192092896</v>
      </c>
      <c r="E5128" s="1">
        <v>0</v>
      </c>
      <c r="F5128" s="1">
        <v>0</v>
      </c>
      <c r="G5128">
        <f t="shared" si="160"/>
        <v>0</v>
      </c>
      <c r="H5128">
        <f t="shared" si="161"/>
        <v>0</v>
      </c>
    </row>
    <row r="5129" spans="1:8" x14ac:dyDescent="0.35">
      <c r="A5129" t="s">
        <v>5132</v>
      </c>
      <c r="B5129" s="1">
        <v>0</v>
      </c>
      <c r="C5129" s="1">
        <v>0.30000001192092896</v>
      </c>
      <c r="D5129" s="1">
        <v>-0.30000001192092896</v>
      </c>
      <c r="E5129" s="1">
        <v>0</v>
      </c>
      <c r="F5129" s="1">
        <v>0</v>
      </c>
      <c r="G5129">
        <f t="shared" si="160"/>
        <v>0</v>
      </c>
      <c r="H5129">
        <f t="shared" si="161"/>
        <v>0</v>
      </c>
    </row>
    <row r="5130" spans="1:8" x14ac:dyDescent="0.35">
      <c r="A5130" t="s">
        <v>5133</v>
      </c>
      <c r="B5130" s="1">
        <v>0</v>
      </c>
      <c r="C5130" s="1">
        <v>0.30000001192092896</v>
      </c>
      <c r="D5130" s="1">
        <v>-0.30000001192092896</v>
      </c>
      <c r="E5130" s="1">
        <v>0</v>
      </c>
      <c r="F5130" s="1">
        <v>0</v>
      </c>
      <c r="G5130">
        <f t="shared" si="160"/>
        <v>0</v>
      </c>
      <c r="H5130">
        <f t="shared" si="161"/>
        <v>0</v>
      </c>
    </row>
    <row r="5131" spans="1:8" x14ac:dyDescent="0.35">
      <c r="A5131" t="s">
        <v>5134</v>
      </c>
      <c r="B5131" s="1">
        <v>0</v>
      </c>
      <c r="C5131" s="1">
        <v>0.30000001192092896</v>
      </c>
      <c r="D5131" s="1">
        <v>-0.30000001192092896</v>
      </c>
      <c r="E5131" s="1">
        <v>0</v>
      </c>
      <c r="F5131" s="1">
        <v>0</v>
      </c>
      <c r="G5131">
        <f t="shared" si="160"/>
        <v>0</v>
      </c>
      <c r="H5131">
        <f t="shared" si="161"/>
        <v>0</v>
      </c>
    </row>
    <row r="5132" spans="1:8" x14ac:dyDescent="0.35">
      <c r="A5132" t="s">
        <v>5135</v>
      </c>
      <c r="B5132" s="1">
        <v>0</v>
      </c>
      <c r="C5132" s="1">
        <v>0.30000001192092896</v>
      </c>
      <c r="D5132" s="1">
        <v>-0.30000001192092896</v>
      </c>
      <c r="E5132" s="1">
        <v>0</v>
      </c>
      <c r="F5132" s="1">
        <v>0</v>
      </c>
      <c r="G5132">
        <f t="shared" si="160"/>
        <v>0</v>
      </c>
      <c r="H5132">
        <f t="shared" si="161"/>
        <v>0</v>
      </c>
    </row>
    <row r="5133" spans="1:8" x14ac:dyDescent="0.35">
      <c r="A5133" t="s">
        <v>5136</v>
      </c>
      <c r="B5133" s="1">
        <v>0</v>
      </c>
      <c r="C5133" s="1">
        <v>0.30000001192092896</v>
      </c>
      <c r="D5133" s="1">
        <v>-0.30000001192092896</v>
      </c>
      <c r="E5133" s="1">
        <v>0</v>
      </c>
      <c r="F5133" s="1">
        <v>0</v>
      </c>
      <c r="G5133">
        <f t="shared" si="160"/>
        <v>0</v>
      </c>
      <c r="H5133">
        <f t="shared" si="161"/>
        <v>0</v>
      </c>
    </row>
    <row r="5134" spans="1:8" x14ac:dyDescent="0.35">
      <c r="A5134" t="s">
        <v>5137</v>
      </c>
      <c r="B5134" s="1">
        <v>0</v>
      </c>
      <c r="C5134" s="1">
        <v>0.30000001192092896</v>
      </c>
      <c r="D5134" s="1">
        <v>-0.30000001192092896</v>
      </c>
      <c r="E5134" s="1">
        <v>0</v>
      </c>
      <c r="F5134" s="1">
        <v>0</v>
      </c>
      <c r="G5134">
        <f t="shared" si="160"/>
        <v>0</v>
      </c>
      <c r="H5134">
        <f t="shared" si="161"/>
        <v>0</v>
      </c>
    </row>
    <row r="5135" spans="1:8" x14ac:dyDescent="0.35">
      <c r="A5135" t="s">
        <v>5138</v>
      </c>
      <c r="B5135" s="1">
        <v>0</v>
      </c>
      <c r="C5135" s="1">
        <v>0.30000001192092896</v>
      </c>
      <c r="D5135" s="1">
        <v>-0.30000001192092896</v>
      </c>
      <c r="E5135" s="1">
        <v>0</v>
      </c>
      <c r="F5135" s="1">
        <v>0</v>
      </c>
      <c r="G5135">
        <f t="shared" si="160"/>
        <v>0</v>
      </c>
      <c r="H5135">
        <f t="shared" si="161"/>
        <v>0</v>
      </c>
    </row>
    <row r="5136" spans="1:8" x14ac:dyDescent="0.35">
      <c r="A5136" t="s">
        <v>5139</v>
      </c>
      <c r="B5136" s="1">
        <v>0</v>
      </c>
      <c r="C5136" s="1">
        <v>0.30000001192092896</v>
      </c>
      <c r="D5136" s="1">
        <v>-0.30000001192092896</v>
      </c>
      <c r="E5136" s="1">
        <v>0</v>
      </c>
      <c r="F5136" s="1">
        <v>0</v>
      </c>
      <c r="G5136">
        <f t="shared" si="160"/>
        <v>0</v>
      </c>
      <c r="H5136">
        <f t="shared" si="161"/>
        <v>0</v>
      </c>
    </row>
    <row r="5137" spans="1:8" x14ac:dyDescent="0.35">
      <c r="A5137" t="s">
        <v>5140</v>
      </c>
      <c r="B5137" s="1">
        <v>0</v>
      </c>
      <c r="C5137" s="1">
        <v>0.30000001192092896</v>
      </c>
      <c r="D5137" s="1">
        <v>-0.30000001192092896</v>
      </c>
      <c r="E5137" s="1">
        <v>0</v>
      </c>
      <c r="F5137" s="1">
        <v>0</v>
      </c>
      <c r="G5137">
        <f t="shared" si="160"/>
        <v>0</v>
      </c>
      <c r="H5137">
        <f t="shared" si="161"/>
        <v>0</v>
      </c>
    </row>
    <row r="5138" spans="1:8" x14ac:dyDescent="0.35">
      <c r="A5138" t="s">
        <v>5141</v>
      </c>
      <c r="B5138" s="1">
        <v>0</v>
      </c>
      <c r="C5138" s="1">
        <v>0.30000001192092896</v>
      </c>
      <c r="D5138" s="1">
        <v>-0.30000001192092896</v>
      </c>
      <c r="E5138" s="1">
        <v>0</v>
      </c>
      <c r="F5138" s="1">
        <v>0</v>
      </c>
      <c r="G5138">
        <f t="shared" si="160"/>
        <v>0</v>
      </c>
      <c r="H5138">
        <f t="shared" si="161"/>
        <v>0</v>
      </c>
    </row>
    <row r="5139" spans="1:8" x14ac:dyDescent="0.35">
      <c r="A5139" t="s">
        <v>5142</v>
      </c>
      <c r="B5139" s="1">
        <v>0</v>
      </c>
      <c r="C5139" s="1">
        <v>0.30000001192092896</v>
      </c>
      <c r="D5139" s="1">
        <v>-0.30000001192092896</v>
      </c>
      <c r="E5139" s="1">
        <v>0</v>
      </c>
      <c r="F5139" s="1">
        <v>0</v>
      </c>
      <c r="G5139">
        <f t="shared" si="160"/>
        <v>0</v>
      </c>
      <c r="H5139">
        <f t="shared" si="161"/>
        <v>0</v>
      </c>
    </row>
    <row r="5140" spans="1:8" x14ac:dyDescent="0.35">
      <c r="A5140" t="s">
        <v>5143</v>
      </c>
      <c r="B5140" s="1">
        <v>0</v>
      </c>
      <c r="C5140" s="1">
        <v>0.30000001192092896</v>
      </c>
      <c r="D5140" s="1">
        <v>-0.30000001192092896</v>
      </c>
      <c r="E5140" s="1">
        <v>0</v>
      </c>
      <c r="F5140" s="1">
        <v>0</v>
      </c>
      <c r="G5140">
        <f t="shared" si="160"/>
        <v>0</v>
      </c>
      <c r="H5140">
        <f t="shared" si="161"/>
        <v>0</v>
      </c>
    </row>
    <row r="5141" spans="1:8" x14ac:dyDescent="0.35">
      <c r="A5141" t="s">
        <v>5144</v>
      </c>
      <c r="B5141" s="1">
        <v>0</v>
      </c>
      <c r="C5141" s="1">
        <v>0.30000001192092896</v>
      </c>
      <c r="D5141" s="1">
        <v>-0.30000001192092896</v>
      </c>
      <c r="E5141" s="1">
        <v>0</v>
      </c>
      <c r="F5141" s="1">
        <v>0</v>
      </c>
      <c r="G5141">
        <f t="shared" si="160"/>
        <v>0</v>
      </c>
      <c r="H5141">
        <f t="shared" si="161"/>
        <v>0</v>
      </c>
    </row>
    <row r="5142" spans="1:8" x14ac:dyDescent="0.35">
      <c r="A5142" t="s">
        <v>5145</v>
      </c>
      <c r="B5142" s="1">
        <v>0</v>
      </c>
      <c r="C5142" s="1">
        <v>0.30000001192092896</v>
      </c>
      <c r="D5142" s="1">
        <v>-0.30000001192092896</v>
      </c>
      <c r="E5142" s="1">
        <v>0</v>
      </c>
      <c r="F5142" s="1">
        <v>0</v>
      </c>
      <c r="G5142">
        <f t="shared" si="160"/>
        <v>0</v>
      </c>
      <c r="H5142">
        <f t="shared" si="161"/>
        <v>0</v>
      </c>
    </row>
    <row r="5143" spans="1:8" x14ac:dyDescent="0.35">
      <c r="A5143" t="s">
        <v>5146</v>
      </c>
      <c r="B5143" s="1">
        <v>0</v>
      </c>
      <c r="C5143" s="1">
        <v>0.30000001192092896</v>
      </c>
      <c r="D5143" s="1">
        <v>-0.30000001192092896</v>
      </c>
      <c r="E5143" s="1">
        <v>0</v>
      </c>
      <c r="F5143" s="1">
        <v>0</v>
      </c>
      <c r="G5143">
        <f t="shared" si="160"/>
        <v>0</v>
      </c>
      <c r="H5143">
        <f t="shared" si="161"/>
        <v>0</v>
      </c>
    </row>
    <row r="5144" spans="1:8" x14ac:dyDescent="0.35">
      <c r="A5144" t="s">
        <v>5147</v>
      </c>
      <c r="B5144" s="1">
        <v>0</v>
      </c>
      <c r="C5144" s="1">
        <v>0.30000001192092896</v>
      </c>
      <c r="D5144" s="1">
        <v>-0.30000001192092896</v>
      </c>
      <c r="E5144" s="1">
        <v>0</v>
      </c>
      <c r="F5144" s="1">
        <v>0</v>
      </c>
      <c r="G5144">
        <f t="shared" si="160"/>
        <v>0</v>
      </c>
      <c r="H5144">
        <f t="shared" si="161"/>
        <v>0</v>
      </c>
    </row>
    <row r="5145" spans="1:8" x14ac:dyDescent="0.35">
      <c r="A5145" t="s">
        <v>5148</v>
      </c>
      <c r="B5145" s="1">
        <v>0</v>
      </c>
      <c r="C5145" s="1">
        <v>0.30000001192092896</v>
      </c>
      <c r="D5145" s="1">
        <v>-0.30000001192092896</v>
      </c>
      <c r="E5145" s="1">
        <v>0</v>
      </c>
      <c r="F5145" s="1">
        <v>0</v>
      </c>
      <c r="G5145">
        <f t="shared" si="160"/>
        <v>0</v>
      </c>
      <c r="H5145">
        <f t="shared" si="161"/>
        <v>0</v>
      </c>
    </row>
    <row r="5146" spans="1:8" x14ac:dyDescent="0.35">
      <c r="A5146" t="s">
        <v>5149</v>
      </c>
      <c r="B5146" s="1">
        <v>0</v>
      </c>
      <c r="C5146" s="1">
        <v>0.30000001192092896</v>
      </c>
      <c r="D5146" s="1">
        <v>-0.30000001192092896</v>
      </c>
      <c r="E5146" s="1">
        <v>0</v>
      </c>
      <c r="F5146" s="1">
        <v>0</v>
      </c>
      <c r="G5146">
        <f t="shared" si="160"/>
        <v>0</v>
      </c>
      <c r="H5146">
        <f t="shared" si="161"/>
        <v>0</v>
      </c>
    </row>
    <row r="5147" spans="1:8" x14ac:dyDescent="0.35">
      <c r="A5147" t="s">
        <v>5150</v>
      </c>
      <c r="B5147" s="1">
        <v>0</v>
      </c>
      <c r="C5147" s="1">
        <v>0.30000001192092896</v>
      </c>
      <c r="D5147" s="1">
        <v>-0.30000001192092896</v>
      </c>
      <c r="E5147" s="1">
        <v>0</v>
      </c>
      <c r="F5147" s="1">
        <v>0</v>
      </c>
      <c r="G5147">
        <f t="shared" si="160"/>
        <v>0</v>
      </c>
      <c r="H5147">
        <f t="shared" si="161"/>
        <v>0</v>
      </c>
    </row>
    <row r="5148" spans="1:8" x14ac:dyDescent="0.35">
      <c r="A5148" t="s">
        <v>5151</v>
      </c>
      <c r="B5148" s="1">
        <v>0</v>
      </c>
      <c r="C5148" s="1">
        <v>0.30000001192092896</v>
      </c>
      <c r="D5148" s="1">
        <v>-0.30000001192092896</v>
      </c>
      <c r="E5148" s="1">
        <v>0</v>
      </c>
      <c r="F5148" s="1">
        <v>0</v>
      </c>
      <c r="G5148">
        <f t="shared" si="160"/>
        <v>0</v>
      </c>
      <c r="H5148">
        <f t="shared" si="161"/>
        <v>0</v>
      </c>
    </row>
    <row r="5149" spans="1:8" x14ac:dyDescent="0.35">
      <c r="A5149" t="s">
        <v>5152</v>
      </c>
      <c r="B5149" s="1">
        <v>0</v>
      </c>
      <c r="C5149" s="1">
        <v>0.30000001192092896</v>
      </c>
      <c r="D5149" s="1">
        <v>-0.30000001192092896</v>
      </c>
      <c r="E5149" s="1">
        <v>0</v>
      </c>
      <c r="F5149" s="1">
        <v>0</v>
      </c>
      <c r="G5149">
        <f t="shared" si="160"/>
        <v>0</v>
      </c>
      <c r="H5149">
        <f t="shared" si="161"/>
        <v>0</v>
      </c>
    </row>
    <row r="5150" spans="1:8" x14ac:dyDescent="0.35">
      <c r="A5150" t="s">
        <v>5153</v>
      </c>
      <c r="B5150" s="1">
        <v>0</v>
      </c>
      <c r="C5150" s="1">
        <v>0.30000001192092896</v>
      </c>
      <c r="D5150" s="1">
        <v>-0.30000001192092896</v>
      </c>
      <c r="E5150" s="1">
        <v>0</v>
      </c>
      <c r="F5150" s="1">
        <v>0</v>
      </c>
      <c r="G5150">
        <f t="shared" si="160"/>
        <v>0</v>
      </c>
      <c r="H5150">
        <f t="shared" si="161"/>
        <v>0</v>
      </c>
    </row>
    <row r="5151" spans="1:8" x14ac:dyDescent="0.35">
      <c r="A5151" t="s">
        <v>5154</v>
      </c>
      <c r="B5151" s="1">
        <v>0</v>
      </c>
      <c r="C5151" s="1">
        <v>0.30000001192092896</v>
      </c>
      <c r="D5151" s="1">
        <v>-0.30000001192092896</v>
      </c>
      <c r="E5151" s="1">
        <v>0</v>
      </c>
      <c r="F5151" s="1">
        <v>0</v>
      </c>
      <c r="G5151">
        <f t="shared" si="160"/>
        <v>0</v>
      </c>
      <c r="H5151">
        <f t="shared" si="161"/>
        <v>0</v>
      </c>
    </row>
    <row r="5152" spans="1:8" x14ac:dyDescent="0.35">
      <c r="A5152" t="s">
        <v>5155</v>
      </c>
      <c r="B5152" s="1">
        <v>0</v>
      </c>
      <c r="C5152" s="1">
        <v>0.30000001192092896</v>
      </c>
      <c r="D5152" s="1">
        <v>-0.30000001192092896</v>
      </c>
      <c r="E5152" s="1">
        <v>0</v>
      </c>
      <c r="F5152" s="1">
        <v>0</v>
      </c>
      <c r="G5152">
        <f t="shared" si="160"/>
        <v>0</v>
      </c>
      <c r="H5152">
        <f t="shared" si="161"/>
        <v>0</v>
      </c>
    </row>
    <row r="5153" spans="1:8" x14ac:dyDescent="0.35">
      <c r="A5153" t="s">
        <v>5156</v>
      </c>
      <c r="B5153" s="1">
        <v>0</v>
      </c>
      <c r="C5153" s="1">
        <v>0.30000001192092896</v>
      </c>
      <c r="D5153" s="1">
        <v>-0.30000001192092896</v>
      </c>
      <c r="E5153" s="1">
        <v>0</v>
      </c>
      <c r="F5153" s="1">
        <v>0</v>
      </c>
      <c r="G5153">
        <f t="shared" si="160"/>
        <v>0</v>
      </c>
      <c r="H5153">
        <f t="shared" si="161"/>
        <v>0</v>
      </c>
    </row>
    <row r="5154" spans="1:8" x14ac:dyDescent="0.35">
      <c r="A5154" t="s">
        <v>5157</v>
      </c>
      <c r="B5154" s="1">
        <v>0</v>
      </c>
      <c r="C5154" s="1">
        <v>0.30000001192092896</v>
      </c>
      <c r="D5154" s="1">
        <v>-0.30000001192092896</v>
      </c>
      <c r="E5154" s="1">
        <v>0</v>
      </c>
      <c r="F5154" s="1">
        <v>0</v>
      </c>
      <c r="G5154">
        <f t="shared" si="160"/>
        <v>0</v>
      </c>
      <c r="H5154">
        <f t="shared" si="161"/>
        <v>0</v>
      </c>
    </row>
    <row r="5155" spans="1:8" x14ac:dyDescent="0.35">
      <c r="A5155" t="s">
        <v>5158</v>
      </c>
      <c r="B5155" s="1">
        <v>0</v>
      </c>
      <c r="C5155" s="1">
        <v>0.30000001192092896</v>
      </c>
      <c r="D5155" s="1">
        <v>-0.30000001192092896</v>
      </c>
      <c r="E5155" s="1">
        <v>0</v>
      </c>
      <c r="F5155" s="1">
        <v>0</v>
      </c>
      <c r="G5155">
        <f t="shared" si="160"/>
        <v>0</v>
      </c>
      <c r="H5155">
        <f t="shared" si="161"/>
        <v>0</v>
      </c>
    </row>
    <row r="5156" spans="1:8" x14ac:dyDescent="0.35">
      <c r="A5156" t="s">
        <v>5159</v>
      </c>
      <c r="B5156" s="1">
        <v>0</v>
      </c>
      <c r="C5156" s="1">
        <v>0.30000001192092896</v>
      </c>
      <c r="D5156" s="1">
        <v>-0.30000001192092896</v>
      </c>
      <c r="E5156" s="1">
        <v>0</v>
      </c>
      <c r="F5156" s="1">
        <v>0</v>
      </c>
      <c r="G5156">
        <f t="shared" si="160"/>
        <v>0</v>
      </c>
      <c r="H5156">
        <f t="shared" si="161"/>
        <v>0</v>
      </c>
    </row>
    <row r="5157" spans="1:8" x14ac:dyDescent="0.35">
      <c r="A5157" t="s">
        <v>5160</v>
      </c>
      <c r="B5157" s="1">
        <v>0</v>
      </c>
      <c r="C5157" s="1">
        <v>0.30000001192092896</v>
      </c>
      <c r="D5157" s="1">
        <v>-0.30000001192092896</v>
      </c>
      <c r="E5157" s="1">
        <v>0</v>
      </c>
      <c r="F5157" s="1">
        <v>0</v>
      </c>
      <c r="G5157">
        <f t="shared" si="160"/>
        <v>0</v>
      </c>
      <c r="H5157">
        <f t="shared" si="161"/>
        <v>0</v>
      </c>
    </row>
    <row r="5158" spans="1:8" x14ac:dyDescent="0.35">
      <c r="A5158" t="s">
        <v>5161</v>
      </c>
      <c r="B5158" s="1">
        <v>0</v>
      </c>
      <c r="C5158" s="1">
        <v>0.30000001192092896</v>
      </c>
      <c r="D5158" s="1">
        <v>-0.30000001192092896</v>
      </c>
      <c r="E5158" s="1">
        <v>0</v>
      </c>
      <c r="F5158" s="1">
        <v>0</v>
      </c>
      <c r="G5158">
        <f t="shared" si="160"/>
        <v>0</v>
      </c>
      <c r="H5158">
        <f t="shared" si="161"/>
        <v>0</v>
      </c>
    </row>
    <row r="5159" spans="1:8" x14ac:dyDescent="0.35">
      <c r="A5159" t="s">
        <v>5162</v>
      </c>
      <c r="B5159" s="1">
        <v>0</v>
      </c>
      <c r="C5159" s="1">
        <v>0.30000001192092896</v>
      </c>
      <c r="D5159" s="1">
        <v>-0.30000001192092896</v>
      </c>
      <c r="E5159" s="1">
        <v>0</v>
      </c>
      <c r="F5159" s="1">
        <v>0</v>
      </c>
      <c r="G5159">
        <f t="shared" si="160"/>
        <v>0</v>
      </c>
      <c r="H5159">
        <f t="shared" si="161"/>
        <v>0</v>
      </c>
    </row>
    <row r="5160" spans="1:8" x14ac:dyDescent="0.35">
      <c r="A5160" t="s">
        <v>5163</v>
      </c>
      <c r="B5160" s="1">
        <v>0</v>
      </c>
      <c r="C5160" s="1">
        <v>0.30000001192092896</v>
      </c>
      <c r="D5160" s="1">
        <v>-0.30000001192092896</v>
      </c>
      <c r="E5160" s="1">
        <v>0</v>
      </c>
      <c r="F5160" s="1">
        <v>0</v>
      </c>
      <c r="G5160">
        <f t="shared" si="160"/>
        <v>0</v>
      </c>
      <c r="H5160">
        <f t="shared" si="161"/>
        <v>0</v>
      </c>
    </row>
    <row r="5161" spans="1:8" x14ac:dyDescent="0.35">
      <c r="A5161" t="s">
        <v>5164</v>
      </c>
      <c r="B5161" s="1">
        <v>0</v>
      </c>
      <c r="C5161" s="1">
        <v>0.30000001192092896</v>
      </c>
      <c r="D5161" s="1">
        <v>-0.30000001192092896</v>
      </c>
      <c r="E5161" s="1">
        <v>0</v>
      </c>
      <c r="F5161" s="1">
        <v>0</v>
      </c>
      <c r="G5161">
        <f t="shared" si="160"/>
        <v>0</v>
      </c>
      <c r="H5161">
        <f t="shared" si="161"/>
        <v>0</v>
      </c>
    </row>
    <row r="5162" spans="1:8" x14ac:dyDescent="0.35">
      <c r="A5162" t="s">
        <v>5165</v>
      </c>
      <c r="B5162" s="1">
        <v>0</v>
      </c>
      <c r="C5162" s="1">
        <v>0.30000001192092896</v>
      </c>
      <c r="D5162" s="1">
        <v>-0.30000001192092896</v>
      </c>
      <c r="E5162" s="1">
        <v>0</v>
      </c>
      <c r="F5162" s="1">
        <v>0</v>
      </c>
      <c r="G5162">
        <f t="shared" si="160"/>
        <v>0</v>
      </c>
      <c r="H5162">
        <f t="shared" si="161"/>
        <v>0</v>
      </c>
    </row>
    <row r="5163" spans="1:8" x14ac:dyDescent="0.35">
      <c r="A5163" t="s">
        <v>5166</v>
      </c>
      <c r="B5163" s="1">
        <v>0</v>
      </c>
      <c r="C5163" s="1">
        <v>0.30000001192092896</v>
      </c>
      <c r="D5163" s="1">
        <v>-0.30000001192092896</v>
      </c>
      <c r="E5163" s="1">
        <v>0</v>
      </c>
      <c r="F5163" s="1">
        <v>0</v>
      </c>
      <c r="G5163">
        <f t="shared" si="160"/>
        <v>0</v>
      </c>
      <c r="H5163">
        <f t="shared" si="161"/>
        <v>0</v>
      </c>
    </row>
    <row r="5164" spans="1:8" x14ac:dyDescent="0.35">
      <c r="A5164" t="s">
        <v>5167</v>
      </c>
      <c r="B5164" s="1">
        <v>0</v>
      </c>
      <c r="C5164" s="1">
        <v>0.30000001192092896</v>
      </c>
      <c r="D5164" s="1">
        <v>-0.30000001192092896</v>
      </c>
      <c r="E5164" s="1">
        <v>0</v>
      </c>
      <c r="F5164" s="1">
        <v>0</v>
      </c>
      <c r="G5164">
        <f t="shared" si="160"/>
        <v>0</v>
      </c>
      <c r="H5164">
        <f t="shared" si="161"/>
        <v>0</v>
      </c>
    </row>
    <row r="5165" spans="1:8" x14ac:dyDescent="0.35">
      <c r="A5165" t="s">
        <v>5168</v>
      </c>
      <c r="B5165" s="1">
        <v>0</v>
      </c>
      <c r="C5165" s="1">
        <v>0.30000001192092896</v>
      </c>
      <c r="D5165" s="1">
        <v>-0.30000001192092896</v>
      </c>
      <c r="E5165" s="1">
        <v>0</v>
      </c>
      <c r="F5165" s="1">
        <v>0</v>
      </c>
      <c r="G5165">
        <f t="shared" si="160"/>
        <v>0</v>
      </c>
      <c r="H5165">
        <f t="shared" si="161"/>
        <v>0</v>
      </c>
    </row>
    <row r="5166" spans="1:8" x14ac:dyDescent="0.35">
      <c r="A5166" t="s">
        <v>5169</v>
      </c>
      <c r="B5166" s="1">
        <v>0</v>
      </c>
      <c r="C5166" s="1">
        <v>0.30000001192092896</v>
      </c>
      <c r="D5166" s="1">
        <v>-0.30000001192092896</v>
      </c>
      <c r="E5166" s="1">
        <v>0</v>
      </c>
      <c r="F5166" s="1">
        <v>0</v>
      </c>
      <c r="G5166">
        <f t="shared" si="160"/>
        <v>0</v>
      </c>
      <c r="H5166">
        <f t="shared" si="161"/>
        <v>0</v>
      </c>
    </row>
    <row r="5167" spans="1:8" x14ac:dyDescent="0.35">
      <c r="A5167" t="s">
        <v>5170</v>
      </c>
      <c r="B5167" s="1">
        <v>0</v>
      </c>
      <c r="C5167" s="1">
        <v>0.30000001192092896</v>
      </c>
      <c r="D5167" s="1">
        <v>-0.30000001192092896</v>
      </c>
      <c r="E5167" s="1">
        <v>0</v>
      </c>
      <c r="F5167" s="1">
        <v>0</v>
      </c>
      <c r="G5167">
        <f t="shared" si="160"/>
        <v>0</v>
      </c>
      <c r="H5167">
        <f t="shared" si="161"/>
        <v>0</v>
      </c>
    </row>
    <row r="5168" spans="1:8" x14ac:dyDescent="0.35">
      <c r="A5168" t="s">
        <v>5171</v>
      </c>
      <c r="B5168" s="1">
        <v>0</v>
      </c>
      <c r="C5168" s="1">
        <v>0.30000001192092896</v>
      </c>
      <c r="D5168" s="1">
        <v>-0.30000001192092896</v>
      </c>
      <c r="E5168" s="1">
        <v>0</v>
      </c>
      <c r="F5168" s="1">
        <v>0</v>
      </c>
      <c r="G5168">
        <f t="shared" si="160"/>
        <v>0</v>
      </c>
      <c r="H5168">
        <f t="shared" si="161"/>
        <v>0</v>
      </c>
    </row>
    <row r="5169" spans="1:8" x14ac:dyDescent="0.35">
      <c r="A5169" t="s">
        <v>5172</v>
      </c>
      <c r="B5169" s="1">
        <v>0</v>
      </c>
      <c r="C5169" s="1">
        <v>0.30000001192092896</v>
      </c>
      <c r="D5169" s="1">
        <v>-0.30000001192092896</v>
      </c>
      <c r="E5169" s="1">
        <v>0</v>
      </c>
      <c r="F5169" s="1">
        <v>0</v>
      </c>
      <c r="G5169">
        <f t="shared" si="160"/>
        <v>0</v>
      </c>
      <c r="H5169">
        <f t="shared" si="161"/>
        <v>0</v>
      </c>
    </row>
    <row r="5170" spans="1:8" x14ac:dyDescent="0.35">
      <c r="A5170" t="s">
        <v>5173</v>
      </c>
      <c r="B5170" s="1">
        <v>0</v>
      </c>
      <c r="C5170" s="1">
        <v>0.30000001192092896</v>
      </c>
      <c r="D5170" s="1">
        <v>-0.30000001192092896</v>
      </c>
      <c r="E5170" s="1">
        <v>0</v>
      </c>
      <c r="F5170" s="1">
        <v>0</v>
      </c>
      <c r="G5170">
        <f t="shared" si="160"/>
        <v>0</v>
      </c>
      <c r="H5170">
        <f t="shared" si="161"/>
        <v>0</v>
      </c>
    </row>
    <row r="5171" spans="1:8" x14ac:dyDescent="0.35">
      <c r="A5171" t="s">
        <v>5174</v>
      </c>
      <c r="B5171" s="1">
        <v>0</v>
      </c>
      <c r="C5171" s="1">
        <v>0.30000001192092896</v>
      </c>
      <c r="D5171" s="1">
        <v>-0.30000001192092896</v>
      </c>
      <c r="E5171" s="1">
        <v>0</v>
      </c>
      <c r="F5171" s="1">
        <v>0</v>
      </c>
      <c r="G5171">
        <f t="shared" si="160"/>
        <v>0</v>
      </c>
      <c r="H5171">
        <f t="shared" si="161"/>
        <v>0</v>
      </c>
    </row>
    <row r="5172" spans="1:8" x14ac:dyDescent="0.35">
      <c r="A5172" t="s">
        <v>5175</v>
      </c>
      <c r="B5172" s="1">
        <v>0</v>
      </c>
      <c r="C5172" s="1">
        <v>0.30000001192092896</v>
      </c>
      <c r="D5172" s="1">
        <v>-0.30000001192092896</v>
      </c>
      <c r="E5172" s="1">
        <v>0</v>
      </c>
      <c r="F5172" s="1">
        <v>0</v>
      </c>
      <c r="G5172">
        <f t="shared" si="160"/>
        <v>0</v>
      </c>
      <c r="H5172">
        <f t="shared" si="161"/>
        <v>0</v>
      </c>
    </row>
    <row r="5173" spans="1:8" x14ac:dyDescent="0.35">
      <c r="A5173" t="s">
        <v>5176</v>
      </c>
      <c r="B5173" s="1">
        <v>0</v>
      </c>
      <c r="C5173" s="1">
        <v>0.30000001192092896</v>
      </c>
      <c r="D5173" s="1">
        <v>-0.30000001192092896</v>
      </c>
      <c r="E5173" s="1">
        <v>0</v>
      </c>
      <c r="F5173" s="1">
        <v>0</v>
      </c>
      <c r="G5173">
        <f t="shared" si="160"/>
        <v>0</v>
      </c>
      <c r="H5173">
        <f t="shared" si="161"/>
        <v>0</v>
      </c>
    </row>
    <row r="5174" spans="1:8" x14ac:dyDescent="0.35">
      <c r="A5174" t="s">
        <v>5177</v>
      </c>
      <c r="B5174" s="1">
        <v>0</v>
      </c>
      <c r="C5174" s="1">
        <v>0.30000001192092896</v>
      </c>
      <c r="D5174" s="1">
        <v>-0.30000001192092896</v>
      </c>
      <c r="E5174" s="1">
        <v>0</v>
      </c>
      <c r="F5174" s="1">
        <v>0</v>
      </c>
      <c r="G5174">
        <f t="shared" si="160"/>
        <v>0</v>
      </c>
      <c r="H5174">
        <f t="shared" si="161"/>
        <v>0</v>
      </c>
    </row>
    <row r="5175" spans="1:8" x14ac:dyDescent="0.35">
      <c r="A5175" t="s">
        <v>5178</v>
      </c>
      <c r="B5175" s="1">
        <v>0</v>
      </c>
      <c r="C5175" s="1">
        <v>0.30000001192092896</v>
      </c>
      <c r="D5175" s="1">
        <v>-0.30000001192092896</v>
      </c>
      <c r="E5175" s="1">
        <v>0</v>
      </c>
      <c r="F5175" s="1">
        <v>0</v>
      </c>
      <c r="G5175">
        <f t="shared" si="160"/>
        <v>0</v>
      </c>
      <c r="H5175">
        <f t="shared" si="161"/>
        <v>0</v>
      </c>
    </row>
    <row r="5176" spans="1:8" x14ac:dyDescent="0.35">
      <c r="A5176" t="s">
        <v>5179</v>
      </c>
      <c r="B5176" s="1">
        <v>0</v>
      </c>
      <c r="C5176" s="1">
        <v>0.30000001192092896</v>
      </c>
      <c r="D5176" s="1">
        <v>-0.30000001192092896</v>
      </c>
      <c r="E5176" s="1">
        <v>0</v>
      </c>
      <c r="F5176" s="1">
        <v>0</v>
      </c>
      <c r="G5176">
        <f t="shared" si="160"/>
        <v>0</v>
      </c>
      <c r="H5176">
        <f t="shared" si="161"/>
        <v>0</v>
      </c>
    </row>
    <row r="5177" spans="1:8" x14ac:dyDescent="0.35">
      <c r="A5177" t="s">
        <v>5180</v>
      </c>
      <c r="B5177" s="1">
        <v>0</v>
      </c>
      <c r="C5177" s="1">
        <v>0.30000001192092896</v>
      </c>
      <c r="D5177" s="1">
        <v>-0.30000001192092896</v>
      </c>
      <c r="E5177" s="1">
        <v>0</v>
      </c>
      <c r="F5177" s="1">
        <v>0</v>
      </c>
      <c r="G5177">
        <f t="shared" si="160"/>
        <v>0</v>
      </c>
      <c r="H5177">
        <f t="shared" si="161"/>
        <v>0</v>
      </c>
    </row>
    <row r="5178" spans="1:8" x14ac:dyDescent="0.35">
      <c r="A5178" t="s">
        <v>5181</v>
      </c>
      <c r="B5178" s="1">
        <v>0</v>
      </c>
      <c r="C5178" s="1">
        <v>0.30000001192092896</v>
      </c>
      <c r="D5178" s="1">
        <v>-0.30000001192092896</v>
      </c>
      <c r="E5178" s="1">
        <v>0</v>
      </c>
      <c r="F5178" s="1">
        <v>0</v>
      </c>
      <c r="G5178">
        <f t="shared" si="160"/>
        <v>0</v>
      </c>
      <c r="H5178">
        <f t="shared" si="161"/>
        <v>0</v>
      </c>
    </row>
    <row r="5179" spans="1:8" x14ac:dyDescent="0.35">
      <c r="A5179" t="s">
        <v>5182</v>
      </c>
      <c r="B5179" s="1">
        <v>0</v>
      </c>
      <c r="C5179" s="1">
        <v>0.30000001192092896</v>
      </c>
      <c r="D5179" s="1">
        <v>-0.30000001192092896</v>
      </c>
      <c r="E5179" s="1">
        <v>0</v>
      </c>
      <c r="F5179" s="1">
        <v>0</v>
      </c>
      <c r="G5179">
        <f t="shared" si="160"/>
        <v>0</v>
      </c>
      <c r="H5179">
        <f t="shared" si="161"/>
        <v>0</v>
      </c>
    </row>
    <row r="5180" spans="1:8" x14ac:dyDescent="0.35">
      <c r="A5180" t="s">
        <v>5183</v>
      </c>
      <c r="B5180" s="1">
        <v>0</v>
      </c>
      <c r="C5180" s="1">
        <v>0.30000001192092896</v>
      </c>
      <c r="D5180" s="1">
        <v>-0.30000001192092896</v>
      </c>
      <c r="E5180" s="1">
        <v>0</v>
      </c>
      <c r="F5180" s="1">
        <v>0</v>
      </c>
      <c r="G5180">
        <f t="shared" si="160"/>
        <v>0</v>
      </c>
      <c r="H5180">
        <f t="shared" si="161"/>
        <v>0</v>
      </c>
    </row>
    <row r="5181" spans="1:8" x14ac:dyDescent="0.35">
      <c r="A5181" t="s">
        <v>5184</v>
      </c>
      <c r="B5181" s="1">
        <v>0</v>
      </c>
      <c r="C5181" s="1">
        <v>0.30000001192092896</v>
      </c>
      <c r="D5181" s="1">
        <v>-0.30000001192092896</v>
      </c>
      <c r="E5181" s="1">
        <v>0</v>
      </c>
      <c r="F5181" s="1">
        <v>0</v>
      </c>
      <c r="G5181">
        <f t="shared" si="160"/>
        <v>0</v>
      </c>
      <c r="H5181">
        <f t="shared" si="161"/>
        <v>0</v>
      </c>
    </row>
    <row r="5182" spans="1:8" x14ac:dyDescent="0.35">
      <c r="A5182" t="s">
        <v>5185</v>
      </c>
      <c r="B5182" s="1">
        <v>0</v>
      </c>
      <c r="C5182" s="1">
        <v>0.30000001192092896</v>
      </c>
      <c r="D5182" s="1">
        <v>-0.30000001192092896</v>
      </c>
      <c r="E5182" s="1">
        <v>0</v>
      </c>
      <c r="F5182" s="1">
        <v>0</v>
      </c>
      <c r="G5182">
        <f t="shared" si="160"/>
        <v>0</v>
      </c>
      <c r="H5182">
        <f t="shared" si="161"/>
        <v>0</v>
      </c>
    </row>
    <row r="5183" spans="1:8" x14ac:dyDescent="0.35">
      <c r="A5183" t="s">
        <v>5186</v>
      </c>
      <c r="B5183" s="1">
        <v>0</v>
      </c>
      <c r="C5183" s="1">
        <v>0.30000001192092896</v>
      </c>
      <c r="D5183" s="1">
        <v>-0.30000001192092896</v>
      </c>
      <c r="E5183" s="1">
        <v>0</v>
      </c>
      <c r="F5183" s="1">
        <v>0</v>
      </c>
      <c r="G5183">
        <f t="shared" si="160"/>
        <v>0</v>
      </c>
      <c r="H5183">
        <f t="shared" si="161"/>
        <v>0</v>
      </c>
    </row>
    <row r="5184" spans="1:8" x14ac:dyDescent="0.35">
      <c r="A5184" t="s">
        <v>5187</v>
      </c>
      <c r="B5184" s="1">
        <v>0</v>
      </c>
      <c r="C5184" s="1">
        <v>0.30000001192092896</v>
      </c>
      <c r="D5184" s="1">
        <v>-0.30000001192092896</v>
      </c>
      <c r="E5184" s="1">
        <v>0</v>
      </c>
      <c r="F5184" s="1">
        <v>0</v>
      </c>
      <c r="G5184">
        <f t="shared" si="160"/>
        <v>0</v>
      </c>
      <c r="H5184">
        <f t="shared" si="161"/>
        <v>0</v>
      </c>
    </row>
    <row r="5185" spans="1:8" x14ac:dyDescent="0.35">
      <c r="A5185" t="s">
        <v>5188</v>
      </c>
      <c r="B5185" s="1">
        <v>0</v>
      </c>
      <c r="C5185" s="1">
        <v>0.30000001192092896</v>
      </c>
      <c r="D5185" s="1">
        <v>-0.30000001192092896</v>
      </c>
      <c r="E5185" s="1">
        <v>0</v>
      </c>
      <c r="F5185" s="1">
        <v>0</v>
      </c>
      <c r="G5185">
        <f t="shared" si="160"/>
        <v>0</v>
      </c>
      <c r="H5185">
        <f t="shared" si="161"/>
        <v>0</v>
      </c>
    </row>
    <row r="5186" spans="1:8" x14ac:dyDescent="0.35">
      <c r="A5186" t="s">
        <v>5189</v>
      </c>
      <c r="B5186" s="1">
        <v>0</v>
      </c>
      <c r="C5186" s="1">
        <v>0.30000001192092896</v>
      </c>
      <c r="D5186" s="1">
        <v>-0.30000001192092896</v>
      </c>
      <c r="E5186" s="1">
        <v>0</v>
      </c>
      <c r="F5186" s="1">
        <v>0</v>
      </c>
      <c r="G5186">
        <f t="shared" si="160"/>
        <v>0</v>
      </c>
      <c r="H5186">
        <f t="shared" si="161"/>
        <v>0</v>
      </c>
    </row>
    <row r="5187" spans="1:8" x14ac:dyDescent="0.35">
      <c r="A5187" t="s">
        <v>5190</v>
      </c>
      <c r="B5187" s="1">
        <v>0</v>
      </c>
      <c r="C5187" s="1">
        <v>0.30000001192092896</v>
      </c>
      <c r="D5187" s="1">
        <v>-0.30000001192092896</v>
      </c>
      <c r="E5187" s="1">
        <v>0</v>
      </c>
      <c r="F5187" s="1">
        <v>0</v>
      </c>
      <c r="G5187">
        <f t="shared" ref="G5187:G5250" si="162">IF(E5187&gt;C5187,1,0)</f>
        <v>0</v>
      </c>
      <c r="H5187">
        <f t="shared" ref="H5187:H5250" si="163">IF(E5187&lt;D5187,1,0)</f>
        <v>0</v>
      </c>
    </row>
    <row r="5188" spans="1:8" x14ac:dyDescent="0.35">
      <c r="A5188" t="s">
        <v>5191</v>
      </c>
      <c r="B5188" s="1">
        <v>0</v>
      </c>
      <c r="C5188" s="1">
        <v>0.30000001192092896</v>
      </c>
      <c r="D5188" s="1">
        <v>-0.30000001192092896</v>
      </c>
      <c r="E5188" s="1">
        <v>0</v>
      </c>
      <c r="F5188" s="1">
        <v>0</v>
      </c>
      <c r="G5188">
        <f t="shared" si="162"/>
        <v>0</v>
      </c>
      <c r="H5188">
        <f t="shared" si="163"/>
        <v>0</v>
      </c>
    </row>
    <row r="5189" spans="1:8" x14ac:dyDescent="0.35">
      <c r="A5189" t="s">
        <v>5192</v>
      </c>
      <c r="B5189" s="1">
        <v>0</v>
      </c>
      <c r="C5189" s="1">
        <v>0.30000001192092896</v>
      </c>
      <c r="D5189" s="1">
        <v>-0.30000001192092896</v>
      </c>
      <c r="E5189" s="1">
        <v>0</v>
      </c>
      <c r="F5189" s="1">
        <v>0</v>
      </c>
      <c r="G5189">
        <f t="shared" si="162"/>
        <v>0</v>
      </c>
      <c r="H5189">
        <f t="shared" si="163"/>
        <v>0</v>
      </c>
    </row>
    <row r="5190" spans="1:8" x14ac:dyDescent="0.35">
      <c r="A5190" t="s">
        <v>5193</v>
      </c>
      <c r="B5190" s="1">
        <v>0</v>
      </c>
      <c r="C5190" s="1">
        <v>0.30000001192092896</v>
      </c>
      <c r="D5190" s="1">
        <v>-0.30000001192092896</v>
      </c>
      <c r="E5190" s="1">
        <v>0</v>
      </c>
      <c r="F5190" s="1">
        <v>0</v>
      </c>
      <c r="G5190">
        <f t="shared" si="162"/>
        <v>0</v>
      </c>
      <c r="H5190">
        <f t="shared" si="163"/>
        <v>0</v>
      </c>
    </row>
    <row r="5191" spans="1:8" x14ac:dyDescent="0.35">
      <c r="A5191" t="s">
        <v>5194</v>
      </c>
      <c r="B5191" s="1">
        <v>0</v>
      </c>
      <c r="C5191" s="1">
        <v>0.30000001192092896</v>
      </c>
      <c r="D5191" s="1">
        <v>-0.30000001192092896</v>
      </c>
      <c r="E5191" s="1">
        <v>0</v>
      </c>
      <c r="F5191" s="1">
        <v>0</v>
      </c>
      <c r="G5191">
        <f t="shared" si="162"/>
        <v>0</v>
      </c>
      <c r="H5191">
        <f t="shared" si="163"/>
        <v>0</v>
      </c>
    </row>
    <row r="5192" spans="1:8" x14ac:dyDescent="0.35">
      <c r="A5192" t="s">
        <v>5195</v>
      </c>
      <c r="B5192" s="1">
        <v>0</v>
      </c>
      <c r="C5192" s="1">
        <v>0.30000001192092896</v>
      </c>
      <c r="D5192" s="1">
        <v>-0.30000001192092896</v>
      </c>
      <c r="E5192" s="1">
        <v>0</v>
      </c>
      <c r="F5192" s="1">
        <v>0</v>
      </c>
      <c r="G5192">
        <f t="shared" si="162"/>
        <v>0</v>
      </c>
      <c r="H5192">
        <f t="shared" si="163"/>
        <v>0</v>
      </c>
    </row>
    <row r="5193" spans="1:8" x14ac:dyDescent="0.35">
      <c r="A5193" t="s">
        <v>5196</v>
      </c>
      <c r="B5193" s="1">
        <v>0</v>
      </c>
      <c r="C5193" s="1">
        <v>0.30000001192092896</v>
      </c>
      <c r="D5193" s="1">
        <v>-0.30000001192092896</v>
      </c>
      <c r="E5193" s="1">
        <v>0</v>
      </c>
      <c r="F5193" s="1">
        <v>0</v>
      </c>
      <c r="G5193">
        <f t="shared" si="162"/>
        <v>0</v>
      </c>
      <c r="H5193">
        <f t="shared" si="163"/>
        <v>0</v>
      </c>
    </row>
    <row r="5194" spans="1:8" x14ac:dyDescent="0.35">
      <c r="A5194" t="s">
        <v>5197</v>
      </c>
      <c r="B5194" s="1">
        <v>0</v>
      </c>
      <c r="C5194" s="1">
        <v>0.30000001192092896</v>
      </c>
      <c r="D5194" s="1">
        <v>-0.30000001192092896</v>
      </c>
      <c r="E5194" s="1">
        <v>0</v>
      </c>
      <c r="F5194" s="1">
        <v>0</v>
      </c>
      <c r="G5194">
        <f t="shared" si="162"/>
        <v>0</v>
      </c>
      <c r="H5194">
        <f t="shared" si="163"/>
        <v>0</v>
      </c>
    </row>
    <row r="5195" spans="1:8" x14ac:dyDescent="0.35">
      <c r="A5195" t="s">
        <v>5198</v>
      </c>
      <c r="B5195" s="1">
        <v>0</v>
      </c>
      <c r="C5195" s="1">
        <v>0.30000001192092896</v>
      </c>
      <c r="D5195" s="1">
        <v>-0.30000001192092896</v>
      </c>
      <c r="E5195" s="1">
        <v>0</v>
      </c>
      <c r="F5195" s="1">
        <v>0</v>
      </c>
      <c r="G5195">
        <f t="shared" si="162"/>
        <v>0</v>
      </c>
      <c r="H5195">
        <f t="shared" si="163"/>
        <v>0</v>
      </c>
    </row>
    <row r="5196" spans="1:8" x14ac:dyDescent="0.35">
      <c r="A5196" t="s">
        <v>5199</v>
      </c>
      <c r="B5196" s="1">
        <v>0</v>
      </c>
      <c r="C5196" s="1">
        <v>0.30000001192092896</v>
      </c>
      <c r="D5196" s="1">
        <v>-0.30000001192092896</v>
      </c>
      <c r="E5196" s="1">
        <v>0</v>
      </c>
      <c r="F5196" s="1">
        <v>0</v>
      </c>
      <c r="G5196">
        <f t="shared" si="162"/>
        <v>0</v>
      </c>
      <c r="H5196">
        <f t="shared" si="163"/>
        <v>0</v>
      </c>
    </row>
    <row r="5197" spans="1:8" x14ac:dyDescent="0.35">
      <c r="A5197" t="s">
        <v>5200</v>
      </c>
      <c r="B5197" s="1">
        <v>0</v>
      </c>
      <c r="C5197" s="1">
        <v>0.30000001192092896</v>
      </c>
      <c r="D5197" s="1">
        <v>-0.30000001192092896</v>
      </c>
      <c r="E5197" s="1">
        <v>0</v>
      </c>
      <c r="F5197" s="1">
        <v>0</v>
      </c>
      <c r="G5197">
        <f t="shared" si="162"/>
        <v>0</v>
      </c>
      <c r="H5197">
        <f t="shared" si="163"/>
        <v>0</v>
      </c>
    </row>
    <row r="5198" spans="1:8" x14ac:dyDescent="0.35">
      <c r="A5198" t="s">
        <v>5201</v>
      </c>
      <c r="B5198" s="1">
        <v>0</v>
      </c>
      <c r="C5198" s="1">
        <v>0.30000001192092896</v>
      </c>
      <c r="D5198" s="1">
        <v>-0.30000001192092896</v>
      </c>
      <c r="E5198" s="1">
        <v>0</v>
      </c>
      <c r="F5198" s="1">
        <v>0</v>
      </c>
      <c r="G5198">
        <f t="shared" si="162"/>
        <v>0</v>
      </c>
      <c r="H5198">
        <f t="shared" si="163"/>
        <v>0</v>
      </c>
    </row>
    <row r="5199" spans="1:8" x14ac:dyDescent="0.35">
      <c r="A5199" t="s">
        <v>5202</v>
      </c>
      <c r="B5199" s="1">
        <v>0</v>
      </c>
      <c r="C5199" s="1">
        <v>0.30000001192092896</v>
      </c>
      <c r="D5199" s="1">
        <v>-0.30000001192092896</v>
      </c>
      <c r="E5199" s="1">
        <v>0</v>
      </c>
      <c r="F5199" s="1">
        <v>0</v>
      </c>
      <c r="G5199">
        <f t="shared" si="162"/>
        <v>0</v>
      </c>
      <c r="H5199">
        <f t="shared" si="163"/>
        <v>0</v>
      </c>
    </row>
    <row r="5200" spans="1:8" x14ac:dyDescent="0.35">
      <c r="A5200" t="s">
        <v>5203</v>
      </c>
      <c r="B5200" s="1">
        <v>0</v>
      </c>
      <c r="C5200" s="1">
        <v>0.30000001192092896</v>
      </c>
      <c r="D5200" s="1">
        <v>-0.30000001192092896</v>
      </c>
      <c r="E5200" s="1">
        <v>0</v>
      </c>
      <c r="F5200" s="1">
        <v>0</v>
      </c>
      <c r="G5200">
        <f t="shared" si="162"/>
        <v>0</v>
      </c>
      <c r="H5200">
        <f t="shared" si="163"/>
        <v>0</v>
      </c>
    </row>
    <row r="5201" spans="1:8" x14ac:dyDescent="0.35">
      <c r="A5201" t="s">
        <v>5204</v>
      </c>
      <c r="B5201" s="1">
        <v>0</v>
      </c>
      <c r="C5201" s="1">
        <v>0.30000001192092896</v>
      </c>
      <c r="D5201" s="1">
        <v>-0.30000001192092896</v>
      </c>
      <c r="E5201" s="1">
        <v>0</v>
      </c>
      <c r="F5201" s="1">
        <v>0</v>
      </c>
      <c r="G5201">
        <f t="shared" si="162"/>
        <v>0</v>
      </c>
      <c r="H5201">
        <f t="shared" si="163"/>
        <v>0</v>
      </c>
    </row>
    <row r="5202" spans="1:8" x14ac:dyDescent="0.35">
      <c r="A5202" t="s">
        <v>5205</v>
      </c>
      <c r="B5202" s="1">
        <v>0</v>
      </c>
      <c r="C5202" s="1">
        <v>0.30000001192092896</v>
      </c>
      <c r="D5202" s="1">
        <v>-0.30000001192092896</v>
      </c>
      <c r="E5202" s="1">
        <v>0</v>
      </c>
      <c r="F5202" s="1">
        <v>0</v>
      </c>
      <c r="G5202">
        <f t="shared" si="162"/>
        <v>0</v>
      </c>
      <c r="H5202">
        <f t="shared" si="163"/>
        <v>0</v>
      </c>
    </row>
    <row r="5203" spans="1:8" x14ac:dyDescent="0.35">
      <c r="A5203" t="s">
        <v>5206</v>
      </c>
      <c r="B5203" s="1">
        <v>0</v>
      </c>
      <c r="C5203" s="1">
        <v>0.30000001192092896</v>
      </c>
      <c r="D5203" s="1">
        <v>-0.30000001192092896</v>
      </c>
      <c r="E5203" s="1">
        <v>0</v>
      </c>
      <c r="F5203" s="1">
        <v>0</v>
      </c>
      <c r="G5203">
        <f t="shared" si="162"/>
        <v>0</v>
      </c>
      <c r="H5203">
        <f t="shared" si="163"/>
        <v>0</v>
      </c>
    </row>
    <row r="5204" spans="1:8" x14ac:dyDescent="0.35">
      <c r="A5204" t="s">
        <v>5207</v>
      </c>
      <c r="B5204" s="1">
        <v>0</v>
      </c>
      <c r="C5204" s="1">
        <v>0.30000001192092896</v>
      </c>
      <c r="D5204" s="1">
        <v>-0.30000001192092896</v>
      </c>
      <c r="E5204" s="1">
        <v>0</v>
      </c>
      <c r="F5204" s="1">
        <v>0</v>
      </c>
      <c r="G5204">
        <f t="shared" si="162"/>
        <v>0</v>
      </c>
      <c r="H5204">
        <f t="shared" si="163"/>
        <v>0</v>
      </c>
    </row>
    <row r="5205" spans="1:8" x14ac:dyDescent="0.35">
      <c r="A5205" t="s">
        <v>5208</v>
      </c>
      <c r="B5205" s="1">
        <v>0</v>
      </c>
      <c r="C5205" s="1">
        <v>0.30000001192092896</v>
      </c>
      <c r="D5205" s="1">
        <v>-0.30000001192092896</v>
      </c>
      <c r="E5205" s="1">
        <v>0</v>
      </c>
      <c r="F5205" s="1">
        <v>0</v>
      </c>
      <c r="G5205">
        <f t="shared" si="162"/>
        <v>0</v>
      </c>
      <c r="H5205">
        <f t="shared" si="163"/>
        <v>0</v>
      </c>
    </row>
    <row r="5206" spans="1:8" x14ac:dyDescent="0.35">
      <c r="A5206" t="s">
        <v>5209</v>
      </c>
      <c r="B5206" s="1">
        <v>0</v>
      </c>
      <c r="C5206" s="1">
        <v>0.30000001192092896</v>
      </c>
      <c r="D5206" s="1">
        <v>-0.30000001192092896</v>
      </c>
      <c r="E5206" s="1">
        <v>0</v>
      </c>
      <c r="F5206" s="1">
        <v>0</v>
      </c>
      <c r="G5206">
        <f t="shared" si="162"/>
        <v>0</v>
      </c>
      <c r="H5206">
        <f t="shared" si="163"/>
        <v>0</v>
      </c>
    </row>
    <row r="5207" spans="1:8" x14ac:dyDescent="0.35">
      <c r="A5207" t="s">
        <v>5210</v>
      </c>
      <c r="B5207" s="1">
        <v>0</v>
      </c>
      <c r="C5207" s="1">
        <v>0.30000001192092896</v>
      </c>
      <c r="D5207" s="1">
        <v>-0.30000001192092896</v>
      </c>
      <c r="E5207" s="1">
        <v>0</v>
      </c>
      <c r="F5207" s="1">
        <v>0</v>
      </c>
      <c r="G5207">
        <f t="shared" si="162"/>
        <v>0</v>
      </c>
      <c r="H5207">
        <f t="shared" si="163"/>
        <v>0</v>
      </c>
    </row>
    <row r="5208" spans="1:8" x14ac:dyDescent="0.35">
      <c r="A5208" t="s">
        <v>5211</v>
      </c>
      <c r="B5208" s="1">
        <v>0</v>
      </c>
      <c r="C5208" s="1">
        <v>0.30000001192092896</v>
      </c>
      <c r="D5208" s="1">
        <v>-0.30000001192092896</v>
      </c>
      <c r="E5208" s="1">
        <v>0</v>
      </c>
      <c r="F5208" s="1">
        <v>0</v>
      </c>
      <c r="G5208">
        <f t="shared" si="162"/>
        <v>0</v>
      </c>
      <c r="H5208">
        <f t="shared" si="163"/>
        <v>0</v>
      </c>
    </row>
    <row r="5209" spans="1:8" x14ac:dyDescent="0.35">
      <c r="A5209" t="s">
        <v>5212</v>
      </c>
      <c r="B5209" s="1">
        <v>0</v>
      </c>
      <c r="C5209" s="1">
        <v>0.30000001192092896</v>
      </c>
      <c r="D5209" s="1">
        <v>-0.30000001192092896</v>
      </c>
      <c r="E5209" s="1">
        <v>0</v>
      </c>
      <c r="F5209" s="1">
        <v>0</v>
      </c>
      <c r="G5209">
        <f t="shared" si="162"/>
        <v>0</v>
      </c>
      <c r="H5209">
        <f t="shared" si="163"/>
        <v>0</v>
      </c>
    </row>
    <row r="5210" spans="1:8" x14ac:dyDescent="0.35">
      <c r="A5210" t="s">
        <v>5213</v>
      </c>
      <c r="B5210" s="1">
        <v>0</v>
      </c>
      <c r="C5210" s="1">
        <v>0.30000001192092896</v>
      </c>
      <c r="D5210" s="1">
        <v>-0.30000001192092896</v>
      </c>
      <c r="E5210" s="1">
        <v>0</v>
      </c>
      <c r="F5210" s="1">
        <v>0</v>
      </c>
      <c r="G5210">
        <f t="shared" si="162"/>
        <v>0</v>
      </c>
      <c r="H5210">
        <f t="shared" si="163"/>
        <v>0</v>
      </c>
    </row>
    <row r="5211" spans="1:8" x14ac:dyDescent="0.35">
      <c r="A5211" t="s">
        <v>5214</v>
      </c>
      <c r="B5211" s="1">
        <v>0</v>
      </c>
      <c r="C5211" s="1">
        <v>0.30000001192092896</v>
      </c>
      <c r="D5211" s="1">
        <v>-0.30000001192092896</v>
      </c>
      <c r="E5211" s="1">
        <v>0</v>
      </c>
      <c r="F5211" s="1">
        <v>0</v>
      </c>
      <c r="G5211">
        <f t="shared" si="162"/>
        <v>0</v>
      </c>
      <c r="H5211">
        <f t="shared" si="163"/>
        <v>0</v>
      </c>
    </row>
    <row r="5212" spans="1:8" x14ac:dyDescent="0.35">
      <c r="A5212" t="s">
        <v>5215</v>
      </c>
      <c r="B5212" s="1">
        <v>0</v>
      </c>
      <c r="C5212" s="1">
        <v>0.30000001192092896</v>
      </c>
      <c r="D5212" s="1">
        <v>-0.30000001192092896</v>
      </c>
      <c r="E5212" s="1">
        <v>0</v>
      </c>
      <c r="F5212" s="1">
        <v>0</v>
      </c>
      <c r="G5212">
        <f t="shared" si="162"/>
        <v>0</v>
      </c>
      <c r="H5212">
        <f t="shared" si="163"/>
        <v>0</v>
      </c>
    </row>
    <row r="5213" spans="1:8" x14ac:dyDescent="0.35">
      <c r="A5213" t="s">
        <v>5216</v>
      </c>
      <c r="B5213" s="1">
        <v>0</v>
      </c>
      <c r="C5213" s="1">
        <v>0.30000001192092896</v>
      </c>
      <c r="D5213" s="1">
        <v>-0.30000001192092896</v>
      </c>
      <c r="E5213" s="1">
        <v>0</v>
      </c>
      <c r="F5213" s="1">
        <v>0</v>
      </c>
      <c r="G5213">
        <f t="shared" si="162"/>
        <v>0</v>
      </c>
      <c r="H5213">
        <f t="shared" si="163"/>
        <v>0</v>
      </c>
    </row>
    <row r="5214" spans="1:8" x14ac:dyDescent="0.35">
      <c r="A5214" t="s">
        <v>5217</v>
      </c>
      <c r="B5214" s="1">
        <v>0</v>
      </c>
      <c r="C5214" s="1">
        <v>0.30000001192092896</v>
      </c>
      <c r="D5214" s="1">
        <v>-0.30000001192092896</v>
      </c>
      <c r="E5214" s="1">
        <v>0</v>
      </c>
      <c r="F5214" s="1">
        <v>0</v>
      </c>
      <c r="G5214">
        <f t="shared" si="162"/>
        <v>0</v>
      </c>
      <c r="H5214">
        <f t="shared" si="163"/>
        <v>0</v>
      </c>
    </row>
    <row r="5215" spans="1:8" x14ac:dyDescent="0.35">
      <c r="A5215" t="s">
        <v>5218</v>
      </c>
      <c r="B5215" s="1">
        <v>0</v>
      </c>
      <c r="C5215" s="1">
        <v>0.30000001192092896</v>
      </c>
      <c r="D5215" s="1">
        <v>-0.30000001192092896</v>
      </c>
      <c r="E5215" s="1">
        <v>0</v>
      </c>
      <c r="F5215" s="1">
        <v>0</v>
      </c>
      <c r="G5215">
        <f t="shared" si="162"/>
        <v>0</v>
      </c>
      <c r="H5215">
        <f t="shared" si="163"/>
        <v>0</v>
      </c>
    </row>
    <row r="5216" spans="1:8" x14ac:dyDescent="0.35">
      <c r="A5216" t="s">
        <v>5219</v>
      </c>
      <c r="B5216" s="1">
        <v>0</v>
      </c>
      <c r="C5216" s="1">
        <v>0.30000001192092896</v>
      </c>
      <c r="D5216" s="1">
        <v>-0.30000001192092896</v>
      </c>
      <c r="E5216" s="1">
        <v>0</v>
      </c>
      <c r="F5216" s="1">
        <v>0</v>
      </c>
      <c r="G5216">
        <f t="shared" si="162"/>
        <v>0</v>
      </c>
      <c r="H5216">
        <f t="shared" si="163"/>
        <v>0</v>
      </c>
    </row>
    <row r="5217" spans="1:8" x14ac:dyDescent="0.35">
      <c r="A5217" t="s">
        <v>5220</v>
      </c>
      <c r="B5217" s="1">
        <v>0</v>
      </c>
      <c r="C5217" s="1">
        <v>0.30000001192092896</v>
      </c>
      <c r="D5217" s="1">
        <v>-0.30000001192092896</v>
      </c>
      <c r="E5217" s="1">
        <v>0</v>
      </c>
      <c r="F5217" s="1">
        <v>0</v>
      </c>
      <c r="G5217">
        <f t="shared" si="162"/>
        <v>0</v>
      </c>
      <c r="H5217">
        <f t="shared" si="163"/>
        <v>0</v>
      </c>
    </row>
    <row r="5218" spans="1:8" x14ac:dyDescent="0.35">
      <c r="A5218" t="s">
        <v>5221</v>
      </c>
      <c r="B5218" s="1">
        <v>0</v>
      </c>
      <c r="C5218" s="1">
        <v>0.30000001192092896</v>
      </c>
      <c r="D5218" s="1">
        <v>-0.30000001192092896</v>
      </c>
      <c r="E5218" s="1">
        <v>0</v>
      </c>
      <c r="F5218" s="1">
        <v>0</v>
      </c>
      <c r="G5218">
        <f t="shared" si="162"/>
        <v>0</v>
      </c>
      <c r="H5218">
        <f t="shared" si="163"/>
        <v>0</v>
      </c>
    </row>
    <row r="5219" spans="1:8" x14ac:dyDescent="0.35">
      <c r="A5219" t="s">
        <v>5222</v>
      </c>
      <c r="B5219" s="1">
        <v>0</v>
      </c>
      <c r="C5219" s="1">
        <v>0.30000001192092896</v>
      </c>
      <c r="D5219" s="1">
        <v>-0.30000001192092896</v>
      </c>
      <c r="E5219" s="1">
        <v>0</v>
      </c>
      <c r="F5219" s="1">
        <v>0</v>
      </c>
      <c r="G5219">
        <f t="shared" si="162"/>
        <v>0</v>
      </c>
      <c r="H5219">
        <f t="shared" si="163"/>
        <v>0</v>
      </c>
    </row>
    <row r="5220" spans="1:8" x14ac:dyDescent="0.35">
      <c r="A5220" t="s">
        <v>5223</v>
      </c>
      <c r="B5220" s="1">
        <v>0</v>
      </c>
      <c r="C5220" s="1">
        <v>0.30000001192092896</v>
      </c>
      <c r="D5220" s="1">
        <v>-0.30000001192092896</v>
      </c>
      <c r="E5220" s="1">
        <v>0</v>
      </c>
      <c r="F5220" s="1">
        <v>0</v>
      </c>
      <c r="G5220">
        <f t="shared" si="162"/>
        <v>0</v>
      </c>
      <c r="H5220">
        <f t="shared" si="163"/>
        <v>0</v>
      </c>
    </row>
    <row r="5221" spans="1:8" x14ac:dyDescent="0.35">
      <c r="A5221" t="s">
        <v>5224</v>
      </c>
      <c r="B5221" s="1">
        <v>0</v>
      </c>
      <c r="C5221" s="1">
        <v>0.30000001192092896</v>
      </c>
      <c r="D5221" s="1">
        <v>-0.30000001192092896</v>
      </c>
      <c r="E5221" s="1">
        <v>0</v>
      </c>
      <c r="F5221" s="1">
        <v>0</v>
      </c>
      <c r="G5221">
        <f t="shared" si="162"/>
        <v>0</v>
      </c>
      <c r="H5221">
        <f t="shared" si="163"/>
        <v>0</v>
      </c>
    </row>
    <row r="5222" spans="1:8" x14ac:dyDescent="0.35">
      <c r="A5222" t="s">
        <v>5225</v>
      </c>
      <c r="B5222" s="1">
        <v>0</v>
      </c>
      <c r="C5222" s="1">
        <v>0.30000001192092896</v>
      </c>
      <c r="D5222" s="1">
        <v>-0.30000001192092896</v>
      </c>
      <c r="E5222" s="1">
        <v>0</v>
      </c>
      <c r="F5222" s="1">
        <v>0</v>
      </c>
      <c r="G5222">
        <f t="shared" si="162"/>
        <v>0</v>
      </c>
      <c r="H5222">
        <f t="shared" si="163"/>
        <v>0</v>
      </c>
    </row>
    <row r="5223" spans="1:8" x14ac:dyDescent="0.35">
      <c r="A5223" t="s">
        <v>5226</v>
      </c>
      <c r="B5223" s="1">
        <v>0</v>
      </c>
      <c r="C5223" s="1">
        <v>0.30000001192092896</v>
      </c>
      <c r="D5223" s="1">
        <v>-0.30000001192092896</v>
      </c>
      <c r="E5223" s="1">
        <v>0</v>
      </c>
      <c r="F5223" s="1">
        <v>0</v>
      </c>
      <c r="G5223">
        <f t="shared" si="162"/>
        <v>0</v>
      </c>
      <c r="H5223">
        <f t="shared" si="163"/>
        <v>0</v>
      </c>
    </row>
    <row r="5224" spans="1:8" x14ac:dyDescent="0.35">
      <c r="A5224" t="s">
        <v>5227</v>
      </c>
      <c r="B5224" s="1">
        <v>0</v>
      </c>
      <c r="C5224" s="1">
        <v>0.30000001192092896</v>
      </c>
      <c r="D5224" s="1">
        <v>-0.30000001192092896</v>
      </c>
      <c r="E5224" s="1">
        <v>0</v>
      </c>
      <c r="F5224" s="1">
        <v>0</v>
      </c>
      <c r="G5224">
        <f t="shared" si="162"/>
        <v>0</v>
      </c>
      <c r="H5224">
        <f t="shared" si="163"/>
        <v>0</v>
      </c>
    </row>
    <row r="5225" spans="1:8" x14ac:dyDescent="0.35">
      <c r="A5225" t="s">
        <v>5228</v>
      </c>
      <c r="B5225" s="1">
        <v>0</v>
      </c>
      <c r="C5225" s="1">
        <v>0.30000001192092896</v>
      </c>
      <c r="D5225" s="1">
        <v>-0.30000001192092896</v>
      </c>
      <c r="E5225" s="1">
        <v>0</v>
      </c>
      <c r="F5225" s="1">
        <v>0</v>
      </c>
      <c r="G5225">
        <f t="shared" si="162"/>
        <v>0</v>
      </c>
      <c r="H5225">
        <f t="shared" si="163"/>
        <v>0</v>
      </c>
    </row>
    <row r="5226" spans="1:8" x14ac:dyDescent="0.35">
      <c r="A5226" t="s">
        <v>5229</v>
      </c>
      <c r="B5226" s="1">
        <v>0</v>
      </c>
      <c r="C5226" s="1">
        <v>0.30000001192092896</v>
      </c>
      <c r="D5226" s="1">
        <v>-0.30000001192092896</v>
      </c>
      <c r="E5226" s="1">
        <v>0</v>
      </c>
      <c r="F5226" s="1">
        <v>0</v>
      </c>
      <c r="G5226">
        <f t="shared" si="162"/>
        <v>0</v>
      </c>
      <c r="H5226">
        <f t="shared" si="163"/>
        <v>0</v>
      </c>
    </row>
    <row r="5227" spans="1:8" x14ac:dyDescent="0.35">
      <c r="A5227" t="s">
        <v>5230</v>
      </c>
      <c r="B5227" s="1">
        <v>0</v>
      </c>
      <c r="C5227" s="1">
        <v>0.30000001192092896</v>
      </c>
      <c r="D5227" s="1">
        <v>-0.30000001192092896</v>
      </c>
      <c r="E5227" s="1">
        <v>0</v>
      </c>
      <c r="F5227" s="1">
        <v>0</v>
      </c>
      <c r="G5227">
        <f t="shared" si="162"/>
        <v>0</v>
      </c>
      <c r="H5227">
        <f t="shared" si="163"/>
        <v>0</v>
      </c>
    </row>
    <row r="5228" spans="1:8" x14ac:dyDescent="0.35">
      <c r="A5228" t="s">
        <v>5231</v>
      </c>
      <c r="B5228" s="1">
        <v>0</v>
      </c>
      <c r="C5228" s="1">
        <v>0.30000001192092896</v>
      </c>
      <c r="D5228" s="1">
        <v>-0.30000001192092896</v>
      </c>
      <c r="E5228" s="1">
        <v>0</v>
      </c>
      <c r="F5228" s="1">
        <v>0</v>
      </c>
      <c r="G5228">
        <f t="shared" si="162"/>
        <v>0</v>
      </c>
      <c r="H5228">
        <f t="shared" si="163"/>
        <v>0</v>
      </c>
    </row>
    <row r="5229" spans="1:8" x14ac:dyDescent="0.35">
      <c r="A5229" t="s">
        <v>5232</v>
      </c>
      <c r="B5229" s="1">
        <v>0</v>
      </c>
      <c r="C5229" s="1">
        <v>0.30000001192092896</v>
      </c>
      <c r="D5229" s="1">
        <v>-0.30000001192092896</v>
      </c>
      <c r="E5229" s="1">
        <v>0</v>
      </c>
      <c r="F5229" s="1">
        <v>0</v>
      </c>
      <c r="G5229">
        <f t="shared" si="162"/>
        <v>0</v>
      </c>
      <c r="H5229">
        <f t="shared" si="163"/>
        <v>0</v>
      </c>
    </row>
    <row r="5230" spans="1:8" x14ac:dyDescent="0.35">
      <c r="A5230" t="s">
        <v>5233</v>
      </c>
      <c r="B5230" s="1">
        <v>0</v>
      </c>
      <c r="C5230" s="1">
        <v>0.30000001192092896</v>
      </c>
      <c r="D5230" s="1">
        <v>-0.30000001192092896</v>
      </c>
      <c r="E5230" s="1">
        <v>0</v>
      </c>
      <c r="F5230" s="1">
        <v>0</v>
      </c>
      <c r="G5230">
        <f t="shared" si="162"/>
        <v>0</v>
      </c>
      <c r="H5230">
        <f t="shared" si="163"/>
        <v>0</v>
      </c>
    </row>
    <row r="5231" spans="1:8" x14ac:dyDescent="0.35">
      <c r="A5231" t="s">
        <v>5234</v>
      </c>
      <c r="B5231" s="1">
        <v>0</v>
      </c>
      <c r="C5231" s="1">
        <v>0.30000001192092896</v>
      </c>
      <c r="D5231" s="1">
        <v>-0.30000001192092896</v>
      </c>
      <c r="E5231" s="1">
        <v>0</v>
      </c>
      <c r="F5231" s="1">
        <v>0</v>
      </c>
      <c r="G5231">
        <f t="shared" si="162"/>
        <v>0</v>
      </c>
      <c r="H5231">
        <f t="shared" si="163"/>
        <v>0</v>
      </c>
    </row>
    <row r="5232" spans="1:8" x14ac:dyDescent="0.35">
      <c r="A5232" t="s">
        <v>5235</v>
      </c>
      <c r="B5232" s="1">
        <v>0</v>
      </c>
      <c r="C5232" s="1">
        <v>0.30000001192092896</v>
      </c>
      <c r="D5232" s="1">
        <v>-0.30000001192092896</v>
      </c>
      <c r="E5232" s="1">
        <v>0</v>
      </c>
      <c r="F5232" s="1">
        <v>0</v>
      </c>
      <c r="G5232">
        <f t="shared" si="162"/>
        <v>0</v>
      </c>
      <c r="H5232">
        <f t="shared" si="163"/>
        <v>0</v>
      </c>
    </row>
    <row r="5233" spans="1:8" x14ac:dyDescent="0.35">
      <c r="A5233" t="s">
        <v>5236</v>
      </c>
      <c r="B5233" s="1">
        <v>0</v>
      </c>
      <c r="C5233" s="1">
        <v>0.30000001192092896</v>
      </c>
      <c r="D5233" s="1">
        <v>-0.30000001192092896</v>
      </c>
      <c r="E5233" s="1">
        <v>0</v>
      </c>
      <c r="F5233" s="1">
        <v>0</v>
      </c>
      <c r="G5233">
        <f t="shared" si="162"/>
        <v>0</v>
      </c>
      <c r="H5233">
        <f t="shared" si="163"/>
        <v>0</v>
      </c>
    </row>
    <row r="5234" spans="1:8" x14ac:dyDescent="0.35">
      <c r="A5234" t="s">
        <v>5237</v>
      </c>
      <c r="B5234" s="1">
        <v>0</v>
      </c>
      <c r="C5234" s="1">
        <v>0.30000001192092896</v>
      </c>
      <c r="D5234" s="1">
        <v>-0.30000001192092896</v>
      </c>
      <c r="E5234" s="1">
        <v>0</v>
      </c>
      <c r="F5234" s="1">
        <v>0</v>
      </c>
      <c r="G5234">
        <f t="shared" si="162"/>
        <v>0</v>
      </c>
      <c r="H5234">
        <f t="shared" si="163"/>
        <v>0</v>
      </c>
    </row>
    <row r="5235" spans="1:8" x14ac:dyDescent="0.35">
      <c r="A5235" t="s">
        <v>5238</v>
      </c>
      <c r="B5235" s="1">
        <v>0</v>
      </c>
      <c r="C5235" s="1">
        <v>0.30000001192092896</v>
      </c>
      <c r="D5235" s="1">
        <v>-0.30000001192092896</v>
      </c>
      <c r="E5235" s="1">
        <v>0</v>
      </c>
      <c r="F5235" s="1">
        <v>0</v>
      </c>
      <c r="G5235">
        <f t="shared" si="162"/>
        <v>0</v>
      </c>
      <c r="H5235">
        <f t="shared" si="163"/>
        <v>0</v>
      </c>
    </row>
    <row r="5236" spans="1:8" x14ac:dyDescent="0.35">
      <c r="A5236" t="s">
        <v>5239</v>
      </c>
      <c r="B5236" s="1">
        <v>0</v>
      </c>
      <c r="C5236" s="1">
        <v>0.30000001192092896</v>
      </c>
      <c r="D5236" s="1">
        <v>-0.30000001192092896</v>
      </c>
      <c r="E5236" s="1">
        <v>0</v>
      </c>
      <c r="F5236" s="1">
        <v>0</v>
      </c>
      <c r="G5236">
        <f t="shared" si="162"/>
        <v>0</v>
      </c>
      <c r="H5236">
        <f t="shared" si="163"/>
        <v>0</v>
      </c>
    </row>
    <row r="5237" spans="1:8" x14ac:dyDescent="0.35">
      <c r="A5237" t="s">
        <v>5240</v>
      </c>
      <c r="B5237" s="1">
        <v>0</v>
      </c>
      <c r="C5237" s="1">
        <v>0.30000001192092896</v>
      </c>
      <c r="D5237" s="1">
        <v>-0.30000001192092896</v>
      </c>
      <c r="E5237" s="1">
        <v>0</v>
      </c>
      <c r="F5237" s="1">
        <v>0</v>
      </c>
      <c r="G5237">
        <f t="shared" si="162"/>
        <v>0</v>
      </c>
      <c r="H5237">
        <f t="shared" si="163"/>
        <v>0</v>
      </c>
    </row>
    <row r="5238" spans="1:8" x14ac:dyDescent="0.35">
      <c r="A5238" t="s">
        <v>5241</v>
      </c>
      <c r="B5238" s="1">
        <v>0</v>
      </c>
      <c r="C5238" s="1">
        <v>0.30000001192092896</v>
      </c>
      <c r="D5238" s="1">
        <v>-0.30000001192092896</v>
      </c>
      <c r="E5238" s="1">
        <v>0</v>
      </c>
      <c r="F5238" s="1">
        <v>0</v>
      </c>
      <c r="G5238">
        <f t="shared" si="162"/>
        <v>0</v>
      </c>
      <c r="H5238">
        <f t="shared" si="163"/>
        <v>0</v>
      </c>
    </row>
    <row r="5239" spans="1:8" x14ac:dyDescent="0.35">
      <c r="A5239" t="s">
        <v>5242</v>
      </c>
      <c r="B5239" s="1">
        <v>0</v>
      </c>
      <c r="C5239" s="1">
        <v>0.30000001192092896</v>
      </c>
      <c r="D5239" s="1">
        <v>-0.30000001192092896</v>
      </c>
      <c r="E5239" s="1">
        <v>0</v>
      </c>
      <c r="F5239" s="1">
        <v>0</v>
      </c>
      <c r="G5239">
        <f t="shared" si="162"/>
        <v>0</v>
      </c>
      <c r="H5239">
        <f t="shared" si="163"/>
        <v>0</v>
      </c>
    </row>
    <row r="5240" spans="1:8" x14ac:dyDescent="0.35">
      <c r="A5240" t="s">
        <v>5243</v>
      </c>
      <c r="B5240" s="1">
        <v>0</v>
      </c>
      <c r="C5240" s="1">
        <v>0.30000001192092896</v>
      </c>
      <c r="D5240" s="1">
        <v>-0.30000001192092896</v>
      </c>
      <c r="E5240" s="1">
        <v>0</v>
      </c>
      <c r="F5240" s="1">
        <v>0</v>
      </c>
      <c r="G5240">
        <f t="shared" si="162"/>
        <v>0</v>
      </c>
      <c r="H5240">
        <f t="shared" si="163"/>
        <v>0</v>
      </c>
    </row>
    <row r="5241" spans="1:8" x14ac:dyDescent="0.35">
      <c r="A5241" t="s">
        <v>5244</v>
      </c>
      <c r="B5241" s="1">
        <v>0</v>
      </c>
      <c r="C5241" s="1">
        <v>0.30000001192092896</v>
      </c>
      <c r="D5241" s="1">
        <v>-0.30000001192092896</v>
      </c>
      <c r="E5241" s="1">
        <v>0</v>
      </c>
      <c r="F5241" s="1">
        <v>0</v>
      </c>
      <c r="G5241">
        <f t="shared" si="162"/>
        <v>0</v>
      </c>
      <c r="H5241">
        <f t="shared" si="163"/>
        <v>0</v>
      </c>
    </row>
    <row r="5242" spans="1:8" x14ac:dyDescent="0.35">
      <c r="A5242" t="s">
        <v>5245</v>
      </c>
      <c r="B5242" s="1">
        <v>0</v>
      </c>
      <c r="C5242" s="1">
        <v>0.30000001192092896</v>
      </c>
      <c r="D5242" s="1">
        <v>-0.30000001192092896</v>
      </c>
      <c r="E5242" s="1">
        <v>0</v>
      </c>
      <c r="F5242" s="1">
        <v>0</v>
      </c>
      <c r="G5242">
        <f t="shared" si="162"/>
        <v>0</v>
      </c>
      <c r="H5242">
        <f t="shared" si="163"/>
        <v>0</v>
      </c>
    </row>
    <row r="5243" spans="1:8" x14ac:dyDescent="0.35">
      <c r="A5243" t="s">
        <v>5246</v>
      </c>
      <c r="B5243" s="1">
        <v>0</v>
      </c>
      <c r="C5243" s="1">
        <v>0.30000001192092896</v>
      </c>
      <c r="D5243" s="1">
        <v>-0.30000001192092896</v>
      </c>
      <c r="E5243" s="1">
        <v>0</v>
      </c>
      <c r="F5243" s="1">
        <v>0</v>
      </c>
      <c r="G5243">
        <f t="shared" si="162"/>
        <v>0</v>
      </c>
      <c r="H5243">
        <f t="shared" si="163"/>
        <v>0</v>
      </c>
    </row>
    <row r="5244" spans="1:8" x14ac:dyDescent="0.35">
      <c r="A5244" t="s">
        <v>5247</v>
      </c>
      <c r="B5244" s="1">
        <v>0</v>
      </c>
      <c r="C5244" s="1">
        <v>0.30000001192092896</v>
      </c>
      <c r="D5244" s="1">
        <v>-0.30000001192092896</v>
      </c>
      <c r="E5244" s="1">
        <v>0</v>
      </c>
      <c r="F5244" s="1">
        <v>0</v>
      </c>
      <c r="G5244">
        <f t="shared" si="162"/>
        <v>0</v>
      </c>
      <c r="H5244">
        <f t="shared" si="163"/>
        <v>0</v>
      </c>
    </row>
    <row r="5245" spans="1:8" x14ac:dyDescent="0.35">
      <c r="A5245" t="s">
        <v>5248</v>
      </c>
      <c r="B5245" s="1">
        <v>0</v>
      </c>
      <c r="C5245" s="1">
        <v>0.30000001192092896</v>
      </c>
      <c r="D5245" s="1">
        <v>-0.30000001192092896</v>
      </c>
      <c r="E5245" s="1">
        <v>0</v>
      </c>
      <c r="F5245" s="1">
        <v>0</v>
      </c>
      <c r="G5245">
        <f t="shared" si="162"/>
        <v>0</v>
      </c>
      <c r="H5245">
        <f t="shared" si="163"/>
        <v>0</v>
      </c>
    </row>
    <row r="5246" spans="1:8" x14ac:dyDescent="0.35">
      <c r="A5246" t="s">
        <v>5249</v>
      </c>
      <c r="B5246" s="1">
        <v>0</v>
      </c>
      <c r="C5246" s="1">
        <v>0.30000001192092896</v>
      </c>
      <c r="D5246" s="1">
        <v>-0.30000001192092896</v>
      </c>
      <c r="E5246" s="1">
        <v>0</v>
      </c>
      <c r="F5246" s="1">
        <v>0</v>
      </c>
      <c r="G5246">
        <f t="shared" si="162"/>
        <v>0</v>
      </c>
      <c r="H5246">
        <f t="shared" si="163"/>
        <v>0</v>
      </c>
    </row>
    <row r="5247" spans="1:8" x14ac:dyDescent="0.35">
      <c r="A5247" t="s">
        <v>5250</v>
      </c>
      <c r="B5247" s="1">
        <v>0</v>
      </c>
      <c r="C5247" s="1">
        <v>0.30000001192092896</v>
      </c>
      <c r="D5247" s="1">
        <v>-0.30000001192092896</v>
      </c>
      <c r="E5247" s="1">
        <v>0</v>
      </c>
      <c r="F5247" s="1">
        <v>0</v>
      </c>
      <c r="G5247">
        <f t="shared" si="162"/>
        <v>0</v>
      </c>
      <c r="H5247">
        <f t="shared" si="163"/>
        <v>0</v>
      </c>
    </row>
    <row r="5248" spans="1:8" x14ac:dyDescent="0.35">
      <c r="A5248" t="s">
        <v>5251</v>
      </c>
      <c r="B5248" s="1">
        <v>0</v>
      </c>
      <c r="C5248" s="1">
        <v>0.30000001192092896</v>
      </c>
      <c r="D5248" s="1">
        <v>-0.30000001192092896</v>
      </c>
      <c r="E5248" s="1">
        <v>0</v>
      </c>
      <c r="F5248" s="1">
        <v>0</v>
      </c>
      <c r="G5248">
        <f t="shared" si="162"/>
        <v>0</v>
      </c>
      <c r="H5248">
        <f t="shared" si="163"/>
        <v>0</v>
      </c>
    </row>
    <row r="5249" spans="1:8" x14ac:dyDescent="0.35">
      <c r="A5249" t="s">
        <v>5252</v>
      </c>
      <c r="B5249" s="1">
        <v>0</v>
      </c>
      <c r="C5249" s="1">
        <v>0.30000001192092896</v>
      </c>
      <c r="D5249" s="1">
        <v>-0.30000001192092896</v>
      </c>
      <c r="E5249" s="1">
        <v>0</v>
      </c>
      <c r="F5249" s="1">
        <v>0</v>
      </c>
      <c r="G5249">
        <f t="shared" si="162"/>
        <v>0</v>
      </c>
      <c r="H5249">
        <f t="shared" si="163"/>
        <v>0</v>
      </c>
    </row>
    <row r="5250" spans="1:8" x14ac:dyDescent="0.35">
      <c r="A5250" t="s">
        <v>5253</v>
      </c>
      <c r="B5250" s="1">
        <v>0</v>
      </c>
      <c r="C5250" s="1">
        <v>0.30000001192092896</v>
      </c>
      <c r="D5250" s="1">
        <v>-0.30000001192092896</v>
      </c>
      <c r="E5250" s="1">
        <v>0</v>
      </c>
      <c r="F5250" s="1">
        <v>0</v>
      </c>
      <c r="G5250">
        <f t="shared" si="162"/>
        <v>0</v>
      </c>
      <c r="H5250">
        <f t="shared" si="163"/>
        <v>0</v>
      </c>
    </row>
    <row r="5251" spans="1:8" x14ac:dyDescent="0.35">
      <c r="A5251" t="s">
        <v>5254</v>
      </c>
      <c r="B5251" s="1">
        <v>0</v>
      </c>
      <c r="C5251" s="1">
        <v>0.30000001192092896</v>
      </c>
      <c r="D5251" s="1">
        <v>-0.30000001192092896</v>
      </c>
      <c r="E5251" s="1">
        <v>0</v>
      </c>
      <c r="F5251" s="1">
        <v>0</v>
      </c>
      <c r="G5251">
        <f t="shared" ref="G5251:G5314" si="164">IF(E5251&gt;C5251,1,0)</f>
        <v>0</v>
      </c>
      <c r="H5251">
        <f t="shared" ref="H5251:H5314" si="165">IF(E5251&lt;D5251,1,0)</f>
        <v>0</v>
      </c>
    </row>
    <row r="5252" spans="1:8" x14ac:dyDescent="0.35">
      <c r="A5252" t="s">
        <v>5255</v>
      </c>
      <c r="B5252" s="1">
        <v>0</v>
      </c>
      <c r="C5252" s="1">
        <v>0.30000001192092896</v>
      </c>
      <c r="D5252" s="1">
        <v>-0.30000001192092896</v>
      </c>
      <c r="E5252" s="1">
        <v>0</v>
      </c>
      <c r="F5252" s="1">
        <v>0</v>
      </c>
      <c r="G5252">
        <f t="shared" si="164"/>
        <v>0</v>
      </c>
      <c r="H5252">
        <f t="shared" si="165"/>
        <v>0</v>
      </c>
    </row>
    <row r="5253" spans="1:8" x14ac:dyDescent="0.35">
      <c r="A5253" t="s">
        <v>5256</v>
      </c>
      <c r="B5253" s="1">
        <v>0</v>
      </c>
      <c r="C5253" s="1">
        <v>0.30000001192092896</v>
      </c>
      <c r="D5253" s="1">
        <v>-0.30000001192092896</v>
      </c>
      <c r="E5253" s="1">
        <v>0</v>
      </c>
      <c r="F5253" s="1">
        <v>0</v>
      </c>
      <c r="G5253">
        <f t="shared" si="164"/>
        <v>0</v>
      </c>
      <c r="H5253">
        <f t="shared" si="165"/>
        <v>0</v>
      </c>
    </row>
    <row r="5254" spans="1:8" x14ac:dyDescent="0.35">
      <c r="A5254" t="s">
        <v>5257</v>
      </c>
      <c r="B5254" s="1">
        <v>0</v>
      </c>
      <c r="C5254" s="1">
        <v>0.30000001192092896</v>
      </c>
      <c r="D5254" s="1">
        <v>-0.30000001192092896</v>
      </c>
      <c r="E5254" s="1">
        <v>0</v>
      </c>
      <c r="F5254" s="1">
        <v>0</v>
      </c>
      <c r="G5254">
        <f t="shared" si="164"/>
        <v>0</v>
      </c>
      <c r="H5254">
        <f t="shared" si="165"/>
        <v>0</v>
      </c>
    </row>
    <row r="5255" spans="1:8" x14ac:dyDescent="0.35">
      <c r="A5255" t="s">
        <v>5258</v>
      </c>
      <c r="B5255" s="1">
        <v>0</v>
      </c>
      <c r="C5255" s="1">
        <v>0.30000001192092896</v>
      </c>
      <c r="D5255" s="1">
        <v>-0.30000001192092896</v>
      </c>
      <c r="E5255" s="1">
        <v>0</v>
      </c>
      <c r="F5255" s="1">
        <v>0</v>
      </c>
      <c r="G5255">
        <f t="shared" si="164"/>
        <v>0</v>
      </c>
      <c r="H5255">
        <f t="shared" si="165"/>
        <v>0</v>
      </c>
    </row>
    <row r="5256" spans="1:8" x14ac:dyDescent="0.35">
      <c r="A5256" t="s">
        <v>5259</v>
      </c>
      <c r="B5256" s="1">
        <v>0</v>
      </c>
      <c r="C5256" s="1">
        <v>0.30000001192092896</v>
      </c>
      <c r="D5256" s="1">
        <v>-0.30000001192092896</v>
      </c>
      <c r="E5256" s="1">
        <v>0</v>
      </c>
      <c r="F5256" s="1">
        <v>0</v>
      </c>
      <c r="G5256">
        <f t="shared" si="164"/>
        <v>0</v>
      </c>
      <c r="H5256">
        <f t="shared" si="165"/>
        <v>0</v>
      </c>
    </row>
    <row r="5257" spans="1:8" x14ac:dyDescent="0.35">
      <c r="A5257" t="s">
        <v>5260</v>
      </c>
      <c r="B5257" s="1">
        <v>0</v>
      </c>
      <c r="C5257" s="1">
        <v>0.30000001192092896</v>
      </c>
      <c r="D5257" s="1">
        <v>-0.30000001192092896</v>
      </c>
      <c r="E5257" s="1">
        <v>0</v>
      </c>
      <c r="F5257" s="1">
        <v>0</v>
      </c>
      <c r="G5257">
        <f t="shared" si="164"/>
        <v>0</v>
      </c>
      <c r="H5257">
        <f t="shared" si="165"/>
        <v>0</v>
      </c>
    </row>
    <row r="5258" spans="1:8" x14ac:dyDescent="0.35">
      <c r="A5258" t="s">
        <v>5261</v>
      </c>
      <c r="B5258" s="1">
        <v>0</v>
      </c>
      <c r="C5258" s="1">
        <v>0.30000001192092896</v>
      </c>
      <c r="D5258" s="1">
        <v>-0.30000001192092896</v>
      </c>
      <c r="E5258" s="1">
        <v>0</v>
      </c>
      <c r="F5258" s="1">
        <v>0</v>
      </c>
      <c r="G5258">
        <f t="shared" si="164"/>
        <v>0</v>
      </c>
      <c r="H5258">
        <f t="shared" si="165"/>
        <v>0</v>
      </c>
    </row>
    <row r="5259" spans="1:8" x14ac:dyDescent="0.35">
      <c r="A5259" t="s">
        <v>5262</v>
      </c>
      <c r="B5259" s="1">
        <v>0</v>
      </c>
      <c r="C5259" s="1">
        <v>0.30000001192092896</v>
      </c>
      <c r="D5259" s="1">
        <v>-0.30000001192092896</v>
      </c>
      <c r="E5259" s="1">
        <v>0</v>
      </c>
      <c r="F5259" s="1">
        <v>0</v>
      </c>
      <c r="G5259">
        <f t="shared" si="164"/>
        <v>0</v>
      </c>
      <c r="H5259">
        <f t="shared" si="165"/>
        <v>0</v>
      </c>
    </row>
    <row r="5260" spans="1:8" x14ac:dyDescent="0.35">
      <c r="A5260" t="s">
        <v>5263</v>
      </c>
      <c r="B5260" s="1">
        <v>0</v>
      </c>
      <c r="C5260" s="1">
        <v>0.30000001192092896</v>
      </c>
      <c r="D5260" s="1">
        <v>-0.30000001192092896</v>
      </c>
      <c r="E5260" s="1">
        <v>0</v>
      </c>
      <c r="F5260" s="1">
        <v>0</v>
      </c>
      <c r="G5260">
        <f t="shared" si="164"/>
        <v>0</v>
      </c>
      <c r="H5260">
        <f t="shared" si="165"/>
        <v>0</v>
      </c>
    </row>
    <row r="5261" spans="1:8" x14ac:dyDescent="0.35">
      <c r="A5261" t="s">
        <v>5264</v>
      </c>
      <c r="B5261" s="1">
        <v>0</v>
      </c>
      <c r="C5261" s="1">
        <v>0.30000001192092896</v>
      </c>
      <c r="D5261" s="1">
        <v>-0.30000001192092896</v>
      </c>
      <c r="E5261" s="1">
        <v>0</v>
      </c>
      <c r="F5261" s="1">
        <v>0</v>
      </c>
      <c r="G5261">
        <f t="shared" si="164"/>
        <v>0</v>
      </c>
      <c r="H5261">
        <f t="shared" si="165"/>
        <v>0</v>
      </c>
    </row>
    <row r="5262" spans="1:8" x14ac:dyDescent="0.35">
      <c r="A5262" t="s">
        <v>5265</v>
      </c>
      <c r="B5262" s="1">
        <v>0</v>
      </c>
      <c r="C5262" s="1">
        <v>0.30000001192092896</v>
      </c>
      <c r="D5262" s="1">
        <v>-0.30000001192092896</v>
      </c>
      <c r="E5262" s="1">
        <v>0</v>
      </c>
      <c r="F5262" s="1">
        <v>0</v>
      </c>
      <c r="G5262">
        <f t="shared" si="164"/>
        <v>0</v>
      </c>
      <c r="H5262">
        <f t="shared" si="165"/>
        <v>0</v>
      </c>
    </row>
    <row r="5263" spans="1:8" x14ac:dyDescent="0.35">
      <c r="A5263" t="s">
        <v>5266</v>
      </c>
      <c r="B5263" s="1">
        <v>0</v>
      </c>
      <c r="C5263" s="1">
        <v>0.30000001192092896</v>
      </c>
      <c r="D5263" s="1">
        <v>-0.30000001192092896</v>
      </c>
      <c r="E5263" s="1">
        <v>0</v>
      </c>
      <c r="F5263" s="1">
        <v>0</v>
      </c>
      <c r="G5263">
        <f t="shared" si="164"/>
        <v>0</v>
      </c>
      <c r="H5263">
        <f t="shared" si="165"/>
        <v>0</v>
      </c>
    </row>
    <row r="5264" spans="1:8" x14ac:dyDescent="0.35">
      <c r="A5264" t="s">
        <v>5267</v>
      </c>
      <c r="B5264" s="1">
        <v>0</v>
      </c>
      <c r="C5264" s="1">
        <v>0.30000001192092896</v>
      </c>
      <c r="D5264" s="1">
        <v>-0.30000001192092896</v>
      </c>
      <c r="E5264" s="1">
        <v>0</v>
      </c>
      <c r="F5264" s="1">
        <v>0</v>
      </c>
      <c r="G5264">
        <f t="shared" si="164"/>
        <v>0</v>
      </c>
      <c r="H5264">
        <f t="shared" si="165"/>
        <v>0</v>
      </c>
    </row>
    <row r="5265" spans="1:8" x14ac:dyDescent="0.35">
      <c r="A5265" t="s">
        <v>5268</v>
      </c>
      <c r="B5265" s="1">
        <v>0</v>
      </c>
      <c r="C5265" s="1">
        <v>0.30000001192092896</v>
      </c>
      <c r="D5265" s="1">
        <v>-0.30000001192092896</v>
      </c>
      <c r="E5265" s="1">
        <v>0</v>
      </c>
      <c r="F5265" s="1">
        <v>0</v>
      </c>
      <c r="G5265">
        <f t="shared" si="164"/>
        <v>0</v>
      </c>
      <c r="H5265">
        <f t="shared" si="165"/>
        <v>0</v>
      </c>
    </row>
    <row r="5266" spans="1:8" x14ac:dyDescent="0.35">
      <c r="A5266" t="s">
        <v>5269</v>
      </c>
      <c r="B5266" s="1">
        <v>0</v>
      </c>
      <c r="C5266" s="1">
        <v>0.30000001192092896</v>
      </c>
      <c r="D5266" s="1">
        <v>-0.30000001192092896</v>
      </c>
      <c r="E5266" s="1">
        <v>0</v>
      </c>
      <c r="F5266" s="1">
        <v>0</v>
      </c>
      <c r="G5266">
        <f t="shared" si="164"/>
        <v>0</v>
      </c>
      <c r="H5266">
        <f t="shared" si="165"/>
        <v>0</v>
      </c>
    </row>
    <row r="5267" spans="1:8" x14ac:dyDescent="0.35">
      <c r="A5267" t="s">
        <v>5270</v>
      </c>
      <c r="B5267" s="1">
        <v>0</v>
      </c>
      <c r="C5267" s="1">
        <v>0.30000001192092896</v>
      </c>
      <c r="D5267" s="1">
        <v>-0.30000001192092896</v>
      </c>
      <c r="E5267" s="1">
        <v>0</v>
      </c>
      <c r="F5267" s="1">
        <v>0</v>
      </c>
      <c r="G5267">
        <f t="shared" si="164"/>
        <v>0</v>
      </c>
      <c r="H5267">
        <f t="shared" si="165"/>
        <v>0</v>
      </c>
    </row>
    <row r="5268" spans="1:8" x14ac:dyDescent="0.35">
      <c r="A5268" t="s">
        <v>5271</v>
      </c>
      <c r="B5268" s="1">
        <v>0</v>
      </c>
      <c r="C5268" s="1">
        <v>0.30000001192092896</v>
      </c>
      <c r="D5268" s="1">
        <v>-0.30000001192092896</v>
      </c>
      <c r="E5268" s="1">
        <v>0</v>
      </c>
      <c r="F5268" s="1">
        <v>0</v>
      </c>
      <c r="G5268">
        <f t="shared" si="164"/>
        <v>0</v>
      </c>
      <c r="H5268">
        <f t="shared" si="165"/>
        <v>0</v>
      </c>
    </row>
    <row r="5269" spans="1:8" x14ac:dyDescent="0.35">
      <c r="A5269" t="s">
        <v>5272</v>
      </c>
      <c r="B5269" s="1">
        <v>0</v>
      </c>
      <c r="C5269" s="1">
        <v>0.30000001192092896</v>
      </c>
      <c r="D5269" s="1">
        <v>-0.30000001192092896</v>
      </c>
      <c r="E5269" s="1">
        <v>0</v>
      </c>
      <c r="F5269" s="1">
        <v>0</v>
      </c>
      <c r="G5269">
        <f t="shared" si="164"/>
        <v>0</v>
      </c>
      <c r="H5269">
        <f t="shared" si="165"/>
        <v>0</v>
      </c>
    </row>
    <row r="5270" spans="1:8" x14ac:dyDescent="0.35">
      <c r="A5270" t="s">
        <v>5273</v>
      </c>
      <c r="B5270" s="1">
        <v>0</v>
      </c>
      <c r="C5270" s="1">
        <v>0.30000001192092896</v>
      </c>
      <c r="D5270" s="1">
        <v>-0.30000001192092896</v>
      </c>
      <c r="E5270" s="1">
        <v>0</v>
      </c>
      <c r="F5270" s="1">
        <v>0</v>
      </c>
      <c r="G5270">
        <f t="shared" si="164"/>
        <v>0</v>
      </c>
      <c r="H5270">
        <f t="shared" si="165"/>
        <v>0</v>
      </c>
    </row>
    <row r="5271" spans="1:8" x14ac:dyDescent="0.35">
      <c r="A5271" t="s">
        <v>5274</v>
      </c>
      <c r="B5271" s="1">
        <v>0</v>
      </c>
      <c r="C5271" s="1">
        <v>0.30000001192092896</v>
      </c>
      <c r="D5271" s="1">
        <v>-0.30000001192092896</v>
      </c>
      <c r="E5271" s="1">
        <v>0</v>
      </c>
      <c r="F5271" s="1">
        <v>0</v>
      </c>
      <c r="G5271">
        <f t="shared" si="164"/>
        <v>0</v>
      </c>
      <c r="H5271">
        <f t="shared" si="165"/>
        <v>0</v>
      </c>
    </row>
    <row r="5272" spans="1:8" x14ac:dyDescent="0.35">
      <c r="A5272" t="s">
        <v>5275</v>
      </c>
      <c r="B5272" s="1">
        <v>0</v>
      </c>
      <c r="C5272" s="1">
        <v>0.30000001192092896</v>
      </c>
      <c r="D5272" s="1">
        <v>-0.30000001192092896</v>
      </c>
      <c r="E5272" s="1">
        <v>0</v>
      </c>
      <c r="F5272" s="1">
        <v>0</v>
      </c>
      <c r="G5272">
        <f t="shared" si="164"/>
        <v>0</v>
      </c>
      <c r="H5272">
        <f t="shared" si="165"/>
        <v>0</v>
      </c>
    </row>
    <row r="5273" spans="1:8" x14ac:dyDescent="0.35">
      <c r="A5273" t="s">
        <v>5276</v>
      </c>
      <c r="B5273" s="1">
        <v>0</v>
      </c>
      <c r="C5273" s="1">
        <v>0.30000001192092896</v>
      </c>
      <c r="D5273" s="1">
        <v>-0.30000001192092896</v>
      </c>
      <c r="E5273" s="1">
        <v>0</v>
      </c>
      <c r="F5273" s="1">
        <v>0</v>
      </c>
      <c r="G5273">
        <f t="shared" si="164"/>
        <v>0</v>
      </c>
      <c r="H5273">
        <f t="shared" si="165"/>
        <v>0</v>
      </c>
    </row>
    <row r="5274" spans="1:8" x14ac:dyDescent="0.35">
      <c r="A5274" t="s">
        <v>5277</v>
      </c>
      <c r="B5274" s="1">
        <v>0</v>
      </c>
      <c r="C5274" s="1">
        <v>0.30000001192092896</v>
      </c>
      <c r="D5274" s="1">
        <v>-0.30000001192092896</v>
      </c>
      <c r="E5274" s="1">
        <v>0</v>
      </c>
      <c r="F5274" s="1">
        <v>0</v>
      </c>
      <c r="G5274">
        <f t="shared" si="164"/>
        <v>0</v>
      </c>
      <c r="H5274">
        <f t="shared" si="165"/>
        <v>0</v>
      </c>
    </row>
    <row r="5275" spans="1:8" x14ac:dyDescent="0.35">
      <c r="A5275" t="s">
        <v>5278</v>
      </c>
      <c r="B5275" s="1">
        <v>0</v>
      </c>
      <c r="C5275" s="1">
        <v>0.30000001192092896</v>
      </c>
      <c r="D5275" s="1">
        <v>-0.30000001192092896</v>
      </c>
      <c r="E5275" s="1">
        <v>0</v>
      </c>
      <c r="F5275" s="1">
        <v>0</v>
      </c>
      <c r="G5275">
        <f t="shared" si="164"/>
        <v>0</v>
      </c>
      <c r="H5275">
        <f t="shared" si="165"/>
        <v>0</v>
      </c>
    </row>
    <row r="5276" spans="1:8" x14ac:dyDescent="0.35">
      <c r="A5276" t="s">
        <v>5279</v>
      </c>
      <c r="B5276" s="1">
        <v>0</v>
      </c>
      <c r="C5276" s="1">
        <v>0.30000001192092896</v>
      </c>
      <c r="D5276" s="1">
        <v>-0.30000001192092896</v>
      </c>
      <c r="E5276" s="1">
        <v>0</v>
      </c>
      <c r="F5276" s="1">
        <v>0</v>
      </c>
      <c r="G5276">
        <f t="shared" si="164"/>
        <v>0</v>
      </c>
      <c r="H5276">
        <f t="shared" si="165"/>
        <v>0</v>
      </c>
    </row>
    <row r="5277" spans="1:8" x14ac:dyDescent="0.35">
      <c r="A5277" t="s">
        <v>5280</v>
      </c>
      <c r="B5277" s="1">
        <v>0</v>
      </c>
      <c r="C5277" s="1">
        <v>0.30000001192092896</v>
      </c>
      <c r="D5277" s="1">
        <v>-0.30000001192092896</v>
      </c>
      <c r="E5277" s="1">
        <v>0</v>
      </c>
      <c r="F5277" s="1">
        <v>0</v>
      </c>
      <c r="G5277">
        <f t="shared" si="164"/>
        <v>0</v>
      </c>
      <c r="H5277">
        <f t="shared" si="165"/>
        <v>0</v>
      </c>
    </row>
    <row r="5278" spans="1:8" x14ac:dyDescent="0.35">
      <c r="A5278" t="s">
        <v>5281</v>
      </c>
      <c r="B5278" s="1">
        <v>0</v>
      </c>
      <c r="C5278" s="1">
        <v>0.30000001192092896</v>
      </c>
      <c r="D5278" s="1">
        <v>-0.30000001192092896</v>
      </c>
      <c r="E5278" s="1">
        <v>0</v>
      </c>
      <c r="F5278" s="1">
        <v>0</v>
      </c>
      <c r="G5278">
        <f t="shared" si="164"/>
        <v>0</v>
      </c>
      <c r="H5278">
        <f t="shared" si="165"/>
        <v>0</v>
      </c>
    </row>
    <row r="5279" spans="1:8" x14ac:dyDescent="0.35">
      <c r="A5279" t="s">
        <v>5282</v>
      </c>
      <c r="B5279" s="1">
        <v>0</v>
      </c>
      <c r="C5279" s="1">
        <v>0.30000001192092896</v>
      </c>
      <c r="D5279" s="1">
        <v>-0.30000001192092896</v>
      </c>
      <c r="E5279" s="1">
        <v>0</v>
      </c>
      <c r="F5279" s="1">
        <v>0</v>
      </c>
      <c r="G5279">
        <f t="shared" si="164"/>
        <v>0</v>
      </c>
      <c r="H5279">
        <f t="shared" si="165"/>
        <v>0</v>
      </c>
    </row>
    <row r="5280" spans="1:8" x14ac:dyDescent="0.35">
      <c r="A5280" t="s">
        <v>5283</v>
      </c>
      <c r="B5280" s="1">
        <v>0</v>
      </c>
      <c r="C5280" s="1">
        <v>0.30000001192092896</v>
      </c>
      <c r="D5280" s="1">
        <v>-0.30000001192092896</v>
      </c>
      <c r="E5280" s="1">
        <v>0</v>
      </c>
      <c r="F5280" s="1">
        <v>0</v>
      </c>
      <c r="G5280">
        <f t="shared" si="164"/>
        <v>0</v>
      </c>
      <c r="H5280">
        <f t="shared" si="165"/>
        <v>0</v>
      </c>
    </row>
    <row r="5281" spans="1:8" x14ac:dyDescent="0.35">
      <c r="A5281" t="s">
        <v>5284</v>
      </c>
      <c r="B5281" s="1">
        <v>0</v>
      </c>
      <c r="C5281" s="1">
        <v>0.30000001192092896</v>
      </c>
      <c r="D5281" s="1">
        <v>-0.30000001192092896</v>
      </c>
      <c r="E5281" s="1">
        <v>0</v>
      </c>
      <c r="F5281" s="1">
        <v>0</v>
      </c>
      <c r="G5281">
        <f t="shared" si="164"/>
        <v>0</v>
      </c>
      <c r="H5281">
        <f t="shared" si="165"/>
        <v>0</v>
      </c>
    </row>
    <row r="5282" spans="1:8" x14ac:dyDescent="0.35">
      <c r="A5282" t="s">
        <v>5285</v>
      </c>
      <c r="B5282" s="1">
        <v>0</v>
      </c>
      <c r="C5282" s="1">
        <v>0.30000001192092896</v>
      </c>
      <c r="D5282" s="1">
        <v>-0.30000001192092896</v>
      </c>
      <c r="E5282" s="1">
        <v>0</v>
      </c>
      <c r="F5282" s="1">
        <v>0</v>
      </c>
      <c r="G5282">
        <f t="shared" si="164"/>
        <v>0</v>
      </c>
      <c r="H5282">
        <f t="shared" si="165"/>
        <v>0</v>
      </c>
    </row>
    <row r="5283" spans="1:8" x14ac:dyDescent="0.35">
      <c r="A5283" t="s">
        <v>5286</v>
      </c>
      <c r="B5283" s="1">
        <v>0</v>
      </c>
      <c r="C5283" s="1">
        <v>0.30000001192092896</v>
      </c>
      <c r="D5283" s="1">
        <v>-0.30000001192092896</v>
      </c>
      <c r="E5283" s="1">
        <v>0</v>
      </c>
      <c r="F5283" s="1">
        <v>0</v>
      </c>
      <c r="G5283">
        <f t="shared" si="164"/>
        <v>0</v>
      </c>
      <c r="H5283">
        <f t="shared" si="165"/>
        <v>0</v>
      </c>
    </row>
    <row r="5284" spans="1:8" x14ac:dyDescent="0.35">
      <c r="A5284" t="s">
        <v>5287</v>
      </c>
      <c r="B5284" s="1">
        <v>0</v>
      </c>
      <c r="C5284" s="1">
        <v>0.30000001192092896</v>
      </c>
      <c r="D5284" s="1">
        <v>-0.30000001192092896</v>
      </c>
      <c r="E5284" s="1">
        <v>0</v>
      </c>
      <c r="F5284" s="1">
        <v>0</v>
      </c>
      <c r="G5284">
        <f t="shared" si="164"/>
        <v>0</v>
      </c>
      <c r="H5284">
        <f t="shared" si="165"/>
        <v>0</v>
      </c>
    </row>
    <row r="5285" spans="1:8" x14ac:dyDescent="0.35">
      <c r="A5285" t="s">
        <v>5288</v>
      </c>
      <c r="B5285" s="1">
        <v>0</v>
      </c>
      <c r="C5285" s="1">
        <v>0.30000001192092896</v>
      </c>
      <c r="D5285" s="1">
        <v>-0.30000001192092896</v>
      </c>
      <c r="E5285" s="1">
        <v>0</v>
      </c>
      <c r="F5285" s="1">
        <v>0</v>
      </c>
      <c r="G5285">
        <f t="shared" si="164"/>
        <v>0</v>
      </c>
      <c r="H5285">
        <f t="shared" si="165"/>
        <v>0</v>
      </c>
    </row>
    <row r="5286" spans="1:8" x14ac:dyDescent="0.35">
      <c r="A5286" t="s">
        <v>5289</v>
      </c>
      <c r="B5286" s="1">
        <v>0</v>
      </c>
      <c r="C5286" s="1">
        <v>0.30000001192092896</v>
      </c>
      <c r="D5286" s="1">
        <v>-0.30000001192092896</v>
      </c>
      <c r="E5286" s="1">
        <v>0</v>
      </c>
      <c r="F5286" s="1">
        <v>0</v>
      </c>
      <c r="G5286">
        <f t="shared" si="164"/>
        <v>0</v>
      </c>
      <c r="H5286">
        <f t="shared" si="165"/>
        <v>0</v>
      </c>
    </row>
    <row r="5287" spans="1:8" x14ac:dyDescent="0.35">
      <c r="A5287" t="s">
        <v>5290</v>
      </c>
      <c r="B5287" s="1">
        <v>0</v>
      </c>
      <c r="C5287" s="1">
        <v>0.30000001192092896</v>
      </c>
      <c r="D5287" s="1">
        <v>-0.30000001192092896</v>
      </c>
      <c r="E5287" s="1">
        <v>0</v>
      </c>
      <c r="F5287" s="1">
        <v>0</v>
      </c>
      <c r="G5287">
        <f t="shared" si="164"/>
        <v>0</v>
      </c>
      <c r="H5287">
        <f t="shared" si="165"/>
        <v>0</v>
      </c>
    </row>
    <row r="5288" spans="1:8" x14ac:dyDescent="0.35">
      <c r="A5288" t="s">
        <v>5291</v>
      </c>
      <c r="B5288" s="1">
        <v>0</v>
      </c>
      <c r="C5288" s="1">
        <v>0.30000001192092896</v>
      </c>
      <c r="D5288" s="1">
        <v>-0.30000001192092896</v>
      </c>
      <c r="E5288" s="1">
        <v>0</v>
      </c>
      <c r="F5288" s="1">
        <v>0</v>
      </c>
      <c r="G5288">
        <f t="shared" si="164"/>
        <v>0</v>
      </c>
      <c r="H5288">
        <f t="shared" si="165"/>
        <v>0</v>
      </c>
    </row>
    <row r="5289" spans="1:8" x14ac:dyDescent="0.35">
      <c r="A5289" t="s">
        <v>5292</v>
      </c>
      <c r="B5289" s="1">
        <v>0</v>
      </c>
      <c r="C5289" s="1">
        <v>0.30000001192092896</v>
      </c>
      <c r="D5289" s="1">
        <v>-0.30000001192092896</v>
      </c>
      <c r="E5289" s="1">
        <v>0</v>
      </c>
      <c r="F5289" s="1">
        <v>0</v>
      </c>
      <c r="G5289">
        <f t="shared" si="164"/>
        <v>0</v>
      </c>
      <c r="H5289">
        <f t="shared" si="165"/>
        <v>0</v>
      </c>
    </row>
    <row r="5290" spans="1:8" x14ac:dyDescent="0.35">
      <c r="A5290" t="s">
        <v>5293</v>
      </c>
      <c r="B5290" s="1">
        <v>0</v>
      </c>
      <c r="C5290" s="1">
        <v>0.30000001192092896</v>
      </c>
      <c r="D5290" s="1">
        <v>-0.30000001192092896</v>
      </c>
      <c r="E5290" s="1">
        <v>0</v>
      </c>
      <c r="F5290" s="1">
        <v>0</v>
      </c>
      <c r="G5290">
        <f t="shared" si="164"/>
        <v>0</v>
      </c>
      <c r="H5290">
        <f t="shared" si="165"/>
        <v>0</v>
      </c>
    </row>
    <row r="5291" spans="1:8" x14ac:dyDescent="0.35">
      <c r="A5291" t="s">
        <v>5294</v>
      </c>
      <c r="B5291" s="1">
        <v>0</v>
      </c>
      <c r="C5291" s="1">
        <v>0.30000001192092896</v>
      </c>
      <c r="D5291" s="1">
        <v>-0.30000001192092896</v>
      </c>
      <c r="E5291" s="1">
        <v>0</v>
      </c>
      <c r="F5291" s="1">
        <v>0</v>
      </c>
      <c r="G5291">
        <f t="shared" si="164"/>
        <v>0</v>
      </c>
      <c r="H5291">
        <f t="shared" si="165"/>
        <v>0</v>
      </c>
    </row>
    <row r="5292" spans="1:8" x14ac:dyDescent="0.35">
      <c r="A5292" t="s">
        <v>5295</v>
      </c>
      <c r="B5292" s="1">
        <v>0</v>
      </c>
      <c r="C5292" s="1">
        <v>0.30000001192092896</v>
      </c>
      <c r="D5292" s="1">
        <v>-0.30000001192092896</v>
      </c>
      <c r="E5292" s="1">
        <v>0</v>
      </c>
      <c r="F5292" s="1">
        <v>0</v>
      </c>
      <c r="G5292">
        <f t="shared" si="164"/>
        <v>0</v>
      </c>
      <c r="H5292">
        <f t="shared" si="165"/>
        <v>0</v>
      </c>
    </row>
    <row r="5293" spans="1:8" x14ac:dyDescent="0.35">
      <c r="A5293" t="s">
        <v>5296</v>
      </c>
      <c r="B5293" s="1">
        <v>0</v>
      </c>
      <c r="C5293" s="1">
        <v>0.30000001192092896</v>
      </c>
      <c r="D5293" s="1">
        <v>-0.30000001192092896</v>
      </c>
      <c r="E5293" s="1">
        <v>0</v>
      </c>
      <c r="F5293" s="1">
        <v>0</v>
      </c>
      <c r="G5293">
        <f t="shared" si="164"/>
        <v>0</v>
      </c>
      <c r="H5293">
        <f t="shared" si="165"/>
        <v>0</v>
      </c>
    </row>
    <row r="5294" spans="1:8" x14ac:dyDescent="0.35">
      <c r="A5294" t="s">
        <v>5297</v>
      </c>
      <c r="B5294" s="1">
        <v>0</v>
      </c>
      <c r="C5294" s="1">
        <v>0.30000001192092896</v>
      </c>
      <c r="D5294" s="1">
        <v>-0.30000001192092896</v>
      </c>
      <c r="E5294" s="1">
        <v>0</v>
      </c>
      <c r="F5294" s="1">
        <v>0</v>
      </c>
      <c r="G5294">
        <f t="shared" si="164"/>
        <v>0</v>
      </c>
      <c r="H5294">
        <f t="shared" si="165"/>
        <v>0</v>
      </c>
    </row>
    <row r="5295" spans="1:8" x14ac:dyDescent="0.35">
      <c r="A5295" t="s">
        <v>5298</v>
      </c>
      <c r="B5295" s="1">
        <v>0</v>
      </c>
      <c r="C5295" s="1">
        <v>0.30000001192092896</v>
      </c>
      <c r="D5295" s="1">
        <v>-0.30000001192092896</v>
      </c>
      <c r="E5295" s="1">
        <v>0</v>
      </c>
      <c r="F5295" s="1">
        <v>0</v>
      </c>
      <c r="G5295">
        <f t="shared" si="164"/>
        <v>0</v>
      </c>
      <c r="H5295">
        <f t="shared" si="165"/>
        <v>0</v>
      </c>
    </row>
    <row r="5296" spans="1:8" x14ac:dyDescent="0.35">
      <c r="A5296" t="s">
        <v>5299</v>
      </c>
      <c r="B5296" s="1">
        <v>0</v>
      </c>
      <c r="C5296" s="1">
        <v>0.30000001192092896</v>
      </c>
      <c r="D5296" s="1">
        <v>-0.30000001192092896</v>
      </c>
      <c r="E5296" s="1">
        <v>0</v>
      </c>
      <c r="F5296" s="1">
        <v>0</v>
      </c>
      <c r="G5296">
        <f t="shared" si="164"/>
        <v>0</v>
      </c>
      <c r="H5296">
        <f t="shared" si="165"/>
        <v>0</v>
      </c>
    </row>
    <row r="5297" spans="1:8" x14ac:dyDescent="0.35">
      <c r="A5297" t="s">
        <v>5300</v>
      </c>
      <c r="B5297" s="1">
        <v>0</v>
      </c>
      <c r="C5297" s="1">
        <v>0.30000001192092896</v>
      </c>
      <c r="D5297" s="1">
        <v>-0.30000001192092896</v>
      </c>
      <c r="E5297" s="1">
        <v>0</v>
      </c>
      <c r="F5297" s="1">
        <v>0</v>
      </c>
      <c r="G5297">
        <f t="shared" si="164"/>
        <v>0</v>
      </c>
      <c r="H5297">
        <f t="shared" si="165"/>
        <v>0</v>
      </c>
    </row>
    <row r="5298" spans="1:8" x14ac:dyDescent="0.35">
      <c r="A5298" t="s">
        <v>5301</v>
      </c>
      <c r="B5298" s="1">
        <v>0</v>
      </c>
      <c r="C5298" s="1">
        <v>0.30000001192092896</v>
      </c>
      <c r="D5298" s="1">
        <v>-0.30000001192092896</v>
      </c>
      <c r="E5298" s="1">
        <v>0</v>
      </c>
      <c r="F5298" s="1">
        <v>0</v>
      </c>
      <c r="G5298">
        <f t="shared" si="164"/>
        <v>0</v>
      </c>
      <c r="H5298">
        <f t="shared" si="165"/>
        <v>0</v>
      </c>
    </row>
    <row r="5299" spans="1:8" x14ac:dyDescent="0.35">
      <c r="A5299" t="s">
        <v>5302</v>
      </c>
      <c r="B5299" s="1">
        <v>0</v>
      </c>
      <c r="C5299" s="1">
        <v>0.30000001192092896</v>
      </c>
      <c r="D5299" s="1">
        <v>-0.30000001192092896</v>
      </c>
      <c r="E5299" s="1">
        <v>0</v>
      </c>
      <c r="F5299" s="1">
        <v>0</v>
      </c>
      <c r="G5299">
        <f t="shared" si="164"/>
        <v>0</v>
      </c>
      <c r="H5299">
        <f t="shared" si="165"/>
        <v>0</v>
      </c>
    </row>
    <row r="5300" spans="1:8" x14ac:dyDescent="0.35">
      <c r="A5300" t="s">
        <v>5303</v>
      </c>
      <c r="B5300" s="1">
        <v>0</v>
      </c>
      <c r="C5300" s="1">
        <v>0.30000001192092896</v>
      </c>
      <c r="D5300" s="1">
        <v>-0.30000001192092896</v>
      </c>
      <c r="E5300" s="1">
        <v>0</v>
      </c>
      <c r="F5300" s="1">
        <v>0</v>
      </c>
      <c r="G5300">
        <f t="shared" si="164"/>
        <v>0</v>
      </c>
      <c r="H5300">
        <f t="shared" si="165"/>
        <v>0</v>
      </c>
    </row>
    <row r="5301" spans="1:8" x14ac:dyDescent="0.35">
      <c r="A5301" t="s">
        <v>5304</v>
      </c>
      <c r="B5301" s="1">
        <v>0</v>
      </c>
      <c r="C5301" s="1">
        <v>0.30000001192092896</v>
      </c>
      <c r="D5301" s="1">
        <v>-0.30000001192092896</v>
      </c>
      <c r="E5301" s="1">
        <v>0</v>
      </c>
      <c r="F5301" s="1">
        <v>0</v>
      </c>
      <c r="G5301">
        <f t="shared" si="164"/>
        <v>0</v>
      </c>
      <c r="H5301">
        <f t="shared" si="165"/>
        <v>0</v>
      </c>
    </row>
    <row r="5302" spans="1:8" x14ac:dyDescent="0.35">
      <c r="A5302" t="s">
        <v>5305</v>
      </c>
      <c r="B5302" s="1">
        <v>0</v>
      </c>
      <c r="C5302" s="1">
        <v>0.30000001192092896</v>
      </c>
      <c r="D5302" s="1">
        <v>-0.30000001192092896</v>
      </c>
      <c r="E5302" s="1">
        <v>0</v>
      </c>
      <c r="F5302" s="1">
        <v>0</v>
      </c>
      <c r="G5302">
        <f t="shared" si="164"/>
        <v>0</v>
      </c>
      <c r="H5302">
        <f t="shared" si="165"/>
        <v>0</v>
      </c>
    </row>
    <row r="5303" spans="1:8" x14ac:dyDescent="0.35">
      <c r="A5303" t="s">
        <v>5306</v>
      </c>
      <c r="B5303" s="1">
        <v>0</v>
      </c>
      <c r="C5303" s="1">
        <v>0.30000001192092896</v>
      </c>
      <c r="D5303" s="1">
        <v>-0.30000001192092896</v>
      </c>
      <c r="E5303" s="1">
        <v>0</v>
      </c>
      <c r="F5303" s="1">
        <v>0</v>
      </c>
      <c r="G5303">
        <f t="shared" si="164"/>
        <v>0</v>
      </c>
      <c r="H5303">
        <f t="shared" si="165"/>
        <v>0</v>
      </c>
    </row>
    <row r="5304" spans="1:8" x14ac:dyDescent="0.35">
      <c r="A5304" t="s">
        <v>5307</v>
      </c>
      <c r="B5304" s="1">
        <v>0</v>
      </c>
      <c r="C5304" s="1">
        <v>0.30000001192092896</v>
      </c>
      <c r="D5304" s="1">
        <v>-0.30000001192092896</v>
      </c>
      <c r="E5304" s="1">
        <v>0</v>
      </c>
      <c r="F5304" s="1">
        <v>0</v>
      </c>
      <c r="G5304">
        <f t="shared" si="164"/>
        <v>0</v>
      </c>
      <c r="H5304">
        <f t="shared" si="165"/>
        <v>0</v>
      </c>
    </row>
    <row r="5305" spans="1:8" x14ac:dyDescent="0.35">
      <c r="A5305" t="s">
        <v>5308</v>
      </c>
      <c r="B5305" s="1">
        <v>0</v>
      </c>
      <c r="C5305" s="1">
        <v>0.30000001192092896</v>
      </c>
      <c r="D5305" s="1">
        <v>-0.30000001192092896</v>
      </c>
      <c r="E5305" s="1">
        <v>0</v>
      </c>
      <c r="F5305" s="1">
        <v>0</v>
      </c>
      <c r="G5305">
        <f t="shared" si="164"/>
        <v>0</v>
      </c>
      <c r="H5305">
        <f t="shared" si="165"/>
        <v>0</v>
      </c>
    </row>
    <row r="5306" spans="1:8" x14ac:dyDescent="0.35">
      <c r="A5306" t="s">
        <v>5309</v>
      </c>
      <c r="B5306" s="1">
        <v>0</v>
      </c>
      <c r="C5306" s="1">
        <v>0.30000001192092896</v>
      </c>
      <c r="D5306" s="1">
        <v>-0.30000001192092896</v>
      </c>
      <c r="E5306" s="1">
        <v>0</v>
      </c>
      <c r="F5306" s="1">
        <v>0</v>
      </c>
      <c r="G5306">
        <f t="shared" si="164"/>
        <v>0</v>
      </c>
      <c r="H5306">
        <f t="shared" si="165"/>
        <v>0</v>
      </c>
    </row>
    <row r="5307" spans="1:8" x14ac:dyDescent="0.35">
      <c r="A5307" t="s">
        <v>5310</v>
      </c>
      <c r="B5307" s="1">
        <v>0</v>
      </c>
      <c r="C5307" s="1">
        <v>0.30000001192092896</v>
      </c>
      <c r="D5307" s="1">
        <v>-0.30000001192092896</v>
      </c>
      <c r="E5307" s="1">
        <v>0</v>
      </c>
      <c r="F5307" s="1">
        <v>0</v>
      </c>
      <c r="G5307">
        <f t="shared" si="164"/>
        <v>0</v>
      </c>
      <c r="H5307">
        <f t="shared" si="165"/>
        <v>0</v>
      </c>
    </row>
    <row r="5308" spans="1:8" x14ac:dyDescent="0.35">
      <c r="A5308" t="s">
        <v>5311</v>
      </c>
      <c r="B5308" s="1">
        <v>0</v>
      </c>
      <c r="C5308" s="1">
        <v>0.30000001192092896</v>
      </c>
      <c r="D5308" s="1">
        <v>-0.30000001192092896</v>
      </c>
      <c r="E5308" s="1">
        <v>0</v>
      </c>
      <c r="F5308" s="1">
        <v>0</v>
      </c>
      <c r="G5308">
        <f t="shared" si="164"/>
        <v>0</v>
      </c>
      <c r="H5308">
        <f t="shared" si="165"/>
        <v>0</v>
      </c>
    </row>
    <row r="5309" spans="1:8" x14ac:dyDescent="0.35">
      <c r="A5309" t="s">
        <v>5312</v>
      </c>
      <c r="B5309" s="1">
        <v>0</v>
      </c>
      <c r="C5309" s="1">
        <v>0.30000001192092896</v>
      </c>
      <c r="D5309" s="1">
        <v>-0.30000001192092896</v>
      </c>
      <c r="E5309" s="1">
        <v>0</v>
      </c>
      <c r="F5309" s="1">
        <v>0</v>
      </c>
      <c r="G5309">
        <f t="shared" si="164"/>
        <v>0</v>
      </c>
      <c r="H5309">
        <f t="shared" si="165"/>
        <v>0</v>
      </c>
    </row>
    <row r="5310" spans="1:8" x14ac:dyDescent="0.35">
      <c r="A5310" t="s">
        <v>5313</v>
      </c>
      <c r="B5310" s="1">
        <v>0</v>
      </c>
      <c r="C5310" s="1">
        <v>0.30000001192092896</v>
      </c>
      <c r="D5310" s="1">
        <v>-0.30000001192092896</v>
      </c>
      <c r="E5310" s="1">
        <v>0</v>
      </c>
      <c r="F5310" s="1">
        <v>0</v>
      </c>
      <c r="G5310">
        <f t="shared" si="164"/>
        <v>0</v>
      </c>
      <c r="H5310">
        <f t="shared" si="165"/>
        <v>0</v>
      </c>
    </row>
    <row r="5311" spans="1:8" x14ac:dyDescent="0.35">
      <c r="A5311" t="s">
        <v>5314</v>
      </c>
      <c r="B5311" s="1">
        <v>0</v>
      </c>
      <c r="C5311" s="1">
        <v>0.30000001192092896</v>
      </c>
      <c r="D5311" s="1">
        <v>-0.30000001192092896</v>
      </c>
      <c r="E5311" s="1">
        <v>0</v>
      </c>
      <c r="F5311" s="1">
        <v>0</v>
      </c>
      <c r="G5311">
        <f t="shared" si="164"/>
        <v>0</v>
      </c>
      <c r="H5311">
        <f t="shared" si="165"/>
        <v>0</v>
      </c>
    </row>
    <row r="5312" spans="1:8" x14ac:dyDescent="0.35">
      <c r="A5312" t="s">
        <v>5315</v>
      </c>
      <c r="B5312" s="1">
        <v>0</v>
      </c>
      <c r="C5312" s="1">
        <v>0.30000001192092896</v>
      </c>
      <c r="D5312" s="1">
        <v>-0.30000001192092896</v>
      </c>
      <c r="E5312" s="1">
        <v>0</v>
      </c>
      <c r="F5312" s="1">
        <v>0</v>
      </c>
      <c r="G5312">
        <f t="shared" si="164"/>
        <v>0</v>
      </c>
      <c r="H5312">
        <f t="shared" si="165"/>
        <v>0</v>
      </c>
    </row>
    <row r="5313" spans="1:8" x14ac:dyDescent="0.35">
      <c r="A5313" t="s">
        <v>5316</v>
      </c>
      <c r="B5313" s="1">
        <v>0</v>
      </c>
      <c r="C5313" s="1">
        <v>0.30000001192092896</v>
      </c>
      <c r="D5313" s="1">
        <v>-0.30000001192092896</v>
      </c>
      <c r="E5313" s="1">
        <v>0</v>
      </c>
      <c r="F5313" s="1">
        <v>0</v>
      </c>
      <c r="G5313">
        <f t="shared" si="164"/>
        <v>0</v>
      </c>
      <c r="H5313">
        <f t="shared" si="165"/>
        <v>0</v>
      </c>
    </row>
    <row r="5314" spans="1:8" x14ac:dyDescent="0.35">
      <c r="A5314" t="s">
        <v>5317</v>
      </c>
      <c r="B5314" s="1">
        <v>0</v>
      </c>
      <c r="C5314" s="1">
        <v>0.30000001192092896</v>
      </c>
      <c r="D5314" s="1">
        <v>-0.30000001192092896</v>
      </c>
      <c r="E5314" s="1">
        <v>0</v>
      </c>
      <c r="F5314" s="1">
        <v>0</v>
      </c>
      <c r="G5314">
        <f t="shared" si="164"/>
        <v>0</v>
      </c>
      <c r="H5314">
        <f t="shared" si="165"/>
        <v>0</v>
      </c>
    </row>
    <row r="5315" spans="1:8" x14ac:dyDescent="0.35">
      <c r="A5315" t="s">
        <v>5318</v>
      </c>
      <c r="B5315" s="1">
        <v>0</v>
      </c>
      <c r="C5315" s="1">
        <v>0.30000001192092896</v>
      </c>
      <c r="D5315" s="1">
        <v>-0.30000001192092896</v>
      </c>
      <c r="E5315" s="1">
        <v>0</v>
      </c>
      <c r="F5315" s="1">
        <v>0</v>
      </c>
      <c r="G5315">
        <f t="shared" ref="G5315:G5378" si="166">IF(E5315&gt;C5315,1,0)</f>
        <v>0</v>
      </c>
      <c r="H5315">
        <f t="shared" ref="H5315:H5378" si="167">IF(E5315&lt;D5315,1,0)</f>
        <v>0</v>
      </c>
    </row>
    <row r="5316" spans="1:8" x14ac:dyDescent="0.35">
      <c r="A5316" t="s">
        <v>5319</v>
      </c>
      <c r="B5316" s="1">
        <v>0</v>
      </c>
      <c r="C5316" s="1">
        <v>0.30000001192092896</v>
      </c>
      <c r="D5316" s="1">
        <v>-0.30000001192092896</v>
      </c>
      <c r="E5316" s="1">
        <v>0</v>
      </c>
      <c r="F5316" s="1">
        <v>0</v>
      </c>
      <c r="G5316">
        <f t="shared" si="166"/>
        <v>0</v>
      </c>
      <c r="H5316">
        <f t="shared" si="167"/>
        <v>0</v>
      </c>
    </row>
    <row r="5317" spans="1:8" x14ac:dyDescent="0.35">
      <c r="A5317" t="s">
        <v>5320</v>
      </c>
      <c r="B5317" s="1">
        <v>0</v>
      </c>
      <c r="C5317" s="1">
        <v>0.30000001192092896</v>
      </c>
      <c r="D5317" s="1">
        <v>-0.30000001192092896</v>
      </c>
      <c r="E5317" s="1">
        <v>0</v>
      </c>
      <c r="F5317" s="1">
        <v>0</v>
      </c>
      <c r="G5317">
        <f t="shared" si="166"/>
        <v>0</v>
      </c>
      <c r="H5317">
        <f t="shared" si="167"/>
        <v>0</v>
      </c>
    </row>
    <row r="5318" spans="1:8" x14ac:dyDescent="0.35">
      <c r="A5318" t="s">
        <v>5321</v>
      </c>
      <c r="B5318" s="1">
        <v>0</v>
      </c>
      <c r="C5318" s="1">
        <v>0.30000001192092896</v>
      </c>
      <c r="D5318" s="1">
        <v>-0.30000001192092896</v>
      </c>
      <c r="E5318" s="1">
        <v>0</v>
      </c>
      <c r="F5318" s="1">
        <v>0</v>
      </c>
      <c r="G5318">
        <f t="shared" si="166"/>
        <v>0</v>
      </c>
      <c r="H5318">
        <f t="shared" si="167"/>
        <v>0</v>
      </c>
    </row>
    <row r="5319" spans="1:8" x14ac:dyDescent="0.35">
      <c r="A5319" t="s">
        <v>5322</v>
      </c>
      <c r="B5319" s="1">
        <v>0</v>
      </c>
      <c r="C5319" s="1">
        <v>0.30000001192092896</v>
      </c>
      <c r="D5319" s="1">
        <v>-0.30000001192092896</v>
      </c>
      <c r="E5319" s="1">
        <v>0</v>
      </c>
      <c r="F5319" s="1">
        <v>0</v>
      </c>
      <c r="G5319">
        <f t="shared" si="166"/>
        <v>0</v>
      </c>
      <c r="H5319">
        <f t="shared" si="167"/>
        <v>0</v>
      </c>
    </row>
    <row r="5320" spans="1:8" x14ac:dyDescent="0.35">
      <c r="A5320" t="s">
        <v>5323</v>
      </c>
      <c r="B5320" s="1">
        <v>0</v>
      </c>
      <c r="C5320" s="1">
        <v>0.30000001192092896</v>
      </c>
      <c r="D5320" s="1">
        <v>-0.30000001192092896</v>
      </c>
      <c r="E5320" s="1">
        <v>0</v>
      </c>
      <c r="F5320" s="1">
        <v>0</v>
      </c>
      <c r="G5320">
        <f t="shared" si="166"/>
        <v>0</v>
      </c>
      <c r="H5320">
        <f t="shared" si="167"/>
        <v>0</v>
      </c>
    </row>
    <row r="5321" spans="1:8" x14ac:dyDescent="0.35">
      <c r="A5321" t="s">
        <v>5324</v>
      </c>
      <c r="B5321" s="1">
        <v>0</v>
      </c>
      <c r="C5321" s="1">
        <v>0.30000001192092896</v>
      </c>
      <c r="D5321" s="1">
        <v>-0.30000001192092896</v>
      </c>
      <c r="E5321" s="1">
        <v>0</v>
      </c>
      <c r="F5321" s="1">
        <v>0</v>
      </c>
      <c r="G5321">
        <f t="shared" si="166"/>
        <v>0</v>
      </c>
      <c r="H5321">
        <f t="shared" si="167"/>
        <v>0</v>
      </c>
    </row>
    <row r="5322" spans="1:8" x14ac:dyDescent="0.35">
      <c r="A5322" t="s">
        <v>5325</v>
      </c>
      <c r="B5322" s="1">
        <v>0</v>
      </c>
      <c r="C5322" s="1">
        <v>0.30000001192092896</v>
      </c>
      <c r="D5322" s="1">
        <v>-0.30000001192092896</v>
      </c>
      <c r="E5322" s="1">
        <v>0</v>
      </c>
      <c r="F5322" s="1">
        <v>0</v>
      </c>
      <c r="G5322">
        <f t="shared" si="166"/>
        <v>0</v>
      </c>
      <c r="H5322">
        <f t="shared" si="167"/>
        <v>0</v>
      </c>
    </row>
    <row r="5323" spans="1:8" x14ac:dyDescent="0.35">
      <c r="A5323" t="s">
        <v>5326</v>
      </c>
      <c r="B5323" s="1">
        <v>0</v>
      </c>
      <c r="C5323" s="1">
        <v>0.30000001192092896</v>
      </c>
      <c r="D5323" s="1">
        <v>-0.30000001192092896</v>
      </c>
      <c r="E5323" s="1">
        <v>0</v>
      </c>
      <c r="F5323" s="1">
        <v>0</v>
      </c>
      <c r="G5323">
        <f t="shared" si="166"/>
        <v>0</v>
      </c>
      <c r="H5323">
        <f t="shared" si="167"/>
        <v>0</v>
      </c>
    </row>
    <row r="5324" spans="1:8" x14ac:dyDescent="0.35">
      <c r="A5324" t="s">
        <v>5327</v>
      </c>
      <c r="B5324" s="1">
        <v>0</v>
      </c>
      <c r="C5324" s="1">
        <v>0.30000001192092896</v>
      </c>
      <c r="D5324" s="1">
        <v>-0.30000001192092896</v>
      </c>
      <c r="E5324" s="1">
        <v>0</v>
      </c>
      <c r="F5324" s="1">
        <v>0</v>
      </c>
      <c r="G5324">
        <f t="shared" si="166"/>
        <v>0</v>
      </c>
      <c r="H5324">
        <f t="shared" si="167"/>
        <v>0</v>
      </c>
    </row>
    <row r="5325" spans="1:8" x14ac:dyDescent="0.35">
      <c r="A5325" t="s">
        <v>5328</v>
      </c>
      <c r="B5325" s="1">
        <v>0</v>
      </c>
      <c r="C5325" s="1">
        <v>0.30000001192092896</v>
      </c>
      <c r="D5325" s="1">
        <v>-0.30000001192092896</v>
      </c>
      <c r="E5325" s="1">
        <v>0</v>
      </c>
      <c r="F5325" s="1">
        <v>0</v>
      </c>
      <c r="G5325">
        <f t="shared" si="166"/>
        <v>0</v>
      </c>
      <c r="H5325">
        <f t="shared" si="167"/>
        <v>0</v>
      </c>
    </row>
    <row r="5326" spans="1:8" x14ac:dyDescent="0.35">
      <c r="A5326" t="s">
        <v>5329</v>
      </c>
      <c r="B5326" s="1">
        <v>0</v>
      </c>
      <c r="C5326" s="1">
        <v>0.30000001192092896</v>
      </c>
      <c r="D5326" s="1">
        <v>-0.30000001192092896</v>
      </c>
      <c r="E5326" s="1">
        <v>0</v>
      </c>
      <c r="F5326" s="1">
        <v>0</v>
      </c>
      <c r="G5326">
        <f t="shared" si="166"/>
        <v>0</v>
      </c>
      <c r="H5326">
        <f t="shared" si="167"/>
        <v>0</v>
      </c>
    </row>
    <row r="5327" spans="1:8" x14ac:dyDescent="0.35">
      <c r="A5327" t="s">
        <v>5330</v>
      </c>
      <c r="B5327" s="1">
        <v>0</v>
      </c>
      <c r="C5327" s="1">
        <v>0.30000001192092896</v>
      </c>
      <c r="D5327" s="1">
        <v>-0.30000001192092896</v>
      </c>
      <c r="E5327" s="1">
        <v>0</v>
      </c>
      <c r="F5327" s="1">
        <v>0</v>
      </c>
      <c r="G5327">
        <f t="shared" si="166"/>
        <v>0</v>
      </c>
      <c r="H5327">
        <f t="shared" si="167"/>
        <v>0</v>
      </c>
    </row>
    <row r="5328" spans="1:8" x14ac:dyDescent="0.35">
      <c r="A5328" t="s">
        <v>5331</v>
      </c>
      <c r="B5328" s="1">
        <v>0</v>
      </c>
      <c r="C5328" s="1">
        <v>0.30000001192092896</v>
      </c>
      <c r="D5328" s="1">
        <v>-0.30000001192092896</v>
      </c>
      <c r="E5328" s="1">
        <v>0</v>
      </c>
      <c r="F5328" s="1">
        <v>0</v>
      </c>
      <c r="G5328">
        <f t="shared" si="166"/>
        <v>0</v>
      </c>
      <c r="H5328">
        <f t="shared" si="167"/>
        <v>0</v>
      </c>
    </row>
    <row r="5329" spans="1:8" x14ac:dyDescent="0.35">
      <c r="A5329" t="s">
        <v>5332</v>
      </c>
      <c r="B5329" s="1">
        <v>0</v>
      </c>
      <c r="C5329" s="1">
        <v>0.30000001192092896</v>
      </c>
      <c r="D5329" s="1">
        <v>-0.30000001192092896</v>
      </c>
      <c r="E5329" s="1">
        <v>0</v>
      </c>
      <c r="F5329" s="1">
        <v>0</v>
      </c>
      <c r="G5329">
        <f t="shared" si="166"/>
        <v>0</v>
      </c>
      <c r="H5329">
        <f t="shared" si="167"/>
        <v>0</v>
      </c>
    </row>
    <row r="5330" spans="1:8" x14ac:dyDescent="0.35">
      <c r="A5330" t="s">
        <v>5333</v>
      </c>
      <c r="B5330" s="1">
        <v>0</v>
      </c>
      <c r="C5330" s="1">
        <v>0.30000001192092896</v>
      </c>
      <c r="D5330" s="1">
        <v>-0.30000001192092896</v>
      </c>
      <c r="E5330" s="1">
        <v>0</v>
      </c>
      <c r="F5330" s="1">
        <v>0</v>
      </c>
      <c r="G5330">
        <f t="shared" si="166"/>
        <v>0</v>
      </c>
      <c r="H5330">
        <f t="shared" si="167"/>
        <v>0</v>
      </c>
    </row>
    <row r="5331" spans="1:8" x14ac:dyDescent="0.35">
      <c r="A5331" t="s">
        <v>5334</v>
      </c>
      <c r="B5331" s="1">
        <v>0</v>
      </c>
      <c r="C5331" s="1">
        <v>0.30000001192092896</v>
      </c>
      <c r="D5331" s="1">
        <v>-0.30000001192092896</v>
      </c>
      <c r="E5331" s="1">
        <v>0</v>
      </c>
      <c r="F5331" s="1">
        <v>0</v>
      </c>
      <c r="G5331">
        <f t="shared" si="166"/>
        <v>0</v>
      </c>
      <c r="H5331">
        <f t="shared" si="167"/>
        <v>0</v>
      </c>
    </row>
    <row r="5332" spans="1:8" x14ac:dyDescent="0.35">
      <c r="A5332" t="s">
        <v>5335</v>
      </c>
      <c r="B5332" s="1">
        <v>0</v>
      </c>
      <c r="C5332" s="1">
        <v>0.30000001192092896</v>
      </c>
      <c r="D5332" s="1">
        <v>-0.30000001192092896</v>
      </c>
      <c r="E5332" s="1">
        <v>0</v>
      </c>
      <c r="F5332" s="1">
        <v>0</v>
      </c>
      <c r="G5332">
        <f t="shared" si="166"/>
        <v>0</v>
      </c>
      <c r="H5332">
        <f t="shared" si="167"/>
        <v>0</v>
      </c>
    </row>
    <row r="5333" spans="1:8" x14ac:dyDescent="0.35">
      <c r="A5333" t="s">
        <v>5336</v>
      </c>
      <c r="B5333" s="1">
        <v>0</v>
      </c>
      <c r="C5333" s="1">
        <v>0.30000001192092896</v>
      </c>
      <c r="D5333" s="1">
        <v>-0.30000001192092896</v>
      </c>
      <c r="E5333" s="1">
        <v>0</v>
      </c>
      <c r="F5333" s="1">
        <v>0</v>
      </c>
      <c r="G5333">
        <f t="shared" si="166"/>
        <v>0</v>
      </c>
      <c r="H5333">
        <f t="shared" si="167"/>
        <v>0</v>
      </c>
    </row>
    <row r="5334" spans="1:8" x14ac:dyDescent="0.35">
      <c r="A5334" t="s">
        <v>5337</v>
      </c>
      <c r="B5334" s="1">
        <v>0</v>
      </c>
      <c r="C5334" s="1">
        <v>0.30000001192092896</v>
      </c>
      <c r="D5334" s="1">
        <v>-0.30000001192092896</v>
      </c>
      <c r="E5334" s="1">
        <v>0</v>
      </c>
      <c r="F5334" s="1">
        <v>0</v>
      </c>
      <c r="G5334">
        <f t="shared" si="166"/>
        <v>0</v>
      </c>
      <c r="H5334">
        <f t="shared" si="167"/>
        <v>0</v>
      </c>
    </row>
    <row r="5335" spans="1:8" x14ac:dyDescent="0.35">
      <c r="A5335" t="s">
        <v>5338</v>
      </c>
      <c r="B5335" s="1">
        <v>0</v>
      </c>
      <c r="C5335" s="1">
        <v>0.30000001192092896</v>
      </c>
      <c r="D5335" s="1">
        <v>-0.30000001192092896</v>
      </c>
      <c r="E5335" s="1">
        <v>0</v>
      </c>
      <c r="F5335" s="1">
        <v>0</v>
      </c>
      <c r="G5335">
        <f t="shared" si="166"/>
        <v>0</v>
      </c>
      <c r="H5335">
        <f t="shared" si="167"/>
        <v>0</v>
      </c>
    </row>
    <row r="5336" spans="1:8" x14ac:dyDescent="0.35">
      <c r="A5336" t="s">
        <v>5339</v>
      </c>
      <c r="B5336" s="1">
        <v>0</v>
      </c>
      <c r="C5336" s="1">
        <v>0.30000001192092896</v>
      </c>
      <c r="D5336" s="1">
        <v>-0.30000001192092896</v>
      </c>
      <c r="E5336" s="1">
        <v>0</v>
      </c>
      <c r="F5336" s="1">
        <v>0</v>
      </c>
      <c r="G5336">
        <f t="shared" si="166"/>
        <v>0</v>
      </c>
      <c r="H5336">
        <f t="shared" si="167"/>
        <v>0</v>
      </c>
    </row>
    <row r="5337" spans="1:8" x14ac:dyDescent="0.35">
      <c r="A5337" t="s">
        <v>5340</v>
      </c>
      <c r="B5337" s="1">
        <v>0</v>
      </c>
      <c r="C5337" s="1">
        <v>0.30000001192092896</v>
      </c>
      <c r="D5337" s="1">
        <v>-0.30000001192092896</v>
      </c>
      <c r="E5337" s="1">
        <v>0</v>
      </c>
      <c r="F5337" s="1">
        <v>0</v>
      </c>
      <c r="G5337">
        <f t="shared" si="166"/>
        <v>0</v>
      </c>
      <c r="H5337">
        <f t="shared" si="167"/>
        <v>0</v>
      </c>
    </row>
    <row r="5338" spans="1:8" x14ac:dyDescent="0.35">
      <c r="A5338" t="s">
        <v>5341</v>
      </c>
      <c r="B5338" s="1">
        <v>0</v>
      </c>
      <c r="C5338" s="1">
        <v>0.30000001192092896</v>
      </c>
      <c r="D5338" s="1">
        <v>-0.30000001192092896</v>
      </c>
      <c r="E5338" s="1">
        <v>0</v>
      </c>
      <c r="F5338" s="1">
        <v>0</v>
      </c>
      <c r="G5338">
        <f t="shared" si="166"/>
        <v>0</v>
      </c>
      <c r="H5338">
        <f t="shared" si="167"/>
        <v>0</v>
      </c>
    </row>
    <row r="5339" spans="1:8" x14ac:dyDescent="0.35">
      <c r="A5339" t="s">
        <v>5342</v>
      </c>
      <c r="B5339" s="1">
        <v>0</v>
      </c>
      <c r="C5339" s="1">
        <v>0.30000001192092896</v>
      </c>
      <c r="D5339" s="1">
        <v>-0.30000001192092896</v>
      </c>
      <c r="E5339" s="1">
        <v>0</v>
      </c>
      <c r="F5339" s="1">
        <v>0</v>
      </c>
      <c r="G5339">
        <f t="shared" si="166"/>
        <v>0</v>
      </c>
      <c r="H5339">
        <f t="shared" si="167"/>
        <v>0</v>
      </c>
    </row>
    <row r="5340" spans="1:8" x14ac:dyDescent="0.35">
      <c r="A5340" t="s">
        <v>5343</v>
      </c>
      <c r="B5340" s="1">
        <v>0</v>
      </c>
      <c r="C5340" s="1">
        <v>0.30000001192092896</v>
      </c>
      <c r="D5340" s="1">
        <v>-0.30000001192092896</v>
      </c>
      <c r="E5340" s="1">
        <v>0</v>
      </c>
      <c r="F5340" s="1">
        <v>0</v>
      </c>
      <c r="G5340">
        <f t="shared" si="166"/>
        <v>0</v>
      </c>
      <c r="H5340">
        <f t="shared" si="167"/>
        <v>0</v>
      </c>
    </row>
    <row r="5341" spans="1:8" x14ac:dyDescent="0.35">
      <c r="A5341" t="s">
        <v>5344</v>
      </c>
      <c r="B5341" s="1">
        <v>0</v>
      </c>
      <c r="C5341" s="1">
        <v>0.30000001192092896</v>
      </c>
      <c r="D5341" s="1">
        <v>-0.30000001192092896</v>
      </c>
      <c r="E5341" s="1">
        <v>0</v>
      </c>
      <c r="F5341" s="1">
        <v>0</v>
      </c>
      <c r="G5341">
        <f t="shared" si="166"/>
        <v>0</v>
      </c>
      <c r="H5341">
        <f t="shared" si="167"/>
        <v>0</v>
      </c>
    </row>
    <row r="5342" spans="1:8" x14ac:dyDescent="0.35">
      <c r="A5342" t="s">
        <v>5345</v>
      </c>
      <c r="B5342" s="1">
        <v>0</v>
      </c>
      <c r="C5342" s="1">
        <v>0.30000001192092896</v>
      </c>
      <c r="D5342" s="1">
        <v>-0.30000001192092896</v>
      </c>
      <c r="E5342" s="1">
        <v>0</v>
      </c>
      <c r="F5342" s="1">
        <v>0</v>
      </c>
      <c r="G5342">
        <f t="shared" si="166"/>
        <v>0</v>
      </c>
      <c r="H5342">
        <f t="shared" si="167"/>
        <v>0</v>
      </c>
    </row>
    <row r="5343" spans="1:8" x14ac:dyDescent="0.35">
      <c r="A5343" t="s">
        <v>5346</v>
      </c>
      <c r="B5343" s="1">
        <v>0</v>
      </c>
      <c r="C5343" s="1">
        <v>0.30000001192092896</v>
      </c>
      <c r="D5343" s="1">
        <v>-0.30000001192092896</v>
      </c>
      <c r="E5343" s="1">
        <v>0</v>
      </c>
      <c r="F5343" s="1">
        <v>0</v>
      </c>
      <c r="G5343">
        <f t="shared" si="166"/>
        <v>0</v>
      </c>
      <c r="H5343">
        <f t="shared" si="167"/>
        <v>0</v>
      </c>
    </row>
    <row r="5344" spans="1:8" x14ac:dyDescent="0.35">
      <c r="A5344" t="s">
        <v>5347</v>
      </c>
      <c r="B5344" s="1">
        <v>0</v>
      </c>
      <c r="C5344" s="1">
        <v>0.30000001192092896</v>
      </c>
      <c r="D5344" s="1">
        <v>-0.30000001192092896</v>
      </c>
      <c r="E5344" s="1">
        <v>0</v>
      </c>
      <c r="F5344" s="1">
        <v>0</v>
      </c>
      <c r="G5344">
        <f t="shared" si="166"/>
        <v>0</v>
      </c>
      <c r="H5344">
        <f t="shared" si="167"/>
        <v>0</v>
      </c>
    </row>
    <row r="5345" spans="1:8" x14ac:dyDescent="0.35">
      <c r="A5345" t="s">
        <v>5348</v>
      </c>
      <c r="B5345" s="1">
        <v>0</v>
      </c>
      <c r="C5345" s="1">
        <v>0.30000001192092896</v>
      </c>
      <c r="D5345" s="1">
        <v>-0.30000001192092896</v>
      </c>
      <c r="E5345" s="1">
        <v>0</v>
      </c>
      <c r="F5345" s="1">
        <v>0</v>
      </c>
      <c r="G5345">
        <f t="shared" si="166"/>
        <v>0</v>
      </c>
      <c r="H5345">
        <f t="shared" si="167"/>
        <v>0</v>
      </c>
    </row>
    <row r="5346" spans="1:8" x14ac:dyDescent="0.35">
      <c r="A5346" t="s">
        <v>5349</v>
      </c>
      <c r="B5346" s="1">
        <v>0</v>
      </c>
      <c r="C5346" s="1">
        <v>0.30000001192092896</v>
      </c>
      <c r="D5346" s="1">
        <v>-0.30000001192092896</v>
      </c>
      <c r="E5346" s="1">
        <v>0</v>
      </c>
      <c r="F5346" s="1">
        <v>0</v>
      </c>
      <c r="G5346">
        <f t="shared" si="166"/>
        <v>0</v>
      </c>
      <c r="H5346">
        <f t="shared" si="167"/>
        <v>0</v>
      </c>
    </row>
    <row r="5347" spans="1:8" x14ac:dyDescent="0.35">
      <c r="A5347" t="s">
        <v>5350</v>
      </c>
      <c r="B5347" s="1">
        <v>0</v>
      </c>
      <c r="C5347" s="1">
        <v>0.30000001192092896</v>
      </c>
      <c r="D5347" s="1">
        <v>-0.30000001192092896</v>
      </c>
      <c r="E5347" s="1">
        <v>0</v>
      </c>
      <c r="F5347" s="1">
        <v>0</v>
      </c>
      <c r="G5347">
        <f t="shared" si="166"/>
        <v>0</v>
      </c>
      <c r="H5347">
        <f t="shared" si="167"/>
        <v>0</v>
      </c>
    </row>
    <row r="5348" spans="1:8" x14ac:dyDescent="0.35">
      <c r="A5348" t="s">
        <v>5351</v>
      </c>
      <c r="B5348" s="1">
        <v>0</v>
      </c>
      <c r="C5348" s="1">
        <v>0.30000001192092896</v>
      </c>
      <c r="D5348" s="1">
        <v>-0.30000001192092896</v>
      </c>
      <c r="E5348" s="1">
        <v>0</v>
      </c>
      <c r="F5348" s="1">
        <v>0</v>
      </c>
      <c r="G5348">
        <f t="shared" si="166"/>
        <v>0</v>
      </c>
      <c r="H5348">
        <f t="shared" si="167"/>
        <v>0</v>
      </c>
    </row>
    <row r="5349" spans="1:8" x14ac:dyDescent="0.35">
      <c r="A5349" t="s">
        <v>5352</v>
      </c>
      <c r="B5349" s="1">
        <v>0</v>
      </c>
      <c r="C5349" s="1">
        <v>0.30000001192092896</v>
      </c>
      <c r="D5349" s="1">
        <v>-0.30000001192092896</v>
      </c>
      <c r="E5349" s="1">
        <v>0</v>
      </c>
      <c r="F5349" s="1">
        <v>0</v>
      </c>
      <c r="G5349">
        <f t="shared" si="166"/>
        <v>0</v>
      </c>
      <c r="H5349">
        <f t="shared" si="167"/>
        <v>0</v>
      </c>
    </row>
    <row r="5350" spans="1:8" x14ac:dyDescent="0.35">
      <c r="A5350" t="s">
        <v>5353</v>
      </c>
      <c r="B5350" s="1">
        <v>0</v>
      </c>
      <c r="C5350" s="1">
        <v>0.30000001192092896</v>
      </c>
      <c r="D5350" s="1">
        <v>-0.30000001192092896</v>
      </c>
      <c r="E5350" s="1">
        <v>0</v>
      </c>
      <c r="F5350" s="1">
        <v>0</v>
      </c>
      <c r="G5350">
        <f t="shared" si="166"/>
        <v>0</v>
      </c>
      <c r="H5350">
        <f t="shared" si="167"/>
        <v>0</v>
      </c>
    </row>
    <row r="5351" spans="1:8" x14ac:dyDescent="0.35">
      <c r="A5351" t="s">
        <v>5354</v>
      </c>
      <c r="B5351" s="1">
        <v>0</v>
      </c>
      <c r="C5351" s="1">
        <v>0.30000001192092896</v>
      </c>
      <c r="D5351" s="1">
        <v>-0.30000001192092896</v>
      </c>
      <c r="E5351" s="1">
        <v>0</v>
      </c>
      <c r="F5351" s="1">
        <v>0</v>
      </c>
      <c r="G5351">
        <f t="shared" si="166"/>
        <v>0</v>
      </c>
      <c r="H5351">
        <f t="shared" si="167"/>
        <v>0</v>
      </c>
    </row>
    <row r="5352" spans="1:8" x14ac:dyDescent="0.35">
      <c r="A5352" t="s">
        <v>5355</v>
      </c>
      <c r="B5352" s="1">
        <v>0</v>
      </c>
      <c r="C5352" s="1">
        <v>0.30000001192092896</v>
      </c>
      <c r="D5352" s="1">
        <v>-0.30000001192092896</v>
      </c>
      <c r="E5352" s="1">
        <v>0</v>
      </c>
      <c r="F5352" s="1">
        <v>0</v>
      </c>
      <c r="G5352">
        <f t="shared" si="166"/>
        <v>0</v>
      </c>
      <c r="H5352">
        <f t="shared" si="167"/>
        <v>0</v>
      </c>
    </row>
    <row r="5353" spans="1:8" x14ac:dyDescent="0.35">
      <c r="A5353" t="s">
        <v>5356</v>
      </c>
      <c r="B5353" s="1">
        <v>0</v>
      </c>
      <c r="C5353" s="1">
        <v>0.30000001192092896</v>
      </c>
      <c r="D5353" s="1">
        <v>-0.30000001192092896</v>
      </c>
      <c r="E5353" s="1">
        <v>0</v>
      </c>
      <c r="F5353" s="1">
        <v>0</v>
      </c>
      <c r="G5353">
        <f t="shared" si="166"/>
        <v>0</v>
      </c>
      <c r="H5353">
        <f t="shared" si="167"/>
        <v>0</v>
      </c>
    </row>
    <row r="5354" spans="1:8" x14ac:dyDescent="0.35">
      <c r="A5354" t="s">
        <v>5357</v>
      </c>
      <c r="B5354" s="1">
        <v>0</v>
      </c>
      <c r="C5354" s="1">
        <v>0.30000001192092896</v>
      </c>
      <c r="D5354" s="1">
        <v>-0.30000001192092896</v>
      </c>
      <c r="E5354" s="1">
        <v>0</v>
      </c>
      <c r="F5354" s="1">
        <v>0</v>
      </c>
      <c r="G5354">
        <f t="shared" si="166"/>
        <v>0</v>
      </c>
      <c r="H5354">
        <f t="shared" si="167"/>
        <v>0</v>
      </c>
    </row>
    <row r="5355" spans="1:8" x14ac:dyDescent="0.35">
      <c r="A5355" t="s">
        <v>5358</v>
      </c>
      <c r="B5355" s="1">
        <v>0</v>
      </c>
      <c r="C5355" s="1">
        <v>0.30000001192092896</v>
      </c>
      <c r="D5355" s="1">
        <v>-0.30000001192092896</v>
      </c>
      <c r="E5355" s="1">
        <v>0</v>
      </c>
      <c r="F5355" s="1">
        <v>0</v>
      </c>
      <c r="G5355">
        <f t="shared" si="166"/>
        <v>0</v>
      </c>
      <c r="H5355">
        <f t="shared" si="167"/>
        <v>0</v>
      </c>
    </row>
    <row r="5356" spans="1:8" x14ac:dyDescent="0.35">
      <c r="A5356" t="s">
        <v>5359</v>
      </c>
      <c r="B5356" s="1">
        <v>0</v>
      </c>
      <c r="C5356" s="1">
        <v>0.30000001192092896</v>
      </c>
      <c r="D5356" s="1">
        <v>-0.30000001192092896</v>
      </c>
      <c r="E5356" s="1">
        <v>0</v>
      </c>
      <c r="F5356" s="1">
        <v>0</v>
      </c>
      <c r="G5356">
        <f t="shared" si="166"/>
        <v>0</v>
      </c>
      <c r="H5356">
        <f t="shared" si="167"/>
        <v>0</v>
      </c>
    </row>
    <row r="5357" spans="1:8" x14ac:dyDescent="0.35">
      <c r="A5357" t="s">
        <v>5360</v>
      </c>
      <c r="B5357" s="1">
        <v>0</v>
      </c>
      <c r="C5357" s="1">
        <v>0.30000001192092896</v>
      </c>
      <c r="D5357" s="1">
        <v>-0.30000001192092896</v>
      </c>
      <c r="E5357" s="1">
        <v>0</v>
      </c>
      <c r="F5357" s="1">
        <v>0</v>
      </c>
      <c r="G5357">
        <f t="shared" si="166"/>
        <v>0</v>
      </c>
      <c r="H5357">
        <f t="shared" si="167"/>
        <v>0</v>
      </c>
    </row>
    <row r="5358" spans="1:8" x14ac:dyDescent="0.35">
      <c r="A5358" t="s">
        <v>5361</v>
      </c>
      <c r="B5358" s="1">
        <v>0</v>
      </c>
      <c r="C5358" s="1">
        <v>0.30000001192092896</v>
      </c>
      <c r="D5358" s="1">
        <v>-0.30000001192092896</v>
      </c>
      <c r="E5358" s="1">
        <v>0</v>
      </c>
      <c r="F5358" s="1">
        <v>0</v>
      </c>
      <c r="G5358">
        <f t="shared" si="166"/>
        <v>0</v>
      </c>
      <c r="H5358">
        <f t="shared" si="167"/>
        <v>0</v>
      </c>
    </row>
    <row r="5359" spans="1:8" x14ac:dyDescent="0.35">
      <c r="A5359" t="s">
        <v>5362</v>
      </c>
      <c r="B5359" s="1">
        <v>0</v>
      </c>
      <c r="C5359" s="1">
        <v>0.30000001192092896</v>
      </c>
      <c r="D5359" s="1">
        <v>-0.30000001192092896</v>
      </c>
      <c r="E5359" s="1">
        <v>0</v>
      </c>
      <c r="F5359" s="1">
        <v>0</v>
      </c>
      <c r="G5359">
        <f t="shared" si="166"/>
        <v>0</v>
      </c>
      <c r="H5359">
        <f t="shared" si="167"/>
        <v>0</v>
      </c>
    </row>
    <row r="5360" spans="1:8" x14ac:dyDescent="0.35">
      <c r="A5360" t="s">
        <v>5363</v>
      </c>
      <c r="B5360" s="1">
        <v>0</v>
      </c>
      <c r="C5360" s="1">
        <v>0.30000001192092896</v>
      </c>
      <c r="D5360" s="1">
        <v>-0.30000001192092896</v>
      </c>
      <c r="E5360" s="1">
        <v>0</v>
      </c>
      <c r="F5360" s="1">
        <v>0</v>
      </c>
      <c r="G5360">
        <f t="shared" si="166"/>
        <v>0</v>
      </c>
      <c r="H5360">
        <f t="shared" si="167"/>
        <v>0</v>
      </c>
    </row>
    <row r="5361" spans="1:8" x14ac:dyDescent="0.35">
      <c r="A5361" t="s">
        <v>5364</v>
      </c>
      <c r="B5361" s="1">
        <v>0</v>
      </c>
      <c r="C5361" s="1">
        <v>0.30000001192092896</v>
      </c>
      <c r="D5361" s="1">
        <v>-0.30000001192092896</v>
      </c>
      <c r="E5361" s="1">
        <v>0</v>
      </c>
      <c r="F5361" s="1">
        <v>0</v>
      </c>
      <c r="G5361">
        <f t="shared" si="166"/>
        <v>0</v>
      </c>
      <c r="H5361">
        <f t="shared" si="167"/>
        <v>0</v>
      </c>
    </row>
    <row r="5362" spans="1:8" x14ac:dyDescent="0.35">
      <c r="A5362" t="s">
        <v>5365</v>
      </c>
      <c r="B5362" s="1">
        <v>0</v>
      </c>
      <c r="C5362" s="1">
        <v>0.30000001192092896</v>
      </c>
      <c r="D5362" s="1">
        <v>-0.30000001192092896</v>
      </c>
      <c r="E5362" s="1">
        <v>0</v>
      </c>
      <c r="F5362" s="1">
        <v>0</v>
      </c>
      <c r="G5362">
        <f t="shared" si="166"/>
        <v>0</v>
      </c>
      <c r="H5362">
        <f t="shared" si="167"/>
        <v>0</v>
      </c>
    </row>
    <row r="5363" spans="1:8" x14ac:dyDescent="0.35">
      <c r="A5363" t="s">
        <v>5366</v>
      </c>
      <c r="B5363" s="1">
        <v>0</v>
      </c>
      <c r="C5363" s="1">
        <v>0.30000001192092896</v>
      </c>
      <c r="D5363" s="1">
        <v>-0.30000001192092896</v>
      </c>
      <c r="E5363" s="1">
        <v>0</v>
      </c>
      <c r="F5363" s="1">
        <v>0</v>
      </c>
      <c r="G5363">
        <f t="shared" si="166"/>
        <v>0</v>
      </c>
      <c r="H5363">
        <f t="shared" si="167"/>
        <v>0</v>
      </c>
    </row>
    <row r="5364" spans="1:8" x14ac:dyDescent="0.35">
      <c r="A5364" t="s">
        <v>5367</v>
      </c>
      <c r="B5364" s="1">
        <v>0</v>
      </c>
      <c r="C5364" s="1">
        <v>0.30000001192092896</v>
      </c>
      <c r="D5364" s="1">
        <v>-0.30000001192092896</v>
      </c>
      <c r="E5364" s="1">
        <v>0</v>
      </c>
      <c r="F5364" s="1">
        <v>0</v>
      </c>
      <c r="G5364">
        <f t="shared" si="166"/>
        <v>0</v>
      </c>
      <c r="H5364">
        <f t="shared" si="167"/>
        <v>0</v>
      </c>
    </row>
    <row r="5365" spans="1:8" x14ac:dyDescent="0.35">
      <c r="A5365" t="s">
        <v>5368</v>
      </c>
      <c r="B5365" s="1">
        <v>0</v>
      </c>
      <c r="C5365" s="1">
        <v>0.30000001192092896</v>
      </c>
      <c r="D5365" s="1">
        <v>-0.30000001192092896</v>
      </c>
      <c r="E5365" s="1">
        <v>0</v>
      </c>
      <c r="F5365" s="1">
        <v>0</v>
      </c>
      <c r="G5365">
        <f t="shared" si="166"/>
        <v>0</v>
      </c>
      <c r="H5365">
        <f t="shared" si="167"/>
        <v>0</v>
      </c>
    </row>
    <row r="5366" spans="1:8" x14ac:dyDescent="0.35">
      <c r="A5366" t="s">
        <v>5369</v>
      </c>
      <c r="B5366" s="1">
        <v>0</v>
      </c>
      <c r="C5366" s="1">
        <v>0.30000001192092896</v>
      </c>
      <c r="D5366" s="1">
        <v>-0.30000001192092896</v>
      </c>
      <c r="E5366" s="1">
        <v>0</v>
      </c>
      <c r="F5366" s="1">
        <v>0</v>
      </c>
      <c r="G5366">
        <f t="shared" si="166"/>
        <v>0</v>
      </c>
      <c r="H5366">
        <f t="shared" si="167"/>
        <v>0</v>
      </c>
    </row>
    <row r="5367" spans="1:8" x14ac:dyDescent="0.35">
      <c r="A5367" t="s">
        <v>5370</v>
      </c>
      <c r="B5367" s="1">
        <v>0</v>
      </c>
      <c r="C5367" s="1">
        <v>0.30000001192092896</v>
      </c>
      <c r="D5367" s="1">
        <v>-0.30000001192092896</v>
      </c>
      <c r="E5367" s="1">
        <v>0</v>
      </c>
      <c r="F5367" s="1">
        <v>0</v>
      </c>
      <c r="G5367">
        <f t="shared" si="166"/>
        <v>0</v>
      </c>
      <c r="H5367">
        <f t="shared" si="167"/>
        <v>0</v>
      </c>
    </row>
    <row r="5368" spans="1:8" x14ac:dyDescent="0.35">
      <c r="A5368" t="s">
        <v>5371</v>
      </c>
      <c r="B5368" s="1">
        <v>0</v>
      </c>
      <c r="C5368" s="1">
        <v>0.30000001192092896</v>
      </c>
      <c r="D5368" s="1">
        <v>-0.30000001192092896</v>
      </c>
      <c r="E5368" s="1">
        <v>0</v>
      </c>
      <c r="F5368" s="1">
        <v>0</v>
      </c>
      <c r="G5368">
        <f t="shared" si="166"/>
        <v>0</v>
      </c>
      <c r="H5368">
        <f t="shared" si="167"/>
        <v>0</v>
      </c>
    </row>
    <row r="5369" spans="1:8" x14ac:dyDescent="0.35">
      <c r="A5369" t="s">
        <v>5372</v>
      </c>
      <c r="B5369" s="1">
        <v>0</v>
      </c>
      <c r="C5369" s="1">
        <v>0.30000001192092896</v>
      </c>
      <c r="D5369" s="1">
        <v>-0.30000001192092896</v>
      </c>
      <c r="E5369" s="1">
        <v>0</v>
      </c>
      <c r="F5369" s="1">
        <v>0</v>
      </c>
      <c r="G5369">
        <f t="shared" si="166"/>
        <v>0</v>
      </c>
      <c r="H5369">
        <f t="shared" si="167"/>
        <v>0</v>
      </c>
    </row>
    <row r="5370" spans="1:8" x14ac:dyDescent="0.35">
      <c r="A5370" t="s">
        <v>5373</v>
      </c>
      <c r="B5370" s="1">
        <v>0</v>
      </c>
      <c r="C5370" s="1">
        <v>0.30000001192092896</v>
      </c>
      <c r="D5370" s="1">
        <v>-0.30000001192092896</v>
      </c>
      <c r="E5370" s="1">
        <v>0</v>
      </c>
      <c r="F5370" s="1">
        <v>0</v>
      </c>
      <c r="G5370">
        <f t="shared" si="166"/>
        <v>0</v>
      </c>
      <c r="H5370">
        <f t="shared" si="167"/>
        <v>0</v>
      </c>
    </row>
    <row r="5371" spans="1:8" x14ac:dyDescent="0.35">
      <c r="A5371" t="s">
        <v>5374</v>
      </c>
      <c r="B5371" s="1">
        <v>0</v>
      </c>
      <c r="C5371" s="1">
        <v>0.30000001192092896</v>
      </c>
      <c r="D5371" s="1">
        <v>-0.30000001192092896</v>
      </c>
      <c r="E5371" s="1">
        <v>0</v>
      </c>
      <c r="F5371" s="1">
        <v>0</v>
      </c>
      <c r="G5371">
        <f t="shared" si="166"/>
        <v>0</v>
      </c>
      <c r="H5371">
        <f t="shared" si="167"/>
        <v>0</v>
      </c>
    </row>
    <row r="5372" spans="1:8" x14ac:dyDescent="0.35">
      <c r="A5372" t="s">
        <v>5375</v>
      </c>
      <c r="B5372" s="1">
        <v>0</v>
      </c>
      <c r="C5372" s="1">
        <v>0.30000001192092896</v>
      </c>
      <c r="D5372" s="1">
        <v>-0.30000001192092896</v>
      </c>
      <c r="E5372" s="1">
        <v>0</v>
      </c>
      <c r="F5372" s="1">
        <v>0</v>
      </c>
      <c r="G5372">
        <f t="shared" si="166"/>
        <v>0</v>
      </c>
      <c r="H5372">
        <f t="shared" si="167"/>
        <v>0</v>
      </c>
    </row>
    <row r="5373" spans="1:8" x14ac:dyDescent="0.35">
      <c r="A5373" t="s">
        <v>5376</v>
      </c>
      <c r="B5373" s="1">
        <v>0</v>
      </c>
      <c r="C5373" s="1">
        <v>0.30000001192092896</v>
      </c>
      <c r="D5373" s="1">
        <v>-0.30000001192092896</v>
      </c>
      <c r="E5373" s="1">
        <v>0</v>
      </c>
      <c r="F5373" s="1">
        <v>0</v>
      </c>
      <c r="G5373">
        <f t="shared" si="166"/>
        <v>0</v>
      </c>
      <c r="H5373">
        <f t="shared" si="167"/>
        <v>0</v>
      </c>
    </row>
    <row r="5374" spans="1:8" x14ac:dyDescent="0.35">
      <c r="A5374" t="s">
        <v>5377</v>
      </c>
      <c r="B5374" s="1">
        <v>0</v>
      </c>
      <c r="C5374" s="1">
        <v>0.30000001192092896</v>
      </c>
      <c r="D5374" s="1">
        <v>-0.30000001192092896</v>
      </c>
      <c r="E5374" s="1">
        <v>0</v>
      </c>
      <c r="F5374" s="1">
        <v>0</v>
      </c>
      <c r="G5374">
        <f t="shared" si="166"/>
        <v>0</v>
      </c>
      <c r="H5374">
        <f t="shared" si="167"/>
        <v>0</v>
      </c>
    </row>
    <row r="5375" spans="1:8" x14ac:dyDescent="0.35">
      <c r="A5375" t="s">
        <v>5378</v>
      </c>
      <c r="B5375" s="1">
        <v>0</v>
      </c>
      <c r="C5375" s="1">
        <v>0.30000001192092896</v>
      </c>
      <c r="D5375" s="1">
        <v>-0.30000001192092896</v>
      </c>
      <c r="E5375" s="1">
        <v>0</v>
      </c>
      <c r="F5375" s="1">
        <v>0</v>
      </c>
      <c r="G5375">
        <f t="shared" si="166"/>
        <v>0</v>
      </c>
      <c r="H5375">
        <f t="shared" si="167"/>
        <v>0</v>
      </c>
    </row>
    <row r="5376" spans="1:8" x14ac:dyDescent="0.35">
      <c r="A5376" t="s">
        <v>5379</v>
      </c>
      <c r="B5376" s="1">
        <v>0</v>
      </c>
      <c r="C5376" s="1">
        <v>0.30000001192092896</v>
      </c>
      <c r="D5376" s="1">
        <v>-0.30000001192092896</v>
      </c>
      <c r="E5376" s="1">
        <v>0</v>
      </c>
      <c r="F5376" s="1">
        <v>0</v>
      </c>
      <c r="G5376">
        <f t="shared" si="166"/>
        <v>0</v>
      </c>
      <c r="H5376">
        <f t="shared" si="167"/>
        <v>0</v>
      </c>
    </row>
    <row r="5377" spans="1:8" x14ac:dyDescent="0.35">
      <c r="A5377" t="s">
        <v>5380</v>
      </c>
      <c r="B5377" s="1">
        <v>0</v>
      </c>
      <c r="C5377" s="1">
        <v>0.30000001192092896</v>
      </c>
      <c r="D5377" s="1">
        <v>-0.30000001192092896</v>
      </c>
      <c r="E5377" s="1">
        <v>0</v>
      </c>
      <c r="F5377" s="1">
        <v>0</v>
      </c>
      <c r="G5377">
        <f t="shared" si="166"/>
        <v>0</v>
      </c>
      <c r="H5377">
        <f t="shared" si="167"/>
        <v>0</v>
      </c>
    </row>
    <row r="5378" spans="1:8" x14ac:dyDescent="0.35">
      <c r="A5378" t="s">
        <v>5381</v>
      </c>
      <c r="B5378" s="1">
        <v>0</v>
      </c>
      <c r="C5378" s="1">
        <v>0.30000001192092896</v>
      </c>
      <c r="D5378" s="1">
        <v>-0.30000001192092896</v>
      </c>
      <c r="E5378" s="1">
        <v>0</v>
      </c>
      <c r="F5378" s="1">
        <v>0</v>
      </c>
      <c r="G5378">
        <f t="shared" si="166"/>
        <v>0</v>
      </c>
      <c r="H5378">
        <f t="shared" si="167"/>
        <v>0</v>
      </c>
    </row>
    <row r="5379" spans="1:8" x14ac:dyDescent="0.35">
      <c r="A5379" t="s">
        <v>5382</v>
      </c>
      <c r="B5379" s="1">
        <v>0</v>
      </c>
      <c r="C5379" s="1">
        <v>0.30000001192092896</v>
      </c>
      <c r="D5379" s="1">
        <v>-0.30000001192092896</v>
      </c>
      <c r="E5379" s="1">
        <v>0</v>
      </c>
      <c r="F5379" s="1">
        <v>0</v>
      </c>
      <c r="G5379">
        <f t="shared" ref="G5379:G5442" si="168">IF(E5379&gt;C5379,1,0)</f>
        <v>0</v>
      </c>
      <c r="H5379">
        <f t="shared" ref="H5379:H5442" si="169">IF(E5379&lt;D5379,1,0)</f>
        <v>0</v>
      </c>
    </row>
    <row r="5380" spans="1:8" x14ac:dyDescent="0.35">
      <c r="A5380" t="s">
        <v>5383</v>
      </c>
      <c r="B5380" s="1">
        <v>0</v>
      </c>
      <c r="C5380" s="1">
        <v>0.30000001192092896</v>
      </c>
      <c r="D5380" s="1">
        <v>-0.30000001192092896</v>
      </c>
      <c r="E5380" s="1">
        <v>0</v>
      </c>
      <c r="F5380" s="1">
        <v>0</v>
      </c>
      <c r="G5380">
        <f t="shared" si="168"/>
        <v>0</v>
      </c>
      <c r="H5380">
        <f t="shared" si="169"/>
        <v>0</v>
      </c>
    </row>
    <row r="5381" spans="1:8" x14ac:dyDescent="0.35">
      <c r="A5381" t="s">
        <v>5384</v>
      </c>
      <c r="B5381" s="1">
        <v>0</v>
      </c>
      <c r="C5381" s="1">
        <v>0.30000001192092896</v>
      </c>
      <c r="D5381" s="1">
        <v>-0.30000001192092896</v>
      </c>
      <c r="E5381" s="1">
        <v>0</v>
      </c>
      <c r="F5381" s="1">
        <v>0</v>
      </c>
      <c r="G5381">
        <f t="shared" si="168"/>
        <v>0</v>
      </c>
      <c r="H5381">
        <f t="shared" si="169"/>
        <v>0</v>
      </c>
    </row>
    <row r="5382" spans="1:8" x14ac:dyDescent="0.35">
      <c r="A5382" t="s">
        <v>5385</v>
      </c>
      <c r="B5382" s="1">
        <v>0</v>
      </c>
      <c r="C5382" s="1">
        <v>0.30000001192092896</v>
      </c>
      <c r="D5382" s="1">
        <v>-0.30000001192092896</v>
      </c>
      <c r="E5382" s="1">
        <v>0</v>
      </c>
      <c r="F5382" s="1">
        <v>0</v>
      </c>
      <c r="G5382">
        <f t="shared" si="168"/>
        <v>0</v>
      </c>
      <c r="H5382">
        <f t="shared" si="169"/>
        <v>0</v>
      </c>
    </row>
    <row r="5383" spans="1:8" x14ac:dyDescent="0.35">
      <c r="A5383" t="s">
        <v>5386</v>
      </c>
      <c r="B5383" s="1">
        <v>0</v>
      </c>
      <c r="C5383" s="1">
        <v>0.30000001192092896</v>
      </c>
      <c r="D5383" s="1">
        <v>-0.30000001192092896</v>
      </c>
      <c r="E5383" s="1">
        <v>0</v>
      </c>
      <c r="F5383" s="1">
        <v>0</v>
      </c>
      <c r="G5383">
        <f t="shared" si="168"/>
        <v>0</v>
      </c>
      <c r="H5383">
        <f t="shared" si="169"/>
        <v>0</v>
      </c>
    </row>
    <row r="5384" spans="1:8" x14ac:dyDescent="0.35">
      <c r="A5384" t="s">
        <v>5387</v>
      </c>
      <c r="B5384" s="1">
        <v>0</v>
      </c>
      <c r="C5384" s="1">
        <v>0.30000001192092896</v>
      </c>
      <c r="D5384" s="1">
        <v>-0.30000001192092896</v>
      </c>
      <c r="E5384" s="1">
        <v>0</v>
      </c>
      <c r="F5384" s="1">
        <v>0</v>
      </c>
      <c r="G5384">
        <f t="shared" si="168"/>
        <v>0</v>
      </c>
      <c r="H5384">
        <f t="shared" si="169"/>
        <v>0</v>
      </c>
    </row>
    <row r="5385" spans="1:8" x14ac:dyDescent="0.35">
      <c r="A5385" t="s">
        <v>5388</v>
      </c>
      <c r="B5385" s="1">
        <v>0</v>
      </c>
      <c r="C5385" s="1">
        <v>0.30000001192092896</v>
      </c>
      <c r="D5385" s="1">
        <v>-0.30000001192092896</v>
      </c>
      <c r="E5385" s="1">
        <v>0</v>
      </c>
      <c r="F5385" s="1">
        <v>0</v>
      </c>
      <c r="G5385">
        <f t="shared" si="168"/>
        <v>0</v>
      </c>
      <c r="H5385">
        <f t="shared" si="169"/>
        <v>0</v>
      </c>
    </row>
    <row r="5386" spans="1:8" x14ac:dyDescent="0.35">
      <c r="A5386" t="s">
        <v>5389</v>
      </c>
      <c r="B5386" s="1">
        <v>0</v>
      </c>
      <c r="C5386" s="1">
        <v>0.30000001192092896</v>
      </c>
      <c r="D5386" s="1">
        <v>-0.30000001192092896</v>
      </c>
      <c r="E5386" s="1">
        <v>0</v>
      </c>
      <c r="F5386" s="1">
        <v>0</v>
      </c>
      <c r="G5386">
        <f t="shared" si="168"/>
        <v>0</v>
      </c>
      <c r="H5386">
        <f t="shared" si="169"/>
        <v>0</v>
      </c>
    </row>
    <row r="5387" spans="1:8" x14ac:dyDescent="0.35">
      <c r="A5387" t="s">
        <v>5390</v>
      </c>
      <c r="B5387" s="1">
        <v>0</v>
      </c>
      <c r="C5387" s="1">
        <v>0.30000001192092896</v>
      </c>
      <c r="D5387" s="1">
        <v>-0.30000001192092896</v>
      </c>
      <c r="E5387" s="1">
        <v>0</v>
      </c>
      <c r="F5387" s="1">
        <v>0</v>
      </c>
      <c r="G5387">
        <f t="shared" si="168"/>
        <v>0</v>
      </c>
      <c r="H5387">
        <f t="shared" si="169"/>
        <v>0</v>
      </c>
    </row>
    <row r="5388" spans="1:8" x14ac:dyDescent="0.35">
      <c r="A5388" t="s">
        <v>5391</v>
      </c>
      <c r="B5388" s="1">
        <v>0</v>
      </c>
      <c r="C5388" s="1">
        <v>0.30000001192092896</v>
      </c>
      <c r="D5388" s="1">
        <v>-0.30000001192092896</v>
      </c>
      <c r="E5388" s="1">
        <v>0</v>
      </c>
      <c r="F5388" s="1">
        <v>0</v>
      </c>
      <c r="G5388">
        <f t="shared" si="168"/>
        <v>0</v>
      </c>
      <c r="H5388">
        <f t="shared" si="169"/>
        <v>0</v>
      </c>
    </row>
    <row r="5389" spans="1:8" x14ac:dyDescent="0.35">
      <c r="A5389" t="s">
        <v>5392</v>
      </c>
      <c r="B5389" s="1">
        <v>0</v>
      </c>
      <c r="C5389" s="1">
        <v>0.30000001192092896</v>
      </c>
      <c r="D5389" s="1">
        <v>-0.30000001192092896</v>
      </c>
      <c r="E5389" s="1">
        <v>0</v>
      </c>
      <c r="F5389" s="1">
        <v>0</v>
      </c>
      <c r="G5389">
        <f t="shared" si="168"/>
        <v>0</v>
      </c>
      <c r="H5389">
        <f t="shared" si="169"/>
        <v>0</v>
      </c>
    </row>
    <row r="5390" spans="1:8" x14ac:dyDescent="0.35">
      <c r="A5390" t="s">
        <v>5393</v>
      </c>
      <c r="B5390" s="1">
        <v>0</v>
      </c>
      <c r="C5390" s="1">
        <v>0.30000001192092896</v>
      </c>
      <c r="D5390" s="1">
        <v>-0.30000001192092896</v>
      </c>
      <c r="E5390" s="1">
        <v>0</v>
      </c>
      <c r="F5390" s="1">
        <v>0</v>
      </c>
      <c r="G5390">
        <f t="shared" si="168"/>
        <v>0</v>
      </c>
      <c r="H5390">
        <f t="shared" si="169"/>
        <v>0</v>
      </c>
    </row>
    <row r="5391" spans="1:8" x14ac:dyDescent="0.35">
      <c r="A5391" t="s">
        <v>5394</v>
      </c>
      <c r="B5391" s="1">
        <v>0</v>
      </c>
      <c r="C5391" s="1">
        <v>0.30000001192092896</v>
      </c>
      <c r="D5391" s="1">
        <v>-0.30000001192092896</v>
      </c>
      <c r="E5391" s="1">
        <v>0</v>
      </c>
      <c r="F5391" s="1">
        <v>0</v>
      </c>
      <c r="G5391">
        <f t="shared" si="168"/>
        <v>0</v>
      </c>
      <c r="H5391">
        <f t="shared" si="169"/>
        <v>0</v>
      </c>
    </row>
    <row r="5392" spans="1:8" x14ac:dyDescent="0.35">
      <c r="A5392" t="s">
        <v>5395</v>
      </c>
      <c r="B5392" s="1">
        <v>0</v>
      </c>
      <c r="C5392" s="1">
        <v>0.30000001192092896</v>
      </c>
      <c r="D5392" s="1">
        <v>-0.30000001192092896</v>
      </c>
      <c r="E5392" s="1">
        <v>0</v>
      </c>
      <c r="F5392" s="1">
        <v>0</v>
      </c>
      <c r="G5392">
        <f t="shared" si="168"/>
        <v>0</v>
      </c>
      <c r="H5392">
        <f t="shared" si="169"/>
        <v>0</v>
      </c>
    </row>
    <row r="5393" spans="1:8" x14ac:dyDescent="0.35">
      <c r="A5393" t="s">
        <v>5396</v>
      </c>
      <c r="B5393" s="1">
        <v>0</v>
      </c>
      <c r="C5393" s="1">
        <v>0.30000001192092896</v>
      </c>
      <c r="D5393" s="1">
        <v>-0.30000001192092896</v>
      </c>
      <c r="E5393" s="1">
        <v>0</v>
      </c>
      <c r="F5393" s="1">
        <v>0</v>
      </c>
      <c r="G5393">
        <f t="shared" si="168"/>
        <v>0</v>
      </c>
      <c r="H5393">
        <f t="shared" si="169"/>
        <v>0</v>
      </c>
    </row>
    <row r="5394" spans="1:8" x14ac:dyDescent="0.35">
      <c r="A5394" t="s">
        <v>5397</v>
      </c>
      <c r="B5394" s="1">
        <v>0</v>
      </c>
      <c r="C5394" s="1">
        <v>0.30000001192092896</v>
      </c>
      <c r="D5394" s="1">
        <v>-0.30000001192092896</v>
      </c>
      <c r="E5394" s="1">
        <v>0</v>
      </c>
      <c r="F5394" s="1">
        <v>0</v>
      </c>
      <c r="G5394">
        <f t="shared" si="168"/>
        <v>0</v>
      </c>
      <c r="H5394">
        <f t="shared" si="169"/>
        <v>0</v>
      </c>
    </row>
    <row r="5395" spans="1:8" x14ac:dyDescent="0.35">
      <c r="A5395" t="s">
        <v>5398</v>
      </c>
      <c r="B5395" s="1">
        <v>0</v>
      </c>
      <c r="C5395" s="1">
        <v>0.30000001192092896</v>
      </c>
      <c r="D5395" s="1">
        <v>-0.30000001192092896</v>
      </c>
      <c r="E5395" s="1">
        <v>0</v>
      </c>
      <c r="F5395" s="1">
        <v>0</v>
      </c>
      <c r="G5395">
        <f t="shared" si="168"/>
        <v>0</v>
      </c>
      <c r="H5395">
        <f t="shared" si="169"/>
        <v>0</v>
      </c>
    </row>
    <row r="5396" spans="1:8" x14ac:dyDescent="0.35">
      <c r="A5396" t="s">
        <v>5399</v>
      </c>
      <c r="B5396" s="1">
        <v>0</v>
      </c>
      <c r="C5396" s="1">
        <v>0.30000001192092896</v>
      </c>
      <c r="D5396" s="1">
        <v>-0.30000001192092896</v>
      </c>
      <c r="E5396" s="1">
        <v>0</v>
      </c>
      <c r="F5396" s="1">
        <v>0</v>
      </c>
      <c r="G5396">
        <f t="shared" si="168"/>
        <v>0</v>
      </c>
      <c r="H5396">
        <f t="shared" si="169"/>
        <v>0</v>
      </c>
    </row>
    <row r="5397" spans="1:8" x14ac:dyDescent="0.35">
      <c r="A5397" t="s">
        <v>5400</v>
      </c>
      <c r="B5397" s="1">
        <v>0</v>
      </c>
      <c r="C5397" s="1">
        <v>0.30000001192092896</v>
      </c>
      <c r="D5397" s="1">
        <v>-0.30000001192092896</v>
      </c>
      <c r="E5397" s="1">
        <v>0</v>
      </c>
      <c r="F5397" s="1">
        <v>0</v>
      </c>
      <c r="G5397">
        <f t="shared" si="168"/>
        <v>0</v>
      </c>
      <c r="H5397">
        <f t="shared" si="169"/>
        <v>0</v>
      </c>
    </row>
    <row r="5398" spans="1:8" x14ac:dyDescent="0.35">
      <c r="A5398" t="s">
        <v>5401</v>
      </c>
      <c r="B5398" s="1">
        <v>0</v>
      </c>
      <c r="C5398" s="1">
        <v>0.30000001192092896</v>
      </c>
      <c r="D5398" s="1">
        <v>-0.30000001192092896</v>
      </c>
      <c r="E5398" s="1">
        <v>0</v>
      </c>
      <c r="F5398" s="1">
        <v>0</v>
      </c>
      <c r="G5398">
        <f t="shared" si="168"/>
        <v>0</v>
      </c>
      <c r="H5398">
        <f t="shared" si="169"/>
        <v>0</v>
      </c>
    </row>
    <row r="5399" spans="1:8" x14ac:dyDescent="0.35">
      <c r="A5399" t="s">
        <v>5402</v>
      </c>
      <c r="B5399" s="1">
        <v>0</v>
      </c>
      <c r="C5399" s="1">
        <v>0.30000001192092896</v>
      </c>
      <c r="D5399" s="1">
        <v>-0.30000001192092896</v>
      </c>
      <c r="E5399" s="1">
        <v>0</v>
      </c>
      <c r="F5399" s="1">
        <v>0</v>
      </c>
      <c r="G5399">
        <f t="shared" si="168"/>
        <v>0</v>
      </c>
      <c r="H5399">
        <f t="shared" si="169"/>
        <v>0</v>
      </c>
    </row>
    <row r="5400" spans="1:8" x14ac:dyDescent="0.35">
      <c r="A5400" t="s">
        <v>5403</v>
      </c>
      <c r="B5400" s="1">
        <v>0</v>
      </c>
      <c r="C5400" s="1">
        <v>0.30000001192092896</v>
      </c>
      <c r="D5400" s="1">
        <v>-0.30000001192092896</v>
      </c>
      <c r="E5400" s="1">
        <v>0</v>
      </c>
      <c r="F5400" s="1">
        <v>0</v>
      </c>
      <c r="G5400">
        <f t="shared" si="168"/>
        <v>0</v>
      </c>
      <c r="H5400">
        <f t="shared" si="169"/>
        <v>0</v>
      </c>
    </row>
    <row r="5401" spans="1:8" x14ac:dyDescent="0.35">
      <c r="A5401" t="s">
        <v>5404</v>
      </c>
      <c r="B5401" s="1">
        <v>0</v>
      </c>
      <c r="C5401" s="1">
        <v>0.30000001192092896</v>
      </c>
      <c r="D5401" s="1">
        <v>-0.30000001192092896</v>
      </c>
      <c r="E5401" s="1">
        <v>0</v>
      </c>
      <c r="F5401" s="1">
        <v>0</v>
      </c>
      <c r="G5401">
        <f t="shared" si="168"/>
        <v>0</v>
      </c>
      <c r="H5401">
        <f t="shared" si="169"/>
        <v>0</v>
      </c>
    </row>
    <row r="5402" spans="1:8" x14ac:dyDescent="0.35">
      <c r="A5402" t="s">
        <v>5405</v>
      </c>
      <c r="B5402" s="1">
        <v>-0.45</v>
      </c>
      <c r="C5402" s="1">
        <v>0.30000001192092896</v>
      </c>
      <c r="D5402" s="1">
        <v>-0.30000001192092896</v>
      </c>
      <c r="E5402" s="1">
        <v>0</v>
      </c>
      <c r="F5402" s="1">
        <v>0</v>
      </c>
      <c r="G5402">
        <f t="shared" si="168"/>
        <v>0</v>
      </c>
      <c r="H5402">
        <f t="shared" si="169"/>
        <v>0</v>
      </c>
    </row>
    <row r="5403" spans="1:8" x14ac:dyDescent="0.35">
      <c r="A5403" t="s">
        <v>5406</v>
      </c>
      <c r="B5403" s="1">
        <v>-0.45</v>
      </c>
      <c r="C5403" s="1">
        <v>0.30000001192092896</v>
      </c>
      <c r="D5403" s="1">
        <v>-0.30000001192092896</v>
      </c>
      <c r="E5403" s="1">
        <v>0</v>
      </c>
      <c r="F5403" s="1">
        <v>0</v>
      </c>
      <c r="G5403">
        <f t="shared" si="168"/>
        <v>0</v>
      </c>
      <c r="H5403">
        <f t="shared" si="169"/>
        <v>0</v>
      </c>
    </row>
    <row r="5404" spans="1:8" x14ac:dyDescent="0.35">
      <c r="A5404" t="s">
        <v>5407</v>
      </c>
      <c r="B5404" s="1">
        <v>-0.45</v>
      </c>
      <c r="C5404" s="1">
        <v>0.30000001192092896</v>
      </c>
      <c r="D5404" s="1">
        <v>-0.30000001192092896</v>
      </c>
      <c r="E5404" s="1">
        <v>0</v>
      </c>
      <c r="F5404" s="1">
        <v>0</v>
      </c>
      <c r="G5404">
        <f t="shared" si="168"/>
        <v>0</v>
      </c>
      <c r="H5404">
        <f t="shared" si="169"/>
        <v>0</v>
      </c>
    </row>
    <row r="5405" spans="1:8" x14ac:dyDescent="0.35">
      <c r="A5405" t="s">
        <v>5408</v>
      </c>
      <c r="B5405" s="1">
        <v>-0.45</v>
      </c>
      <c r="C5405" s="1">
        <v>0.30000001192092896</v>
      </c>
      <c r="D5405" s="1">
        <v>-0.30000001192092896</v>
      </c>
      <c r="E5405" s="1">
        <v>0</v>
      </c>
      <c r="F5405" s="1">
        <v>0</v>
      </c>
      <c r="G5405">
        <f t="shared" si="168"/>
        <v>0</v>
      </c>
      <c r="H5405">
        <f t="shared" si="169"/>
        <v>0</v>
      </c>
    </row>
    <row r="5406" spans="1:8" x14ac:dyDescent="0.35">
      <c r="A5406" t="s">
        <v>5409</v>
      </c>
      <c r="B5406" s="1">
        <v>-0.45</v>
      </c>
      <c r="C5406" s="1">
        <v>0.30000001192092896</v>
      </c>
      <c r="D5406" s="1">
        <v>-0.30000001192092896</v>
      </c>
      <c r="E5406" s="1">
        <v>0</v>
      </c>
      <c r="F5406" s="1">
        <v>0</v>
      </c>
      <c r="G5406">
        <f t="shared" si="168"/>
        <v>0</v>
      </c>
      <c r="H5406">
        <f t="shared" si="169"/>
        <v>0</v>
      </c>
    </row>
    <row r="5407" spans="1:8" x14ac:dyDescent="0.35">
      <c r="A5407" t="s">
        <v>5410</v>
      </c>
      <c r="B5407" s="1">
        <v>-0.45</v>
      </c>
      <c r="C5407" s="1">
        <v>0.30000001192092896</v>
      </c>
      <c r="D5407" s="1">
        <v>-0.30000001192092896</v>
      </c>
      <c r="E5407" s="1">
        <v>0</v>
      </c>
      <c r="F5407" s="1">
        <v>0</v>
      </c>
      <c r="G5407">
        <f t="shared" si="168"/>
        <v>0</v>
      </c>
      <c r="H5407">
        <f t="shared" si="169"/>
        <v>0</v>
      </c>
    </row>
    <row r="5408" spans="1:8" x14ac:dyDescent="0.35">
      <c r="A5408" t="s">
        <v>5411</v>
      </c>
      <c r="B5408" s="1">
        <v>-0.45</v>
      </c>
      <c r="C5408" s="1">
        <v>0.30000001192092896</v>
      </c>
      <c r="D5408" s="1">
        <v>-0.30000001192092896</v>
      </c>
      <c r="E5408" s="1">
        <v>0</v>
      </c>
      <c r="F5408" s="1">
        <v>0</v>
      </c>
      <c r="G5408">
        <f t="shared" si="168"/>
        <v>0</v>
      </c>
      <c r="H5408">
        <f t="shared" si="169"/>
        <v>0</v>
      </c>
    </row>
    <row r="5409" spans="1:8" x14ac:dyDescent="0.35">
      <c r="A5409" t="s">
        <v>5412</v>
      </c>
      <c r="B5409" s="1">
        <v>-0.45</v>
      </c>
      <c r="C5409" s="1">
        <v>0.30000001192092896</v>
      </c>
      <c r="D5409" s="1">
        <v>-0.30000001192092896</v>
      </c>
      <c r="E5409" s="1">
        <v>0</v>
      </c>
      <c r="F5409" s="1">
        <v>0</v>
      </c>
      <c r="G5409">
        <f t="shared" si="168"/>
        <v>0</v>
      </c>
      <c r="H5409">
        <f t="shared" si="169"/>
        <v>0</v>
      </c>
    </row>
    <row r="5410" spans="1:8" x14ac:dyDescent="0.35">
      <c r="A5410" t="s">
        <v>5413</v>
      </c>
      <c r="B5410" s="1">
        <v>-0.45</v>
      </c>
      <c r="C5410" s="1">
        <v>0.30000001192092896</v>
      </c>
      <c r="D5410" s="1">
        <v>-0.30000001192092896</v>
      </c>
      <c r="E5410" s="1">
        <v>0</v>
      </c>
      <c r="F5410" s="1">
        <v>0</v>
      </c>
      <c r="G5410">
        <f t="shared" si="168"/>
        <v>0</v>
      </c>
      <c r="H5410">
        <f t="shared" si="169"/>
        <v>0</v>
      </c>
    </row>
    <row r="5411" spans="1:8" x14ac:dyDescent="0.35">
      <c r="A5411" t="s">
        <v>5414</v>
      </c>
      <c r="B5411" s="1">
        <v>-0.45</v>
      </c>
      <c r="C5411" s="1">
        <v>0.30000001192092896</v>
      </c>
      <c r="D5411" s="1">
        <v>-0.30000001192092896</v>
      </c>
      <c r="E5411" s="1">
        <v>0</v>
      </c>
      <c r="F5411" s="1">
        <v>0</v>
      </c>
      <c r="G5411">
        <f t="shared" si="168"/>
        <v>0</v>
      </c>
      <c r="H5411">
        <f t="shared" si="169"/>
        <v>0</v>
      </c>
    </row>
    <row r="5412" spans="1:8" x14ac:dyDescent="0.35">
      <c r="A5412" t="s">
        <v>5415</v>
      </c>
      <c r="B5412" s="1">
        <v>-0.45</v>
      </c>
      <c r="C5412" s="1">
        <v>0.30000001192092896</v>
      </c>
      <c r="D5412" s="1">
        <v>-0.30000001192092896</v>
      </c>
      <c r="E5412" s="1">
        <v>0</v>
      </c>
      <c r="F5412" s="1">
        <v>0</v>
      </c>
      <c r="G5412">
        <f t="shared" si="168"/>
        <v>0</v>
      </c>
      <c r="H5412">
        <f t="shared" si="169"/>
        <v>0</v>
      </c>
    </row>
    <row r="5413" spans="1:8" x14ac:dyDescent="0.35">
      <c r="A5413" t="s">
        <v>5416</v>
      </c>
      <c r="B5413" s="1">
        <v>-0.45</v>
      </c>
      <c r="C5413" s="1">
        <v>0.30000001192092896</v>
      </c>
      <c r="D5413" s="1">
        <v>-0.30000001192092896</v>
      </c>
      <c r="E5413" s="1">
        <v>0</v>
      </c>
      <c r="F5413" s="1">
        <v>0</v>
      </c>
      <c r="G5413">
        <f t="shared" si="168"/>
        <v>0</v>
      </c>
      <c r="H5413">
        <f t="shared" si="169"/>
        <v>0</v>
      </c>
    </row>
    <row r="5414" spans="1:8" x14ac:dyDescent="0.35">
      <c r="A5414" t="s">
        <v>5417</v>
      </c>
      <c r="B5414" s="1">
        <v>-0.45</v>
      </c>
      <c r="C5414" s="1">
        <v>0.29822221398353577</v>
      </c>
      <c r="D5414" s="1">
        <v>-0.69999998807907104</v>
      </c>
      <c r="E5414" s="1">
        <v>0</v>
      </c>
      <c r="F5414" s="1">
        <v>0</v>
      </c>
      <c r="G5414">
        <f t="shared" si="168"/>
        <v>0</v>
      </c>
      <c r="H5414">
        <f t="shared" si="169"/>
        <v>0</v>
      </c>
    </row>
    <row r="5415" spans="1:8" x14ac:dyDescent="0.35">
      <c r="A5415" t="s">
        <v>5418</v>
      </c>
      <c r="B5415" s="1">
        <v>-0.45</v>
      </c>
      <c r="C5415" s="1">
        <v>0.29733332991600037</v>
      </c>
      <c r="D5415" s="1">
        <v>-0.69999998807907104</v>
      </c>
      <c r="E5415" s="1">
        <v>-1.190000050701201E-2</v>
      </c>
      <c r="F5415" s="1">
        <v>-11.90000050701201</v>
      </c>
      <c r="G5415">
        <f t="shared" si="168"/>
        <v>0</v>
      </c>
      <c r="H5415">
        <f t="shared" si="169"/>
        <v>0</v>
      </c>
    </row>
    <row r="5416" spans="1:8" x14ac:dyDescent="0.35">
      <c r="A5416" t="s">
        <v>5419</v>
      </c>
      <c r="B5416" s="1">
        <v>-0.45</v>
      </c>
      <c r="C5416" s="1">
        <v>0.29644444584846497</v>
      </c>
      <c r="D5416" s="1">
        <v>-0.69999998807907104</v>
      </c>
      <c r="E5416" s="1">
        <v>-0.10729999840259552</v>
      </c>
      <c r="F5416" s="1">
        <v>-107.29999840259552</v>
      </c>
      <c r="G5416">
        <f t="shared" si="168"/>
        <v>0</v>
      </c>
      <c r="H5416">
        <f t="shared" si="169"/>
        <v>0</v>
      </c>
    </row>
    <row r="5417" spans="1:8" x14ac:dyDescent="0.35">
      <c r="A5417" t="s">
        <v>5420</v>
      </c>
      <c r="B5417" s="1">
        <v>-0.45</v>
      </c>
      <c r="C5417" s="1">
        <v>0.29555556178092957</v>
      </c>
      <c r="D5417" s="1">
        <v>-0.69999998807907104</v>
      </c>
      <c r="E5417" s="1">
        <v>-0.22935000061988831</v>
      </c>
      <c r="F5417" s="1">
        <v>-229.35000061988831</v>
      </c>
      <c r="G5417">
        <f t="shared" si="168"/>
        <v>0</v>
      </c>
      <c r="H5417">
        <f t="shared" si="169"/>
        <v>0</v>
      </c>
    </row>
    <row r="5418" spans="1:8" x14ac:dyDescent="0.35">
      <c r="A5418" t="s">
        <v>5421</v>
      </c>
      <c r="B5418" s="1">
        <v>-0.45</v>
      </c>
      <c r="C5418" s="1">
        <v>0.29466667771339417</v>
      </c>
      <c r="D5418" s="1">
        <v>-0.69999998807907104</v>
      </c>
      <c r="E5418" s="1">
        <v>-0.2824999988079071</v>
      </c>
      <c r="F5418" s="1">
        <v>-282.4999988079071</v>
      </c>
      <c r="G5418">
        <f t="shared" si="168"/>
        <v>0</v>
      </c>
      <c r="H5418">
        <f t="shared" si="169"/>
        <v>0</v>
      </c>
    </row>
    <row r="5419" spans="1:8" x14ac:dyDescent="0.35">
      <c r="A5419" t="s">
        <v>5422</v>
      </c>
      <c r="B5419" s="1">
        <v>-0.45</v>
      </c>
      <c r="C5419" s="1">
        <v>0.29377776384353638</v>
      </c>
      <c r="D5419" s="1">
        <v>-0.69999998807907104</v>
      </c>
      <c r="E5419" s="1">
        <v>-0.2824999988079071</v>
      </c>
      <c r="F5419" s="1">
        <v>-282.4999988079071</v>
      </c>
      <c r="G5419">
        <f t="shared" si="168"/>
        <v>0</v>
      </c>
      <c r="H5419">
        <f t="shared" si="169"/>
        <v>0</v>
      </c>
    </row>
    <row r="5420" spans="1:8" x14ac:dyDescent="0.35">
      <c r="A5420" t="s">
        <v>5423</v>
      </c>
      <c r="B5420" s="1">
        <v>-0.45</v>
      </c>
      <c r="C5420" s="1">
        <v>0.29288887977600098</v>
      </c>
      <c r="D5420" s="1">
        <v>-0.69999998807907104</v>
      </c>
      <c r="E5420" s="1">
        <v>-0.2824999988079071</v>
      </c>
      <c r="F5420" s="1">
        <v>-282.4999988079071</v>
      </c>
      <c r="G5420">
        <f t="shared" si="168"/>
        <v>0</v>
      </c>
      <c r="H5420">
        <f t="shared" si="169"/>
        <v>0</v>
      </c>
    </row>
    <row r="5421" spans="1:8" x14ac:dyDescent="0.35">
      <c r="A5421" t="s">
        <v>5424</v>
      </c>
      <c r="B5421" s="1">
        <v>-0.45</v>
      </c>
      <c r="C5421" s="1">
        <v>0.29199999570846558</v>
      </c>
      <c r="D5421" s="1">
        <v>-0.69999998807907104</v>
      </c>
      <c r="E5421" s="1">
        <v>-0.2824999988079071</v>
      </c>
      <c r="F5421" s="1">
        <v>-282.4999988079071</v>
      </c>
      <c r="G5421">
        <f t="shared" si="168"/>
        <v>0</v>
      </c>
      <c r="H5421">
        <f t="shared" si="169"/>
        <v>0</v>
      </c>
    </row>
    <row r="5422" spans="1:8" x14ac:dyDescent="0.35">
      <c r="A5422" t="s">
        <v>5425</v>
      </c>
      <c r="B5422" s="1">
        <v>-0.45</v>
      </c>
      <c r="C5422" s="1">
        <v>0.29111111164093018</v>
      </c>
      <c r="D5422" s="1">
        <v>-0.69999998807907104</v>
      </c>
      <c r="E5422" s="1">
        <v>-0.28219999372959137</v>
      </c>
      <c r="F5422" s="1">
        <v>-282.19999372959137</v>
      </c>
      <c r="G5422">
        <f t="shared" si="168"/>
        <v>0</v>
      </c>
      <c r="H5422">
        <f t="shared" si="169"/>
        <v>0</v>
      </c>
    </row>
    <row r="5423" spans="1:8" x14ac:dyDescent="0.35">
      <c r="A5423" t="s">
        <v>5426</v>
      </c>
      <c r="B5423" s="1">
        <v>-0.45</v>
      </c>
      <c r="C5423" s="1">
        <v>0.29022222757339478</v>
      </c>
      <c r="D5423" s="1">
        <v>-0.69999998807907104</v>
      </c>
      <c r="E5423" s="1">
        <v>-0.28200000524520874</v>
      </c>
      <c r="F5423" s="1">
        <v>-282.00000524520874</v>
      </c>
      <c r="G5423">
        <f t="shared" si="168"/>
        <v>0</v>
      </c>
      <c r="H5423">
        <f t="shared" si="169"/>
        <v>0</v>
      </c>
    </row>
    <row r="5424" spans="1:8" x14ac:dyDescent="0.35">
      <c r="A5424" t="s">
        <v>5427</v>
      </c>
      <c r="B5424" s="1">
        <v>-0.45</v>
      </c>
      <c r="C5424" s="1">
        <v>0.28933334350585938</v>
      </c>
      <c r="D5424" s="1">
        <v>-0.69999998807907104</v>
      </c>
      <c r="E5424" s="1">
        <v>-0.28200000524520874</v>
      </c>
      <c r="F5424" s="1">
        <v>-282.00000524520874</v>
      </c>
      <c r="G5424">
        <f t="shared" si="168"/>
        <v>0</v>
      </c>
      <c r="H5424">
        <f t="shared" si="169"/>
        <v>0</v>
      </c>
    </row>
    <row r="5425" spans="1:8" x14ac:dyDescent="0.35">
      <c r="A5425" t="s">
        <v>5428</v>
      </c>
      <c r="B5425" s="1">
        <v>-0.45</v>
      </c>
      <c r="C5425" s="1">
        <v>0.28844442963600159</v>
      </c>
      <c r="D5425" s="1">
        <v>-0.69999998807907104</v>
      </c>
      <c r="E5425" s="1">
        <v>-0.28200000524520874</v>
      </c>
      <c r="F5425" s="1">
        <v>-282.00000524520874</v>
      </c>
      <c r="G5425">
        <f t="shared" si="168"/>
        <v>0</v>
      </c>
      <c r="H5425">
        <f t="shared" si="169"/>
        <v>0</v>
      </c>
    </row>
    <row r="5426" spans="1:8" x14ac:dyDescent="0.35">
      <c r="A5426" t="s">
        <v>5429</v>
      </c>
      <c r="B5426" s="1">
        <v>-0.45</v>
      </c>
      <c r="C5426" s="1">
        <v>0.28755554556846619</v>
      </c>
      <c r="D5426" s="1">
        <v>-0.69999998807907104</v>
      </c>
      <c r="E5426" s="1">
        <v>-0.28200000524520874</v>
      </c>
      <c r="F5426" s="1">
        <v>-282.00000524520874</v>
      </c>
      <c r="G5426">
        <f t="shared" si="168"/>
        <v>0</v>
      </c>
      <c r="H5426">
        <f t="shared" si="169"/>
        <v>0</v>
      </c>
    </row>
    <row r="5427" spans="1:8" x14ac:dyDescent="0.35">
      <c r="A5427" t="s">
        <v>5430</v>
      </c>
      <c r="B5427" s="1">
        <v>-0.45</v>
      </c>
      <c r="C5427" s="1">
        <v>0.28666666150093079</v>
      </c>
      <c r="D5427" s="1">
        <v>-0.69999998807907104</v>
      </c>
      <c r="E5427" s="1">
        <v>-0.28200000524520874</v>
      </c>
      <c r="F5427" s="1">
        <v>-282.00000524520874</v>
      </c>
      <c r="G5427">
        <f t="shared" si="168"/>
        <v>0</v>
      </c>
      <c r="H5427">
        <f t="shared" si="169"/>
        <v>0</v>
      </c>
    </row>
    <row r="5428" spans="1:8" x14ac:dyDescent="0.35">
      <c r="A5428" t="s">
        <v>5431</v>
      </c>
      <c r="B5428" s="1">
        <v>-0.45</v>
      </c>
      <c r="C5428" s="1">
        <v>0.28577777743339539</v>
      </c>
      <c r="D5428" s="1">
        <v>-0.69999998807907104</v>
      </c>
      <c r="E5428" s="1">
        <v>-0.28200000524520874</v>
      </c>
      <c r="F5428" s="1">
        <v>-282.00000524520874</v>
      </c>
      <c r="G5428">
        <f t="shared" si="168"/>
        <v>0</v>
      </c>
      <c r="H5428">
        <f t="shared" si="169"/>
        <v>0</v>
      </c>
    </row>
    <row r="5429" spans="1:8" x14ac:dyDescent="0.35">
      <c r="A5429" t="s">
        <v>5432</v>
      </c>
      <c r="B5429" s="1">
        <v>-0.45</v>
      </c>
      <c r="C5429" s="1">
        <v>0.28488889336585999</v>
      </c>
      <c r="D5429" s="1">
        <v>-0.69999998807907104</v>
      </c>
      <c r="E5429" s="1">
        <v>-0.28200000524520874</v>
      </c>
      <c r="F5429" s="1">
        <v>-282.00000524520874</v>
      </c>
      <c r="G5429">
        <f t="shared" si="168"/>
        <v>0</v>
      </c>
      <c r="H5429">
        <f t="shared" si="169"/>
        <v>0</v>
      </c>
    </row>
    <row r="5430" spans="1:8" x14ac:dyDescent="0.35">
      <c r="A5430" t="s">
        <v>5433</v>
      </c>
      <c r="B5430" s="1">
        <v>-0.45</v>
      </c>
      <c r="C5430" s="1">
        <v>0.28400000929832458</v>
      </c>
      <c r="D5430" s="1">
        <v>-0.69999998807907104</v>
      </c>
      <c r="E5430" s="1">
        <v>-0.28200000524520874</v>
      </c>
      <c r="F5430" s="1">
        <v>-282.00000524520874</v>
      </c>
      <c r="G5430">
        <f t="shared" si="168"/>
        <v>0</v>
      </c>
      <c r="H5430">
        <f t="shared" si="169"/>
        <v>0</v>
      </c>
    </row>
    <row r="5431" spans="1:8" x14ac:dyDescent="0.35">
      <c r="A5431" t="s">
        <v>5434</v>
      </c>
      <c r="B5431" s="1">
        <v>-0.45</v>
      </c>
      <c r="C5431" s="1">
        <v>0.28311112523078918</v>
      </c>
      <c r="D5431" s="1">
        <v>-0.69999998807907104</v>
      </c>
      <c r="E5431" s="1">
        <v>-0.28200000524520874</v>
      </c>
      <c r="F5431" s="1">
        <v>-282.00000524520874</v>
      </c>
      <c r="G5431">
        <f t="shared" si="168"/>
        <v>0</v>
      </c>
      <c r="H5431">
        <f t="shared" si="169"/>
        <v>0</v>
      </c>
    </row>
    <row r="5432" spans="1:8" x14ac:dyDescent="0.35">
      <c r="A5432" t="s">
        <v>5435</v>
      </c>
      <c r="B5432" s="1">
        <v>-0.45</v>
      </c>
      <c r="C5432" s="1">
        <v>0.2822222113609314</v>
      </c>
      <c r="D5432" s="1">
        <v>-0.69999998807907104</v>
      </c>
      <c r="E5432" s="1">
        <v>-0.28200000524520874</v>
      </c>
      <c r="F5432" s="1">
        <v>-282.00000524520874</v>
      </c>
      <c r="G5432">
        <f t="shared" si="168"/>
        <v>0</v>
      </c>
      <c r="H5432">
        <f t="shared" si="169"/>
        <v>0</v>
      </c>
    </row>
    <row r="5433" spans="1:8" x14ac:dyDescent="0.35">
      <c r="A5433" t="s">
        <v>5436</v>
      </c>
      <c r="B5433" s="1">
        <v>-0.45</v>
      </c>
      <c r="C5433" s="1">
        <v>0.281333327293396</v>
      </c>
      <c r="D5433" s="1">
        <v>-0.69999998807907104</v>
      </c>
      <c r="E5433" s="1">
        <v>-0.28200000524520874</v>
      </c>
      <c r="F5433" s="1">
        <v>-282.00000524520874</v>
      </c>
      <c r="G5433">
        <f t="shared" si="168"/>
        <v>0</v>
      </c>
      <c r="H5433">
        <f t="shared" si="169"/>
        <v>0</v>
      </c>
    </row>
    <row r="5434" spans="1:8" x14ac:dyDescent="0.35">
      <c r="A5434" t="s">
        <v>5437</v>
      </c>
      <c r="B5434" s="1">
        <v>-0.45</v>
      </c>
      <c r="C5434" s="1">
        <v>0.2804444432258606</v>
      </c>
      <c r="D5434" s="1">
        <v>-0.69999998807907104</v>
      </c>
      <c r="E5434" s="1">
        <v>-0.28200000524520874</v>
      </c>
      <c r="F5434" s="1">
        <v>-282.00000524520874</v>
      </c>
      <c r="G5434">
        <f t="shared" si="168"/>
        <v>0</v>
      </c>
      <c r="H5434">
        <f t="shared" si="169"/>
        <v>0</v>
      </c>
    </row>
    <row r="5435" spans="1:8" x14ac:dyDescent="0.35">
      <c r="A5435" t="s">
        <v>5438</v>
      </c>
      <c r="B5435" s="1">
        <v>-0.45</v>
      </c>
      <c r="C5435" s="1">
        <v>0.2795555591583252</v>
      </c>
      <c r="D5435" s="1">
        <v>-0.69999998807907104</v>
      </c>
      <c r="E5435" s="1">
        <v>-0.28200000524520874</v>
      </c>
      <c r="F5435" s="1">
        <v>-282.00000524520874</v>
      </c>
      <c r="G5435">
        <f t="shared" si="168"/>
        <v>0</v>
      </c>
      <c r="H5435">
        <f t="shared" si="169"/>
        <v>0</v>
      </c>
    </row>
    <row r="5436" spans="1:8" x14ac:dyDescent="0.35">
      <c r="A5436" t="s">
        <v>5439</v>
      </c>
      <c r="B5436" s="1">
        <v>-0.45</v>
      </c>
      <c r="C5436" s="1">
        <v>0.27866667509078979</v>
      </c>
      <c r="D5436" s="1">
        <v>-0.69999998807907104</v>
      </c>
      <c r="E5436" s="1">
        <v>-0.28200000524520874</v>
      </c>
      <c r="F5436" s="1">
        <v>-282.00000524520874</v>
      </c>
      <c r="G5436">
        <f t="shared" si="168"/>
        <v>0</v>
      </c>
      <c r="H5436">
        <f t="shared" si="169"/>
        <v>0</v>
      </c>
    </row>
    <row r="5437" spans="1:8" x14ac:dyDescent="0.35">
      <c r="A5437" t="s">
        <v>5440</v>
      </c>
      <c r="B5437" s="1">
        <v>-0.45</v>
      </c>
      <c r="C5437" s="1">
        <v>0.27777779102325439</v>
      </c>
      <c r="D5437" s="1">
        <v>-0.69999998807907104</v>
      </c>
      <c r="E5437" s="1">
        <v>-0.28200000524520874</v>
      </c>
      <c r="F5437" s="1">
        <v>-282.00000524520874</v>
      </c>
      <c r="G5437">
        <f t="shared" si="168"/>
        <v>0</v>
      </c>
      <c r="H5437">
        <f t="shared" si="169"/>
        <v>0</v>
      </c>
    </row>
    <row r="5438" spans="1:8" x14ac:dyDescent="0.35">
      <c r="A5438" t="s">
        <v>5441</v>
      </c>
      <c r="B5438" s="1">
        <v>-0.45</v>
      </c>
      <c r="C5438" s="1">
        <v>0.27688887715339661</v>
      </c>
      <c r="D5438" s="1">
        <v>-0.69999998807907104</v>
      </c>
      <c r="E5438" s="1">
        <v>-0.28200000524520874</v>
      </c>
      <c r="F5438" s="1">
        <v>-282.00000524520874</v>
      </c>
      <c r="G5438">
        <f t="shared" si="168"/>
        <v>0</v>
      </c>
      <c r="H5438">
        <f t="shared" si="169"/>
        <v>0</v>
      </c>
    </row>
    <row r="5439" spans="1:8" x14ac:dyDescent="0.35">
      <c r="A5439" t="s">
        <v>5442</v>
      </c>
      <c r="B5439" s="1">
        <v>-0.45</v>
      </c>
      <c r="C5439" s="1">
        <v>0.27599999308586121</v>
      </c>
      <c r="D5439" s="1">
        <v>-0.69999998807907104</v>
      </c>
      <c r="E5439" s="1">
        <v>-0.28200000524520874</v>
      </c>
      <c r="F5439" s="1">
        <v>-282.00000524520874</v>
      </c>
      <c r="G5439">
        <f t="shared" si="168"/>
        <v>0</v>
      </c>
      <c r="H5439">
        <f t="shared" si="169"/>
        <v>0</v>
      </c>
    </row>
    <row r="5440" spans="1:8" x14ac:dyDescent="0.35">
      <c r="A5440" t="s">
        <v>5443</v>
      </c>
      <c r="B5440" s="1">
        <v>-0.45</v>
      </c>
      <c r="C5440" s="1">
        <v>0.27511110901832581</v>
      </c>
      <c r="D5440" s="1">
        <v>-0.69999998807907104</v>
      </c>
      <c r="E5440" s="1">
        <v>-0.28200000524520874</v>
      </c>
      <c r="F5440" s="1">
        <v>-282.00000524520874</v>
      </c>
      <c r="G5440">
        <f t="shared" si="168"/>
        <v>0</v>
      </c>
      <c r="H5440">
        <f t="shared" si="169"/>
        <v>0</v>
      </c>
    </row>
    <row r="5441" spans="1:8" x14ac:dyDescent="0.35">
      <c r="A5441" t="s">
        <v>5444</v>
      </c>
      <c r="B5441" s="1">
        <v>-0.45</v>
      </c>
      <c r="C5441" s="1">
        <v>0.27422222495079041</v>
      </c>
      <c r="D5441" s="1">
        <v>-0.69999998807907104</v>
      </c>
      <c r="E5441" s="1">
        <v>-0.28200000524520874</v>
      </c>
      <c r="F5441" s="1">
        <v>-282.00000524520874</v>
      </c>
      <c r="G5441">
        <f t="shared" si="168"/>
        <v>0</v>
      </c>
      <c r="H5441">
        <f t="shared" si="169"/>
        <v>0</v>
      </c>
    </row>
    <row r="5442" spans="1:8" x14ac:dyDescent="0.35">
      <c r="A5442" t="s">
        <v>5445</v>
      </c>
      <c r="B5442" s="1">
        <v>-0.45</v>
      </c>
      <c r="C5442" s="1">
        <v>0.273333340883255</v>
      </c>
      <c r="D5442" s="1">
        <v>-0.69999998807907104</v>
      </c>
      <c r="E5442" s="1">
        <v>-0.28200000524520874</v>
      </c>
      <c r="F5442" s="1">
        <v>-282.00000524520874</v>
      </c>
      <c r="G5442">
        <f t="shared" si="168"/>
        <v>0</v>
      </c>
      <c r="H5442">
        <f t="shared" si="169"/>
        <v>0</v>
      </c>
    </row>
    <row r="5443" spans="1:8" x14ac:dyDescent="0.35">
      <c r="A5443" t="s">
        <v>5446</v>
      </c>
      <c r="B5443" s="1">
        <v>-0.45</v>
      </c>
      <c r="C5443" s="1">
        <v>0.2724444568157196</v>
      </c>
      <c r="D5443" s="1">
        <v>-0.69999998807907104</v>
      </c>
      <c r="E5443" s="1">
        <v>-0.28200000524520874</v>
      </c>
      <c r="F5443" s="1">
        <v>-282.00000524520874</v>
      </c>
      <c r="G5443">
        <f t="shared" ref="G5443:G5506" si="170">IF(E5443&gt;C5443,1,0)</f>
        <v>0</v>
      </c>
      <c r="H5443">
        <f t="shared" ref="H5443:H5506" si="171">IF(E5443&lt;D5443,1,0)</f>
        <v>0</v>
      </c>
    </row>
    <row r="5444" spans="1:8" x14ac:dyDescent="0.35">
      <c r="A5444" t="s">
        <v>5447</v>
      </c>
      <c r="B5444" s="1">
        <v>-0.45</v>
      </c>
      <c r="C5444" s="1">
        <v>0.27155554294586182</v>
      </c>
      <c r="D5444" s="1">
        <v>-0.69999998807907104</v>
      </c>
      <c r="E5444" s="1">
        <v>-0.24415000528097153</v>
      </c>
      <c r="F5444" s="1">
        <v>-244.15000528097153</v>
      </c>
      <c r="G5444">
        <f t="shared" si="170"/>
        <v>0</v>
      </c>
      <c r="H5444">
        <f t="shared" si="171"/>
        <v>0</v>
      </c>
    </row>
    <row r="5445" spans="1:8" x14ac:dyDescent="0.35">
      <c r="A5445" t="s">
        <v>5448</v>
      </c>
      <c r="B5445" s="1">
        <v>-0.45</v>
      </c>
      <c r="C5445" s="1">
        <v>0.27066665887832642</v>
      </c>
      <c r="D5445" s="1">
        <v>-0.69999998807907104</v>
      </c>
      <c r="E5445" s="1">
        <v>-8.3849996328353882E-2</v>
      </c>
      <c r="F5445" s="1">
        <v>-83.849996328353882</v>
      </c>
      <c r="G5445">
        <f t="shared" si="170"/>
        <v>0</v>
      </c>
      <c r="H5445">
        <f t="shared" si="171"/>
        <v>0</v>
      </c>
    </row>
    <row r="5446" spans="1:8" x14ac:dyDescent="0.35">
      <c r="A5446" t="s">
        <v>5449</v>
      </c>
      <c r="B5446" s="1">
        <v>-0.45</v>
      </c>
      <c r="C5446" s="1">
        <v>0.26977777481079102</v>
      </c>
      <c r="D5446" s="1">
        <v>-0.69999998807907104</v>
      </c>
      <c r="E5446" s="1">
        <v>-8.5900001227855682E-2</v>
      </c>
      <c r="F5446" s="1">
        <v>-85.900001227855682</v>
      </c>
      <c r="G5446">
        <f t="shared" si="170"/>
        <v>0</v>
      </c>
      <c r="H5446">
        <f t="shared" si="171"/>
        <v>0</v>
      </c>
    </row>
    <row r="5447" spans="1:8" x14ac:dyDescent="0.35">
      <c r="A5447" t="s">
        <v>5450</v>
      </c>
      <c r="B5447" s="1">
        <v>-0.45</v>
      </c>
      <c r="C5447" s="1">
        <v>0.26888889074325562</v>
      </c>
      <c r="D5447" s="1">
        <v>-0.69999998807907104</v>
      </c>
      <c r="E5447" s="1">
        <v>-0.17549999803304672</v>
      </c>
      <c r="F5447" s="1">
        <v>-175.49999803304672</v>
      </c>
      <c r="G5447">
        <f t="shared" si="170"/>
        <v>0</v>
      </c>
      <c r="H5447">
        <f t="shared" si="171"/>
        <v>0</v>
      </c>
    </row>
    <row r="5448" spans="1:8" x14ac:dyDescent="0.35">
      <c r="A5448" t="s">
        <v>5451</v>
      </c>
      <c r="B5448" s="1">
        <v>-0.45</v>
      </c>
      <c r="C5448" s="1">
        <v>0.26800000667572021</v>
      </c>
      <c r="D5448" s="1">
        <v>-0.69999998807907104</v>
      </c>
      <c r="E5448" s="1">
        <v>-0.35756249725818634</v>
      </c>
      <c r="F5448" s="1">
        <v>-357.56249725818634</v>
      </c>
      <c r="G5448">
        <f t="shared" si="170"/>
        <v>0</v>
      </c>
      <c r="H5448">
        <f t="shared" si="171"/>
        <v>0</v>
      </c>
    </row>
    <row r="5449" spans="1:8" x14ac:dyDescent="0.35">
      <c r="A5449" t="s">
        <v>5452</v>
      </c>
      <c r="B5449" s="1">
        <v>-0.45</v>
      </c>
      <c r="C5449" s="1">
        <v>0.26711112260818481</v>
      </c>
      <c r="D5449" s="1">
        <v>-0.69999998807907104</v>
      </c>
      <c r="E5449" s="1">
        <v>-0.36599999666213989</v>
      </c>
      <c r="F5449" s="1">
        <v>-365.99999666213989</v>
      </c>
      <c r="G5449">
        <f t="shared" si="170"/>
        <v>0</v>
      </c>
      <c r="H5449">
        <f t="shared" si="171"/>
        <v>0</v>
      </c>
    </row>
    <row r="5450" spans="1:8" x14ac:dyDescent="0.35">
      <c r="A5450" t="s">
        <v>5453</v>
      </c>
      <c r="B5450" s="1">
        <v>-0.45</v>
      </c>
      <c r="C5450" s="1">
        <v>0.26622220873832703</v>
      </c>
      <c r="D5450" s="1">
        <v>-0.69999998807907104</v>
      </c>
      <c r="E5450" s="1">
        <v>-0.36599999666213989</v>
      </c>
      <c r="F5450" s="1">
        <v>-365.99999666213989</v>
      </c>
      <c r="G5450">
        <f t="shared" si="170"/>
        <v>0</v>
      </c>
      <c r="H5450">
        <f t="shared" si="171"/>
        <v>0</v>
      </c>
    </row>
    <row r="5451" spans="1:8" x14ac:dyDescent="0.35">
      <c r="A5451" t="s">
        <v>5454</v>
      </c>
      <c r="B5451" s="1">
        <v>-0.45</v>
      </c>
      <c r="C5451" s="1">
        <v>0.26533332467079163</v>
      </c>
      <c r="D5451" s="1">
        <v>-0.69999998807907104</v>
      </c>
      <c r="E5451" s="1">
        <v>-0.36599999666213989</v>
      </c>
      <c r="F5451" s="1">
        <v>-365.99999666213989</v>
      </c>
      <c r="G5451">
        <f t="shared" si="170"/>
        <v>0</v>
      </c>
      <c r="H5451">
        <f t="shared" si="171"/>
        <v>0</v>
      </c>
    </row>
    <row r="5452" spans="1:8" x14ac:dyDescent="0.35">
      <c r="A5452" t="s">
        <v>5455</v>
      </c>
      <c r="B5452" s="1">
        <v>-0.45</v>
      </c>
      <c r="C5452" s="1">
        <v>0.26444444060325623</v>
      </c>
      <c r="D5452" s="1">
        <v>-0.69999998807907104</v>
      </c>
      <c r="E5452" s="1">
        <v>-0.36599999666213989</v>
      </c>
      <c r="F5452" s="1">
        <v>-365.99999666213989</v>
      </c>
      <c r="G5452">
        <f t="shared" si="170"/>
        <v>0</v>
      </c>
      <c r="H5452">
        <f t="shared" si="171"/>
        <v>0</v>
      </c>
    </row>
    <row r="5453" spans="1:8" x14ac:dyDescent="0.35">
      <c r="A5453" t="s">
        <v>5456</v>
      </c>
      <c r="B5453" s="1">
        <v>-0.45</v>
      </c>
      <c r="C5453" s="1">
        <v>0.26355555653572083</v>
      </c>
      <c r="D5453" s="1">
        <v>-0.69999998807907104</v>
      </c>
      <c r="E5453" s="1">
        <v>-0.36599999666213989</v>
      </c>
      <c r="F5453" s="1">
        <v>-365.99999666213989</v>
      </c>
      <c r="G5453">
        <f t="shared" si="170"/>
        <v>0</v>
      </c>
      <c r="H5453">
        <f t="shared" si="171"/>
        <v>0</v>
      </c>
    </row>
    <row r="5454" spans="1:8" x14ac:dyDescent="0.35">
      <c r="A5454" t="s">
        <v>5457</v>
      </c>
      <c r="B5454" s="1">
        <v>-0.45</v>
      </c>
      <c r="C5454" s="1">
        <v>0.26266667246818542</v>
      </c>
      <c r="D5454" s="1">
        <v>-0.69999998807907104</v>
      </c>
      <c r="E5454" s="1">
        <v>-0.36599999666213989</v>
      </c>
      <c r="F5454" s="1">
        <v>-365.99999666213989</v>
      </c>
      <c r="G5454">
        <f t="shared" si="170"/>
        <v>0</v>
      </c>
      <c r="H5454">
        <f t="shared" si="171"/>
        <v>0</v>
      </c>
    </row>
    <row r="5455" spans="1:8" x14ac:dyDescent="0.35">
      <c r="A5455" t="s">
        <v>5458</v>
      </c>
      <c r="B5455" s="1">
        <v>-0.45</v>
      </c>
      <c r="C5455" s="1">
        <v>0.26177778840065002</v>
      </c>
      <c r="D5455" s="1">
        <v>-0.69999998807907104</v>
      </c>
      <c r="E5455" s="1">
        <v>-0.36599999666213989</v>
      </c>
      <c r="F5455" s="1">
        <v>-365.99999666213989</v>
      </c>
      <c r="G5455">
        <f t="shared" si="170"/>
        <v>0</v>
      </c>
      <c r="H5455">
        <f t="shared" si="171"/>
        <v>0</v>
      </c>
    </row>
    <row r="5456" spans="1:8" x14ac:dyDescent="0.35">
      <c r="A5456" t="s">
        <v>5459</v>
      </c>
      <c r="B5456" s="1">
        <v>-0.45</v>
      </c>
      <c r="C5456" s="1">
        <v>0.26088887453079224</v>
      </c>
      <c r="D5456" s="1">
        <v>-0.69999998807907104</v>
      </c>
      <c r="E5456" s="1">
        <v>-0.36599999666213989</v>
      </c>
      <c r="F5456" s="1">
        <v>-365.99999666213989</v>
      </c>
      <c r="G5456">
        <f t="shared" si="170"/>
        <v>0</v>
      </c>
      <c r="H5456">
        <f t="shared" si="171"/>
        <v>0</v>
      </c>
    </row>
    <row r="5457" spans="1:8" x14ac:dyDescent="0.35">
      <c r="A5457" t="s">
        <v>5460</v>
      </c>
      <c r="B5457" s="1">
        <v>-0.45</v>
      </c>
      <c r="C5457" s="1">
        <v>0.25999999046325684</v>
      </c>
      <c r="D5457" s="1">
        <v>-0.69999998807907104</v>
      </c>
      <c r="E5457" s="1">
        <v>-0.36599999666213989</v>
      </c>
      <c r="F5457" s="1">
        <v>-365.99999666213989</v>
      </c>
      <c r="G5457">
        <f t="shared" si="170"/>
        <v>0</v>
      </c>
      <c r="H5457">
        <f t="shared" si="171"/>
        <v>0</v>
      </c>
    </row>
    <row r="5458" spans="1:8" x14ac:dyDescent="0.35">
      <c r="A5458" t="s">
        <v>5461</v>
      </c>
      <c r="B5458" s="1">
        <v>-0.45</v>
      </c>
      <c r="C5458" s="1">
        <v>0.25911110639572144</v>
      </c>
      <c r="D5458" s="1">
        <v>-0.69999998807907104</v>
      </c>
      <c r="E5458" s="1">
        <v>-0.36599999666213989</v>
      </c>
      <c r="F5458" s="1">
        <v>-365.99999666213989</v>
      </c>
      <c r="G5458">
        <f t="shared" si="170"/>
        <v>0</v>
      </c>
      <c r="H5458">
        <f t="shared" si="171"/>
        <v>0</v>
      </c>
    </row>
    <row r="5459" spans="1:8" x14ac:dyDescent="0.35">
      <c r="A5459" t="s">
        <v>5462</v>
      </c>
      <c r="B5459" s="1">
        <v>-0.45</v>
      </c>
      <c r="C5459" s="1">
        <v>0.25822222232818604</v>
      </c>
      <c r="D5459" s="1">
        <v>-0.69999998807907104</v>
      </c>
      <c r="E5459" s="1">
        <v>-0.36599999666213989</v>
      </c>
      <c r="F5459" s="1">
        <v>-365.99999666213989</v>
      </c>
      <c r="G5459">
        <f t="shared" si="170"/>
        <v>0</v>
      </c>
      <c r="H5459">
        <f t="shared" si="171"/>
        <v>0</v>
      </c>
    </row>
    <row r="5460" spans="1:8" x14ac:dyDescent="0.35">
      <c r="A5460" t="s">
        <v>5463</v>
      </c>
      <c r="B5460" s="1">
        <v>-0.45</v>
      </c>
      <c r="C5460" s="1">
        <v>0.25733333826065063</v>
      </c>
      <c r="D5460" s="1">
        <v>-0.69999998807907104</v>
      </c>
      <c r="E5460" s="1">
        <v>-0.36599999666213989</v>
      </c>
      <c r="F5460" s="1">
        <v>-365.99999666213989</v>
      </c>
      <c r="G5460">
        <f t="shared" si="170"/>
        <v>0</v>
      </c>
      <c r="H5460">
        <f t="shared" si="171"/>
        <v>0</v>
      </c>
    </row>
    <row r="5461" spans="1:8" x14ac:dyDescent="0.35">
      <c r="A5461" t="s">
        <v>5464</v>
      </c>
      <c r="B5461" s="1">
        <v>-0.45</v>
      </c>
      <c r="C5461" s="1">
        <v>0.25644445419311523</v>
      </c>
      <c r="D5461" s="1">
        <v>-0.69999998807907104</v>
      </c>
      <c r="E5461" s="1">
        <v>-0.36599999666213989</v>
      </c>
      <c r="F5461" s="1">
        <v>-365.99999666213989</v>
      </c>
      <c r="G5461">
        <f t="shared" si="170"/>
        <v>0</v>
      </c>
      <c r="H5461">
        <f t="shared" si="171"/>
        <v>0</v>
      </c>
    </row>
    <row r="5462" spans="1:8" x14ac:dyDescent="0.35">
      <c r="A5462" t="s">
        <v>5465</v>
      </c>
      <c r="B5462" s="1">
        <v>-0.45</v>
      </c>
      <c r="C5462" s="1">
        <v>0.25555557012557983</v>
      </c>
      <c r="D5462" s="1">
        <v>-0.69999998807907104</v>
      </c>
      <c r="E5462" s="1">
        <v>-0.36599999666213989</v>
      </c>
      <c r="F5462" s="1">
        <v>-365.99999666213989</v>
      </c>
      <c r="G5462">
        <f t="shared" si="170"/>
        <v>0</v>
      </c>
      <c r="H5462">
        <f t="shared" si="171"/>
        <v>0</v>
      </c>
    </row>
    <row r="5463" spans="1:8" x14ac:dyDescent="0.35">
      <c r="A5463" t="s">
        <v>5466</v>
      </c>
      <c r="B5463" s="1">
        <v>-0.45</v>
      </c>
      <c r="C5463" s="1">
        <v>0.25466665625572205</v>
      </c>
      <c r="D5463" s="1">
        <v>-0.69999998807907104</v>
      </c>
      <c r="E5463" s="1">
        <v>-0.36599999666213989</v>
      </c>
      <c r="F5463" s="1">
        <v>-365.99999666213989</v>
      </c>
      <c r="G5463">
        <f t="shared" si="170"/>
        <v>0</v>
      </c>
      <c r="H5463">
        <f t="shared" si="171"/>
        <v>0</v>
      </c>
    </row>
    <row r="5464" spans="1:8" x14ac:dyDescent="0.35">
      <c r="A5464" t="s">
        <v>5467</v>
      </c>
      <c r="B5464" s="1">
        <v>-0.45</v>
      </c>
      <c r="C5464" s="1">
        <v>0.25377777218818665</v>
      </c>
      <c r="D5464" s="1">
        <v>-0.69999998807907104</v>
      </c>
      <c r="E5464" s="1">
        <v>-0.36599999666213989</v>
      </c>
      <c r="F5464" s="1">
        <v>-365.99999666213989</v>
      </c>
      <c r="G5464">
        <f t="shared" si="170"/>
        <v>0</v>
      </c>
      <c r="H5464">
        <f t="shared" si="171"/>
        <v>0</v>
      </c>
    </row>
    <row r="5465" spans="1:8" x14ac:dyDescent="0.35">
      <c r="A5465" t="s">
        <v>5468</v>
      </c>
      <c r="B5465" s="1">
        <v>-0.45</v>
      </c>
      <c r="C5465" s="1">
        <v>0.25288888812065125</v>
      </c>
      <c r="D5465" s="1">
        <v>-0.69999998807907104</v>
      </c>
      <c r="E5465" s="1">
        <v>-0.36599999666213989</v>
      </c>
      <c r="F5465" s="1">
        <v>-365.99999666213989</v>
      </c>
      <c r="G5465">
        <f t="shared" si="170"/>
        <v>0</v>
      </c>
      <c r="H5465">
        <f t="shared" si="171"/>
        <v>0</v>
      </c>
    </row>
    <row r="5466" spans="1:8" x14ac:dyDescent="0.35">
      <c r="A5466" t="s">
        <v>5469</v>
      </c>
      <c r="B5466" s="1">
        <v>-0.45</v>
      </c>
      <c r="C5466" s="1">
        <v>0.25200000405311584</v>
      </c>
      <c r="D5466" s="1">
        <v>-0.69999998807907104</v>
      </c>
      <c r="E5466" s="1">
        <v>-0.36599999666213989</v>
      </c>
      <c r="F5466" s="1">
        <v>-365.99999666213989</v>
      </c>
      <c r="G5466">
        <f t="shared" si="170"/>
        <v>0</v>
      </c>
      <c r="H5466">
        <f t="shared" si="171"/>
        <v>0</v>
      </c>
    </row>
    <row r="5467" spans="1:8" x14ac:dyDescent="0.35">
      <c r="A5467" t="s">
        <v>5470</v>
      </c>
      <c r="B5467" s="1">
        <v>-0.45</v>
      </c>
      <c r="C5467" s="1">
        <v>0.25111111998558044</v>
      </c>
      <c r="D5467" s="1">
        <v>-0.69999998807907104</v>
      </c>
      <c r="E5467" s="1">
        <v>-0.36599999666213989</v>
      </c>
      <c r="F5467" s="1">
        <v>-365.99999666213989</v>
      </c>
      <c r="G5467">
        <f t="shared" si="170"/>
        <v>0</v>
      </c>
      <c r="H5467">
        <f t="shared" si="171"/>
        <v>0</v>
      </c>
    </row>
    <row r="5468" spans="1:8" x14ac:dyDescent="0.35">
      <c r="A5468" t="s">
        <v>5471</v>
      </c>
      <c r="B5468" s="1">
        <v>-0.45</v>
      </c>
      <c r="C5468" s="1">
        <v>0.25022223591804504</v>
      </c>
      <c r="D5468" s="1">
        <v>-0.69999998807907104</v>
      </c>
      <c r="E5468" s="1">
        <v>-0.36599999666213989</v>
      </c>
      <c r="F5468" s="1">
        <v>-365.99999666213989</v>
      </c>
      <c r="G5468">
        <f t="shared" si="170"/>
        <v>0</v>
      </c>
      <c r="H5468">
        <f t="shared" si="171"/>
        <v>0</v>
      </c>
    </row>
    <row r="5469" spans="1:8" x14ac:dyDescent="0.35">
      <c r="A5469" t="s">
        <v>5472</v>
      </c>
      <c r="B5469" s="1">
        <v>-0.45</v>
      </c>
      <c r="C5469" s="1">
        <v>0.24933333694934845</v>
      </c>
      <c r="D5469" s="1">
        <v>-0.69999998807907104</v>
      </c>
      <c r="E5469" s="1">
        <v>-0.36599999666213989</v>
      </c>
      <c r="F5469" s="1">
        <v>-365.99999666213989</v>
      </c>
      <c r="G5469">
        <f t="shared" si="170"/>
        <v>0</v>
      </c>
      <c r="H5469">
        <f t="shared" si="171"/>
        <v>0</v>
      </c>
    </row>
    <row r="5470" spans="1:8" x14ac:dyDescent="0.35">
      <c r="A5470" t="s">
        <v>5473</v>
      </c>
      <c r="B5470" s="1">
        <v>-0.45</v>
      </c>
      <c r="C5470" s="1">
        <v>0.24844443798065186</v>
      </c>
      <c r="D5470" s="1">
        <v>-0.69999998807907104</v>
      </c>
      <c r="E5470" s="1">
        <v>-0.36599999666213989</v>
      </c>
      <c r="F5470" s="1">
        <v>-365.99999666213989</v>
      </c>
      <c r="G5470">
        <f t="shared" si="170"/>
        <v>0</v>
      </c>
      <c r="H5470">
        <f t="shared" si="171"/>
        <v>0</v>
      </c>
    </row>
    <row r="5471" spans="1:8" x14ac:dyDescent="0.35">
      <c r="A5471" t="s">
        <v>5474</v>
      </c>
      <c r="B5471" s="1">
        <v>-0.45</v>
      </c>
      <c r="C5471" s="1">
        <v>0.24755555391311646</v>
      </c>
      <c r="D5471" s="1">
        <v>-0.69999998807907104</v>
      </c>
      <c r="E5471" s="1">
        <v>-0.36599999666213989</v>
      </c>
      <c r="F5471" s="1">
        <v>-365.99999666213989</v>
      </c>
      <c r="G5471">
        <f t="shared" si="170"/>
        <v>0</v>
      </c>
      <c r="H5471">
        <f t="shared" si="171"/>
        <v>0</v>
      </c>
    </row>
    <row r="5472" spans="1:8" x14ac:dyDescent="0.35">
      <c r="A5472" t="s">
        <v>5475</v>
      </c>
      <c r="B5472" s="1">
        <v>-0.45</v>
      </c>
      <c r="C5472" s="1">
        <v>0.24666666984558105</v>
      </c>
      <c r="D5472" s="1">
        <v>-0.69999998807907104</v>
      </c>
      <c r="E5472" s="1">
        <v>-0.36599999666213989</v>
      </c>
      <c r="F5472" s="1">
        <v>-365.99999666213989</v>
      </c>
      <c r="G5472">
        <f t="shared" si="170"/>
        <v>0</v>
      </c>
      <c r="H5472">
        <f t="shared" si="171"/>
        <v>0</v>
      </c>
    </row>
    <row r="5473" spans="1:8" x14ac:dyDescent="0.35">
      <c r="A5473" t="s">
        <v>5476</v>
      </c>
      <c r="B5473" s="1">
        <v>-0.45</v>
      </c>
      <c r="C5473" s="1">
        <v>0.24577777087688446</v>
      </c>
      <c r="D5473" s="1">
        <v>-0.69999998807907104</v>
      </c>
      <c r="E5473" s="1">
        <v>-0.37310001254081726</v>
      </c>
      <c r="F5473" s="1">
        <v>-373.10001254081726</v>
      </c>
      <c r="G5473">
        <f t="shared" si="170"/>
        <v>0</v>
      </c>
      <c r="H5473">
        <f t="shared" si="171"/>
        <v>0</v>
      </c>
    </row>
    <row r="5474" spans="1:8" x14ac:dyDescent="0.35">
      <c r="A5474" t="s">
        <v>5477</v>
      </c>
      <c r="B5474" s="1">
        <v>-0.45</v>
      </c>
      <c r="C5474" s="1">
        <v>0.24488888680934906</v>
      </c>
      <c r="D5474" s="1">
        <v>-0.69999998807907104</v>
      </c>
      <c r="E5474" s="1">
        <v>-0.38339999318122864</v>
      </c>
      <c r="F5474" s="1">
        <v>-383.39999318122864</v>
      </c>
      <c r="G5474">
        <f t="shared" si="170"/>
        <v>0</v>
      </c>
      <c r="H5474">
        <f t="shared" si="171"/>
        <v>0</v>
      </c>
    </row>
    <row r="5475" spans="1:8" x14ac:dyDescent="0.35">
      <c r="A5475" t="s">
        <v>5478</v>
      </c>
      <c r="B5475" s="1">
        <v>-0.45</v>
      </c>
      <c r="C5475" s="1">
        <v>0.24400000274181366</v>
      </c>
      <c r="D5475" s="1">
        <v>-0.69999998807907104</v>
      </c>
      <c r="E5475" s="1">
        <v>-0.31639999151229858</v>
      </c>
      <c r="F5475" s="1">
        <v>-316.39999151229858</v>
      </c>
      <c r="G5475">
        <f t="shared" si="170"/>
        <v>0</v>
      </c>
      <c r="H5475">
        <f t="shared" si="171"/>
        <v>0</v>
      </c>
    </row>
    <row r="5476" spans="1:8" x14ac:dyDescent="0.35">
      <c r="A5476" t="s">
        <v>5479</v>
      </c>
      <c r="B5476" s="1">
        <v>-0.45</v>
      </c>
      <c r="C5476" s="1">
        <v>0.24311110377311707</v>
      </c>
      <c r="D5476" s="1">
        <v>-0.69999998807907104</v>
      </c>
      <c r="E5476" s="1">
        <v>-0.32544998824596405</v>
      </c>
      <c r="F5476" s="1">
        <v>-325.44998824596405</v>
      </c>
      <c r="G5476">
        <f t="shared" si="170"/>
        <v>0</v>
      </c>
      <c r="H5476">
        <f t="shared" si="171"/>
        <v>0</v>
      </c>
    </row>
    <row r="5477" spans="1:8" x14ac:dyDescent="0.35">
      <c r="A5477" t="s">
        <v>5480</v>
      </c>
      <c r="B5477" s="1">
        <v>-0.45</v>
      </c>
      <c r="C5477" s="1">
        <v>0.24222221970558167</v>
      </c>
      <c r="D5477" s="1">
        <v>-0.69999998807907104</v>
      </c>
      <c r="E5477" s="1">
        <v>-0.39189998805522919</v>
      </c>
      <c r="F5477" s="1">
        <v>-391.89998805522919</v>
      </c>
      <c r="G5477">
        <f t="shared" si="170"/>
        <v>0</v>
      </c>
      <c r="H5477">
        <f t="shared" si="171"/>
        <v>0</v>
      </c>
    </row>
    <row r="5478" spans="1:8" x14ac:dyDescent="0.35">
      <c r="A5478" t="s">
        <v>5481</v>
      </c>
      <c r="B5478" s="1">
        <v>-0.45</v>
      </c>
      <c r="C5478" s="1">
        <v>0.24133333563804626</v>
      </c>
      <c r="D5478" s="1">
        <v>-0.69999998807907104</v>
      </c>
      <c r="E5478" s="1">
        <v>-0.43364998698234558</v>
      </c>
      <c r="F5478" s="1">
        <v>-433.64998698234558</v>
      </c>
      <c r="G5478">
        <f t="shared" si="170"/>
        <v>0</v>
      </c>
      <c r="H5478">
        <f t="shared" si="171"/>
        <v>0</v>
      </c>
    </row>
    <row r="5479" spans="1:8" x14ac:dyDescent="0.35">
      <c r="A5479" t="s">
        <v>5482</v>
      </c>
      <c r="B5479" s="1">
        <v>-0.45</v>
      </c>
      <c r="C5479" s="1">
        <v>0.24044445157051086</v>
      </c>
      <c r="D5479" s="1">
        <v>-0.69999998807907104</v>
      </c>
      <c r="E5479" s="1">
        <v>-0.43349999189376831</v>
      </c>
      <c r="F5479" s="1">
        <v>-433.49999189376831</v>
      </c>
      <c r="G5479">
        <f t="shared" si="170"/>
        <v>0</v>
      </c>
      <c r="H5479">
        <f t="shared" si="171"/>
        <v>0</v>
      </c>
    </row>
    <row r="5480" spans="1:8" x14ac:dyDescent="0.35">
      <c r="A5480" t="s">
        <v>5483</v>
      </c>
      <c r="B5480" s="1">
        <v>-0.45</v>
      </c>
      <c r="C5480" s="1">
        <v>0.23955555260181427</v>
      </c>
      <c r="D5480" s="1">
        <v>-0.69999998807907104</v>
      </c>
      <c r="E5480" s="1">
        <v>-0.43349999189376831</v>
      </c>
      <c r="F5480" s="1">
        <v>-433.49999189376831</v>
      </c>
      <c r="G5480">
        <f t="shared" si="170"/>
        <v>0</v>
      </c>
      <c r="H5480">
        <f t="shared" si="171"/>
        <v>0</v>
      </c>
    </row>
    <row r="5481" spans="1:8" x14ac:dyDescent="0.35">
      <c r="A5481" t="s">
        <v>5484</v>
      </c>
      <c r="B5481" s="1">
        <v>-0.45</v>
      </c>
      <c r="C5481" s="1">
        <v>0.23866666853427887</v>
      </c>
      <c r="D5481" s="1">
        <v>-0.69999998807907104</v>
      </c>
      <c r="E5481" s="1">
        <v>-0.43349999189376831</v>
      </c>
      <c r="F5481" s="1">
        <v>-433.49999189376831</v>
      </c>
      <c r="G5481">
        <f t="shared" si="170"/>
        <v>0</v>
      </c>
      <c r="H5481">
        <f t="shared" si="171"/>
        <v>0</v>
      </c>
    </row>
    <row r="5482" spans="1:8" x14ac:dyDescent="0.35">
      <c r="A5482" t="s">
        <v>5485</v>
      </c>
      <c r="B5482" s="1">
        <v>-0.45</v>
      </c>
      <c r="C5482" s="1">
        <v>0.23777778446674347</v>
      </c>
      <c r="D5482" s="1">
        <v>-0.69999998807907104</v>
      </c>
      <c r="E5482" s="1">
        <v>-0.43349999189376831</v>
      </c>
      <c r="F5482" s="1">
        <v>-433.49999189376831</v>
      </c>
      <c r="G5482">
        <f t="shared" si="170"/>
        <v>0</v>
      </c>
      <c r="H5482">
        <f t="shared" si="171"/>
        <v>0</v>
      </c>
    </row>
    <row r="5483" spans="1:8" x14ac:dyDescent="0.35">
      <c r="A5483" t="s">
        <v>5486</v>
      </c>
      <c r="B5483" s="1">
        <v>-0.45</v>
      </c>
      <c r="C5483" s="1">
        <v>0.23688888549804688</v>
      </c>
      <c r="D5483" s="1">
        <v>-0.69999998807907104</v>
      </c>
      <c r="E5483" s="1">
        <v>-0.43349999189376831</v>
      </c>
      <c r="F5483" s="1">
        <v>-433.49999189376831</v>
      </c>
      <c r="G5483">
        <f t="shared" si="170"/>
        <v>0</v>
      </c>
      <c r="H5483">
        <f t="shared" si="171"/>
        <v>0</v>
      </c>
    </row>
    <row r="5484" spans="1:8" x14ac:dyDescent="0.35">
      <c r="A5484" t="s">
        <v>5487</v>
      </c>
      <c r="B5484" s="1">
        <v>-0.45</v>
      </c>
      <c r="C5484" s="1">
        <v>0.23600000143051147</v>
      </c>
      <c r="D5484" s="1">
        <v>-0.69999998807907104</v>
      </c>
      <c r="E5484" s="1">
        <v>-0.43349999189376831</v>
      </c>
      <c r="F5484" s="1">
        <v>-433.49999189376831</v>
      </c>
      <c r="G5484">
        <f t="shared" si="170"/>
        <v>0</v>
      </c>
      <c r="H5484">
        <f t="shared" si="171"/>
        <v>0</v>
      </c>
    </row>
    <row r="5485" spans="1:8" x14ac:dyDescent="0.35">
      <c r="A5485" t="s">
        <v>5488</v>
      </c>
      <c r="B5485" s="1">
        <v>-0.45</v>
      </c>
      <c r="C5485" s="1">
        <v>0.23511111736297607</v>
      </c>
      <c r="D5485" s="1">
        <v>-0.69999998807907104</v>
      </c>
      <c r="E5485" s="1">
        <v>-0.43349999189376831</v>
      </c>
      <c r="F5485" s="1">
        <v>-433.49999189376831</v>
      </c>
      <c r="G5485">
        <f t="shared" si="170"/>
        <v>0</v>
      </c>
      <c r="H5485">
        <f t="shared" si="171"/>
        <v>0</v>
      </c>
    </row>
    <row r="5486" spans="1:8" x14ac:dyDescent="0.35">
      <c r="A5486" t="s">
        <v>5489</v>
      </c>
      <c r="B5486" s="1">
        <v>-0.45</v>
      </c>
      <c r="C5486" s="1">
        <v>0.23422221839427948</v>
      </c>
      <c r="D5486" s="1">
        <v>-0.69999998807907104</v>
      </c>
      <c r="E5486" s="1">
        <v>-0.43349999189376831</v>
      </c>
      <c r="F5486" s="1">
        <v>-433.49999189376831</v>
      </c>
      <c r="G5486">
        <f t="shared" si="170"/>
        <v>0</v>
      </c>
      <c r="H5486">
        <f t="shared" si="171"/>
        <v>0</v>
      </c>
    </row>
    <row r="5487" spans="1:8" x14ac:dyDescent="0.35">
      <c r="A5487" t="s">
        <v>5490</v>
      </c>
      <c r="B5487" s="1">
        <v>-0.45</v>
      </c>
      <c r="C5487" s="1">
        <v>0.23333333432674408</v>
      </c>
      <c r="D5487" s="1">
        <v>-0.69999998807907104</v>
      </c>
      <c r="E5487" s="1">
        <v>-0.43349999189376831</v>
      </c>
      <c r="F5487" s="1">
        <v>-433.49999189376831</v>
      </c>
      <c r="G5487">
        <f t="shared" si="170"/>
        <v>0</v>
      </c>
      <c r="H5487">
        <f t="shared" si="171"/>
        <v>0</v>
      </c>
    </row>
    <row r="5488" spans="1:8" x14ac:dyDescent="0.35">
      <c r="A5488" t="s">
        <v>5491</v>
      </c>
      <c r="B5488" s="1">
        <v>-0.45</v>
      </c>
      <c r="C5488" s="1">
        <v>0.23244445025920868</v>
      </c>
      <c r="D5488" s="1">
        <v>-0.69999998807907104</v>
      </c>
      <c r="E5488" s="1">
        <v>-0.43349999189376831</v>
      </c>
      <c r="F5488" s="1">
        <v>-433.49999189376831</v>
      </c>
      <c r="G5488">
        <f t="shared" si="170"/>
        <v>0</v>
      </c>
      <c r="H5488">
        <f t="shared" si="171"/>
        <v>0</v>
      </c>
    </row>
    <row r="5489" spans="1:8" x14ac:dyDescent="0.35">
      <c r="A5489" t="s">
        <v>5492</v>
      </c>
      <c r="B5489" s="1">
        <v>-0.45</v>
      </c>
      <c r="C5489" s="1">
        <v>0.23155555129051208</v>
      </c>
      <c r="D5489" s="1">
        <v>-0.69999998807907104</v>
      </c>
      <c r="E5489" s="1">
        <v>-0.43349999189376831</v>
      </c>
      <c r="F5489" s="1">
        <v>-433.49999189376831</v>
      </c>
      <c r="G5489">
        <f t="shared" si="170"/>
        <v>0</v>
      </c>
      <c r="H5489">
        <f t="shared" si="171"/>
        <v>0</v>
      </c>
    </row>
    <row r="5490" spans="1:8" x14ac:dyDescent="0.35">
      <c r="A5490" t="s">
        <v>5493</v>
      </c>
      <c r="B5490" s="1">
        <v>-0.45</v>
      </c>
      <c r="C5490" s="1">
        <v>0.23066666722297668</v>
      </c>
      <c r="D5490" s="1">
        <v>-0.69999998807907104</v>
      </c>
      <c r="E5490" s="1">
        <v>-0.43349999189376831</v>
      </c>
      <c r="F5490" s="1">
        <v>-433.49999189376831</v>
      </c>
      <c r="G5490">
        <f t="shared" si="170"/>
        <v>0</v>
      </c>
      <c r="H5490">
        <f t="shared" si="171"/>
        <v>0</v>
      </c>
    </row>
    <row r="5491" spans="1:8" x14ac:dyDescent="0.35">
      <c r="A5491" t="s">
        <v>5494</v>
      </c>
      <c r="B5491" s="1">
        <v>-0.45</v>
      </c>
      <c r="C5491" s="1">
        <v>0.22977778315544128</v>
      </c>
      <c r="D5491" s="1">
        <v>-0.69999998807907104</v>
      </c>
      <c r="E5491" s="1">
        <v>-0.43349999189376831</v>
      </c>
      <c r="F5491" s="1">
        <v>-433.49999189376831</v>
      </c>
      <c r="G5491">
        <f t="shared" si="170"/>
        <v>0</v>
      </c>
      <c r="H5491">
        <f t="shared" si="171"/>
        <v>0</v>
      </c>
    </row>
    <row r="5492" spans="1:8" x14ac:dyDescent="0.35">
      <c r="A5492" t="s">
        <v>5495</v>
      </c>
      <c r="B5492" s="1">
        <v>-0.45</v>
      </c>
      <c r="C5492" s="1">
        <v>0.22888888418674469</v>
      </c>
      <c r="D5492" s="1">
        <v>-0.69999998807907104</v>
      </c>
      <c r="E5492" s="1">
        <v>-0.43349999189376831</v>
      </c>
      <c r="F5492" s="1">
        <v>-433.49999189376831</v>
      </c>
      <c r="G5492">
        <f t="shared" si="170"/>
        <v>0</v>
      </c>
      <c r="H5492">
        <f t="shared" si="171"/>
        <v>0</v>
      </c>
    </row>
    <row r="5493" spans="1:8" x14ac:dyDescent="0.35">
      <c r="A5493" t="s">
        <v>5496</v>
      </c>
      <c r="B5493" s="1">
        <v>-0.45</v>
      </c>
      <c r="C5493" s="1">
        <v>0.22800000011920929</v>
      </c>
      <c r="D5493" s="1">
        <v>-0.69999998807907104</v>
      </c>
      <c r="E5493" s="1">
        <v>-0.43349999189376831</v>
      </c>
      <c r="F5493" s="1">
        <v>-433.49999189376831</v>
      </c>
      <c r="G5493">
        <f t="shared" si="170"/>
        <v>0</v>
      </c>
      <c r="H5493">
        <f t="shared" si="171"/>
        <v>0</v>
      </c>
    </row>
    <row r="5494" spans="1:8" x14ac:dyDescent="0.35">
      <c r="A5494" t="s">
        <v>5497</v>
      </c>
      <c r="B5494" s="1">
        <v>-0.45</v>
      </c>
      <c r="C5494" s="1">
        <v>0.22711111605167389</v>
      </c>
      <c r="D5494" s="1">
        <v>-0.69999998807907104</v>
      </c>
      <c r="E5494" s="1">
        <v>-0.43349999189376831</v>
      </c>
      <c r="F5494" s="1">
        <v>-433.49999189376831</v>
      </c>
      <c r="G5494">
        <f t="shared" si="170"/>
        <v>0</v>
      </c>
      <c r="H5494">
        <f t="shared" si="171"/>
        <v>0</v>
      </c>
    </row>
    <row r="5495" spans="1:8" x14ac:dyDescent="0.35">
      <c r="A5495" t="s">
        <v>5498</v>
      </c>
      <c r="B5495" s="1">
        <v>-0.45</v>
      </c>
      <c r="C5495" s="1">
        <v>0.22622221708297729</v>
      </c>
      <c r="D5495" s="1">
        <v>-0.69999998807907104</v>
      </c>
      <c r="E5495" s="1">
        <v>-0.43349999189376831</v>
      </c>
      <c r="F5495" s="1">
        <v>-433.49999189376831</v>
      </c>
      <c r="G5495">
        <f t="shared" si="170"/>
        <v>0</v>
      </c>
      <c r="H5495">
        <f t="shared" si="171"/>
        <v>0</v>
      </c>
    </row>
    <row r="5496" spans="1:8" x14ac:dyDescent="0.35">
      <c r="A5496" t="s">
        <v>5499</v>
      </c>
      <c r="B5496" s="1">
        <v>-0.45</v>
      </c>
      <c r="C5496" s="1">
        <v>0.22533333301544189</v>
      </c>
      <c r="D5496" s="1">
        <v>-0.69999998807907104</v>
      </c>
      <c r="E5496" s="1">
        <v>-0.43349999189376831</v>
      </c>
      <c r="F5496" s="1">
        <v>-433.49999189376831</v>
      </c>
      <c r="G5496">
        <f t="shared" si="170"/>
        <v>0</v>
      </c>
      <c r="H5496">
        <f t="shared" si="171"/>
        <v>0</v>
      </c>
    </row>
    <row r="5497" spans="1:8" x14ac:dyDescent="0.35">
      <c r="A5497" t="s">
        <v>5500</v>
      </c>
      <c r="B5497" s="1">
        <v>-0.45</v>
      </c>
      <c r="C5497" s="1">
        <v>0.22444444894790649</v>
      </c>
      <c r="D5497" s="1">
        <v>-0.69999998807907104</v>
      </c>
      <c r="E5497" s="1">
        <v>-0.43349999189376831</v>
      </c>
      <c r="F5497" s="1">
        <v>-433.49999189376831</v>
      </c>
      <c r="G5497">
        <f t="shared" si="170"/>
        <v>0</v>
      </c>
      <c r="H5497">
        <f t="shared" si="171"/>
        <v>0</v>
      </c>
    </row>
    <row r="5498" spans="1:8" x14ac:dyDescent="0.35">
      <c r="A5498" t="s">
        <v>5501</v>
      </c>
      <c r="B5498" s="1">
        <v>-0.45</v>
      </c>
      <c r="C5498" s="1">
        <v>0.2235555499792099</v>
      </c>
      <c r="D5498" s="1">
        <v>-0.69999998807907104</v>
      </c>
      <c r="E5498" s="1">
        <v>-0.43349999189376831</v>
      </c>
      <c r="F5498" s="1">
        <v>-433.49999189376831</v>
      </c>
      <c r="G5498">
        <f t="shared" si="170"/>
        <v>0</v>
      </c>
      <c r="H5498">
        <f t="shared" si="171"/>
        <v>0</v>
      </c>
    </row>
    <row r="5499" spans="1:8" x14ac:dyDescent="0.35">
      <c r="A5499" t="s">
        <v>5502</v>
      </c>
      <c r="B5499" s="1">
        <v>-0.45</v>
      </c>
      <c r="C5499" s="1">
        <v>0.2226666659116745</v>
      </c>
      <c r="D5499" s="1">
        <v>-0.69999998807907104</v>
      </c>
      <c r="E5499" s="1">
        <v>-0.43349999189376831</v>
      </c>
      <c r="F5499" s="1">
        <v>-433.49999189376831</v>
      </c>
      <c r="G5499">
        <f t="shared" si="170"/>
        <v>0</v>
      </c>
      <c r="H5499">
        <f t="shared" si="171"/>
        <v>0</v>
      </c>
    </row>
    <row r="5500" spans="1:8" x14ac:dyDescent="0.35">
      <c r="A5500" t="s">
        <v>5503</v>
      </c>
      <c r="B5500" s="1">
        <v>-0.45</v>
      </c>
      <c r="C5500" s="1">
        <v>0.2217777818441391</v>
      </c>
      <c r="D5500" s="1">
        <v>-0.69999998807907104</v>
      </c>
      <c r="E5500" s="1">
        <v>-0.43349999189376831</v>
      </c>
      <c r="F5500" s="1">
        <v>-433.49999189376831</v>
      </c>
      <c r="G5500">
        <f t="shared" si="170"/>
        <v>0</v>
      </c>
      <c r="H5500">
        <f t="shared" si="171"/>
        <v>0</v>
      </c>
    </row>
    <row r="5501" spans="1:8" x14ac:dyDescent="0.35">
      <c r="A5501" t="s">
        <v>5504</v>
      </c>
      <c r="B5501" s="1">
        <v>-0.45</v>
      </c>
      <c r="C5501" s="1">
        <v>0.2208888828754425</v>
      </c>
      <c r="D5501" s="1">
        <v>-0.69999998807907104</v>
      </c>
      <c r="E5501" s="1">
        <v>-0.43349999189376831</v>
      </c>
      <c r="F5501" s="1">
        <v>-433.49999189376831</v>
      </c>
      <c r="G5501">
        <f t="shared" si="170"/>
        <v>0</v>
      </c>
      <c r="H5501">
        <f t="shared" si="171"/>
        <v>0</v>
      </c>
    </row>
    <row r="5502" spans="1:8" x14ac:dyDescent="0.35">
      <c r="A5502" t="s">
        <v>5505</v>
      </c>
      <c r="B5502" s="1">
        <v>-0.45</v>
      </c>
      <c r="C5502" s="1">
        <v>0.2199999988079071</v>
      </c>
      <c r="D5502" s="1">
        <v>-0.69999998807907104</v>
      </c>
      <c r="E5502" s="1">
        <v>-0.43349999189376831</v>
      </c>
      <c r="F5502" s="1">
        <v>-433.49999189376831</v>
      </c>
      <c r="G5502">
        <f t="shared" si="170"/>
        <v>0</v>
      </c>
      <c r="H5502">
        <f t="shared" si="171"/>
        <v>0</v>
      </c>
    </row>
    <row r="5503" spans="1:8" x14ac:dyDescent="0.35">
      <c r="A5503" t="s">
        <v>5506</v>
      </c>
      <c r="B5503" s="1">
        <v>-0.45</v>
      </c>
      <c r="C5503" s="1">
        <v>0.2191111147403717</v>
      </c>
      <c r="D5503" s="1">
        <v>-0.69999998807907104</v>
      </c>
      <c r="E5503" s="1">
        <v>-0.43310001492500305</v>
      </c>
      <c r="F5503" s="1">
        <v>-433.10001492500305</v>
      </c>
      <c r="G5503">
        <f t="shared" si="170"/>
        <v>0</v>
      </c>
      <c r="H5503">
        <f t="shared" si="171"/>
        <v>0</v>
      </c>
    </row>
    <row r="5504" spans="1:8" x14ac:dyDescent="0.35">
      <c r="A5504" t="s">
        <v>5507</v>
      </c>
      <c r="B5504" s="1">
        <v>-0.45</v>
      </c>
      <c r="C5504" s="1">
        <v>0.21822221577167511</v>
      </c>
      <c r="D5504" s="1">
        <v>-0.69999998807907104</v>
      </c>
      <c r="E5504" s="1">
        <v>-0.41860000789165497</v>
      </c>
      <c r="F5504" s="1">
        <v>-418.60000789165497</v>
      </c>
      <c r="G5504">
        <f t="shared" si="170"/>
        <v>0</v>
      </c>
      <c r="H5504">
        <f t="shared" si="171"/>
        <v>0</v>
      </c>
    </row>
    <row r="5505" spans="1:8" x14ac:dyDescent="0.35">
      <c r="A5505" t="s">
        <v>5508</v>
      </c>
      <c r="B5505" s="1">
        <v>-0.45</v>
      </c>
      <c r="C5505" s="1">
        <v>0.21733333170413971</v>
      </c>
      <c r="D5505" s="1">
        <v>-0.69999998807907104</v>
      </c>
      <c r="E5505" s="1">
        <v>-0.30584999918937683</v>
      </c>
      <c r="F5505" s="1">
        <v>-305.84999918937683</v>
      </c>
      <c r="G5505">
        <f t="shared" si="170"/>
        <v>0</v>
      </c>
      <c r="H5505">
        <f t="shared" si="171"/>
        <v>0</v>
      </c>
    </row>
    <row r="5506" spans="1:8" x14ac:dyDescent="0.35">
      <c r="A5506" t="s">
        <v>5509</v>
      </c>
      <c r="B5506" s="1">
        <v>-0.45</v>
      </c>
      <c r="C5506" s="1">
        <v>0.21644444763660431</v>
      </c>
      <c r="D5506" s="1">
        <v>-0.69999998807907104</v>
      </c>
      <c r="E5506" s="1">
        <v>-0.22269999235868454</v>
      </c>
      <c r="F5506" s="1">
        <v>-222.69999235868454</v>
      </c>
      <c r="G5506">
        <f t="shared" si="170"/>
        <v>0</v>
      </c>
      <c r="H5506">
        <f t="shared" si="171"/>
        <v>0</v>
      </c>
    </row>
    <row r="5507" spans="1:8" x14ac:dyDescent="0.35">
      <c r="A5507" t="s">
        <v>5510</v>
      </c>
      <c r="B5507" s="1">
        <v>-0.45</v>
      </c>
      <c r="C5507" s="1">
        <v>0.21555554866790771</v>
      </c>
      <c r="D5507" s="1">
        <v>-0.69999998807907104</v>
      </c>
      <c r="E5507" s="1">
        <v>-0.22249999642372131</v>
      </c>
      <c r="F5507" s="1">
        <v>-222.49999642372131</v>
      </c>
      <c r="G5507">
        <f t="shared" ref="G5507:G5570" si="172">IF(E5507&gt;C5507,1,0)</f>
        <v>0</v>
      </c>
      <c r="H5507">
        <f t="shared" ref="H5507:H5570" si="173">IF(E5507&lt;D5507,1,0)</f>
        <v>0</v>
      </c>
    </row>
    <row r="5508" spans="1:8" x14ac:dyDescent="0.35">
      <c r="A5508" t="s">
        <v>5511</v>
      </c>
      <c r="B5508" s="1">
        <v>-0.45</v>
      </c>
      <c r="C5508" s="1">
        <v>0.21466666460037231</v>
      </c>
      <c r="D5508" s="1">
        <v>-0.69999998807907104</v>
      </c>
      <c r="E5508" s="1">
        <v>-0.22249999642372131</v>
      </c>
      <c r="F5508" s="1">
        <v>-222.49999642372131</v>
      </c>
      <c r="G5508">
        <f t="shared" si="172"/>
        <v>0</v>
      </c>
      <c r="H5508">
        <f t="shared" si="173"/>
        <v>0</v>
      </c>
    </row>
    <row r="5509" spans="1:8" x14ac:dyDescent="0.35">
      <c r="A5509" t="s">
        <v>5512</v>
      </c>
      <c r="B5509" s="1">
        <v>-0.45</v>
      </c>
      <c r="C5509" s="1">
        <v>0.21377778053283691</v>
      </c>
      <c r="D5509" s="1">
        <v>-0.69999998807907104</v>
      </c>
      <c r="E5509" s="1">
        <v>-0.22249999642372131</v>
      </c>
      <c r="F5509" s="1">
        <v>-222.49999642372131</v>
      </c>
      <c r="G5509">
        <f t="shared" si="172"/>
        <v>0</v>
      </c>
      <c r="H5509">
        <f t="shared" si="173"/>
        <v>0</v>
      </c>
    </row>
    <row r="5510" spans="1:8" x14ac:dyDescent="0.35">
      <c r="A5510" t="s">
        <v>5513</v>
      </c>
      <c r="B5510" s="1">
        <v>-0.45</v>
      </c>
      <c r="C5510" s="1">
        <v>0.21288888156414032</v>
      </c>
      <c r="D5510" s="1">
        <v>-0.69999998807907104</v>
      </c>
      <c r="E5510" s="1">
        <v>-0.22249999642372131</v>
      </c>
      <c r="F5510" s="1">
        <v>-222.49999642372131</v>
      </c>
      <c r="G5510">
        <f t="shared" si="172"/>
        <v>0</v>
      </c>
      <c r="H5510">
        <f t="shared" si="173"/>
        <v>0</v>
      </c>
    </row>
    <row r="5511" spans="1:8" x14ac:dyDescent="0.35">
      <c r="A5511" t="s">
        <v>5514</v>
      </c>
      <c r="B5511" s="1">
        <v>-0.45</v>
      </c>
      <c r="C5511" s="1">
        <v>0.21199999749660492</v>
      </c>
      <c r="D5511" s="1">
        <v>-0.69999998807907104</v>
      </c>
      <c r="E5511" s="1">
        <v>-0.22249999642372131</v>
      </c>
      <c r="F5511" s="1">
        <v>-222.49999642372131</v>
      </c>
      <c r="G5511">
        <f t="shared" si="172"/>
        <v>0</v>
      </c>
      <c r="H5511">
        <f t="shared" si="173"/>
        <v>0</v>
      </c>
    </row>
    <row r="5512" spans="1:8" x14ac:dyDescent="0.35">
      <c r="A5512" t="s">
        <v>5515</v>
      </c>
      <c r="B5512" s="1">
        <v>-0.45</v>
      </c>
      <c r="C5512" s="1">
        <v>0.21111111342906952</v>
      </c>
      <c r="D5512" s="1">
        <v>-0.69999998807907104</v>
      </c>
      <c r="E5512" s="1">
        <v>-0.22249999642372131</v>
      </c>
      <c r="F5512" s="1">
        <v>-222.49999642372131</v>
      </c>
      <c r="G5512">
        <f t="shared" si="172"/>
        <v>0</v>
      </c>
      <c r="H5512">
        <f t="shared" si="173"/>
        <v>0</v>
      </c>
    </row>
    <row r="5513" spans="1:8" x14ac:dyDescent="0.35">
      <c r="A5513" t="s">
        <v>5516</v>
      </c>
      <c r="B5513" s="1">
        <v>-0.45</v>
      </c>
      <c r="C5513" s="1">
        <v>0.21022222936153412</v>
      </c>
      <c r="D5513" s="1">
        <v>-0.69999998807907104</v>
      </c>
      <c r="E5513" s="1">
        <v>-0.22249999642372131</v>
      </c>
      <c r="F5513" s="1">
        <v>-222.49999642372131</v>
      </c>
      <c r="G5513">
        <f t="shared" si="172"/>
        <v>0</v>
      </c>
      <c r="H5513">
        <f t="shared" si="173"/>
        <v>0</v>
      </c>
    </row>
    <row r="5514" spans="1:8" x14ac:dyDescent="0.35">
      <c r="A5514" t="s">
        <v>5517</v>
      </c>
      <c r="B5514" s="1">
        <v>-0.45</v>
      </c>
      <c r="C5514" s="1">
        <v>0.20933333039283752</v>
      </c>
      <c r="D5514" s="1">
        <v>-0.69999998807907104</v>
      </c>
      <c r="E5514" s="1">
        <v>-0.22249999642372131</v>
      </c>
      <c r="F5514" s="1">
        <v>-222.49999642372131</v>
      </c>
      <c r="G5514">
        <f t="shared" si="172"/>
        <v>0</v>
      </c>
      <c r="H5514">
        <f t="shared" si="173"/>
        <v>0</v>
      </c>
    </row>
    <row r="5515" spans="1:8" x14ac:dyDescent="0.35">
      <c r="A5515" t="s">
        <v>5518</v>
      </c>
      <c r="B5515" s="1">
        <v>-0.45</v>
      </c>
      <c r="C5515" s="1">
        <v>0.20844444632530212</v>
      </c>
      <c r="D5515" s="1">
        <v>-0.69999998807907104</v>
      </c>
      <c r="E5515" s="1">
        <v>-0.22249999642372131</v>
      </c>
      <c r="F5515" s="1">
        <v>-222.49999642372131</v>
      </c>
      <c r="G5515">
        <f t="shared" si="172"/>
        <v>0</v>
      </c>
      <c r="H5515">
        <f t="shared" si="173"/>
        <v>0</v>
      </c>
    </row>
    <row r="5516" spans="1:8" x14ac:dyDescent="0.35">
      <c r="A5516" t="s">
        <v>5519</v>
      </c>
      <c r="B5516" s="1">
        <v>-0.45</v>
      </c>
      <c r="C5516" s="1">
        <v>0.20755556225776672</v>
      </c>
      <c r="D5516" s="1">
        <v>-0.69999998807907104</v>
      </c>
      <c r="E5516" s="1">
        <v>-0.22249999642372131</v>
      </c>
      <c r="F5516" s="1">
        <v>-222.49999642372131</v>
      </c>
      <c r="G5516">
        <f t="shared" si="172"/>
        <v>0</v>
      </c>
      <c r="H5516">
        <f t="shared" si="173"/>
        <v>0</v>
      </c>
    </row>
    <row r="5517" spans="1:8" x14ac:dyDescent="0.35">
      <c r="A5517" t="s">
        <v>5520</v>
      </c>
      <c r="B5517" s="1">
        <v>-0.45</v>
      </c>
      <c r="C5517" s="1">
        <v>0.20666666328907013</v>
      </c>
      <c r="D5517" s="1">
        <v>-0.69999998807907104</v>
      </c>
      <c r="E5517" s="1">
        <v>-0.22249999642372131</v>
      </c>
      <c r="F5517" s="1">
        <v>-222.49999642372131</v>
      </c>
      <c r="G5517">
        <f t="shared" si="172"/>
        <v>0</v>
      </c>
      <c r="H5517">
        <f t="shared" si="173"/>
        <v>0</v>
      </c>
    </row>
    <row r="5518" spans="1:8" x14ac:dyDescent="0.35">
      <c r="A5518" t="s">
        <v>5521</v>
      </c>
      <c r="B5518" s="1">
        <v>-0.45</v>
      </c>
      <c r="C5518" s="1">
        <v>0.20577777922153473</v>
      </c>
      <c r="D5518" s="1">
        <v>-0.69999998807907104</v>
      </c>
      <c r="E5518" s="1">
        <v>-0.22249999642372131</v>
      </c>
      <c r="F5518" s="1">
        <v>-222.49999642372131</v>
      </c>
      <c r="G5518">
        <f t="shared" si="172"/>
        <v>0</v>
      </c>
      <c r="H5518">
        <f t="shared" si="173"/>
        <v>0</v>
      </c>
    </row>
    <row r="5519" spans="1:8" x14ac:dyDescent="0.35">
      <c r="A5519" t="s">
        <v>5522</v>
      </c>
      <c r="B5519" s="1">
        <v>-0.45</v>
      </c>
      <c r="C5519" s="1">
        <v>0.20488889515399933</v>
      </c>
      <c r="D5519" s="1">
        <v>-0.69999998807907104</v>
      </c>
      <c r="E5519" s="1">
        <v>-0.23385000228881836</v>
      </c>
      <c r="F5519" s="1">
        <v>-233.85000228881836</v>
      </c>
      <c r="G5519">
        <f t="shared" si="172"/>
        <v>0</v>
      </c>
      <c r="H5519">
        <f t="shared" si="173"/>
        <v>0</v>
      </c>
    </row>
    <row r="5520" spans="1:8" x14ac:dyDescent="0.35">
      <c r="A5520" t="s">
        <v>5523</v>
      </c>
      <c r="B5520" s="1">
        <v>-0.45</v>
      </c>
      <c r="C5520" s="1">
        <v>0.20399999618530273</v>
      </c>
      <c r="D5520" s="1">
        <v>-0.69999998807907104</v>
      </c>
      <c r="E5520" s="1">
        <v>-0.3586999922990799</v>
      </c>
      <c r="F5520" s="1">
        <v>-358.6999922990799</v>
      </c>
      <c r="G5520">
        <f t="shared" si="172"/>
        <v>0</v>
      </c>
      <c r="H5520">
        <f t="shared" si="173"/>
        <v>0</v>
      </c>
    </row>
    <row r="5521" spans="1:8" x14ac:dyDescent="0.35">
      <c r="A5521" t="s">
        <v>5524</v>
      </c>
      <c r="B5521" s="1">
        <v>-0.45</v>
      </c>
      <c r="C5521" s="1">
        <v>0.20311111211776733</v>
      </c>
      <c r="D5521" s="1">
        <v>-0.69999998807907104</v>
      </c>
      <c r="E5521" s="1">
        <v>-0.50050000846385956</v>
      </c>
      <c r="F5521" s="1">
        <v>-500.50000846385956</v>
      </c>
      <c r="G5521">
        <f t="shared" si="172"/>
        <v>0</v>
      </c>
      <c r="H5521">
        <f t="shared" si="173"/>
        <v>0</v>
      </c>
    </row>
    <row r="5522" spans="1:8" x14ac:dyDescent="0.35">
      <c r="A5522" t="s">
        <v>5525</v>
      </c>
      <c r="B5522" s="1">
        <v>-0.45</v>
      </c>
      <c r="C5522" s="1">
        <v>0.20222222805023193</v>
      </c>
      <c r="D5522" s="1">
        <v>-0.69999998807907104</v>
      </c>
      <c r="E5522" s="1">
        <v>-0.52329999208450317</v>
      </c>
      <c r="F5522" s="1">
        <v>-523.29999208450317</v>
      </c>
      <c r="G5522">
        <f t="shared" si="172"/>
        <v>0</v>
      </c>
      <c r="H5522">
        <f t="shared" si="173"/>
        <v>0</v>
      </c>
    </row>
    <row r="5523" spans="1:8" x14ac:dyDescent="0.35">
      <c r="A5523" t="s">
        <v>5526</v>
      </c>
      <c r="B5523" s="1">
        <v>-0.45</v>
      </c>
      <c r="C5523" s="1">
        <v>0.20133332908153534</v>
      </c>
      <c r="D5523" s="1">
        <v>-0.69999998807907104</v>
      </c>
      <c r="E5523" s="1">
        <v>-0.52264997363090515</v>
      </c>
      <c r="F5523" s="1">
        <v>-522.64997363090515</v>
      </c>
      <c r="G5523">
        <f t="shared" si="172"/>
        <v>0</v>
      </c>
      <c r="H5523">
        <f t="shared" si="173"/>
        <v>0</v>
      </c>
    </row>
    <row r="5524" spans="1:8" x14ac:dyDescent="0.35">
      <c r="A5524" t="s">
        <v>5527</v>
      </c>
      <c r="B5524" s="1">
        <v>-0.45</v>
      </c>
      <c r="C5524" s="1">
        <v>0.20044444501399994</v>
      </c>
      <c r="D5524" s="1">
        <v>-0.69999998807907104</v>
      </c>
      <c r="E5524" s="1">
        <v>-0.52249997854232788</v>
      </c>
      <c r="F5524" s="1">
        <v>-522.49997854232788</v>
      </c>
      <c r="G5524">
        <f t="shared" si="172"/>
        <v>0</v>
      </c>
      <c r="H5524">
        <f t="shared" si="173"/>
        <v>0</v>
      </c>
    </row>
    <row r="5525" spans="1:8" x14ac:dyDescent="0.35">
      <c r="A5525" t="s">
        <v>5528</v>
      </c>
      <c r="B5525" s="1">
        <v>-0.45</v>
      </c>
      <c r="C5525" s="1">
        <v>0.19955556094646454</v>
      </c>
      <c r="D5525" s="1">
        <v>-0.69999998807907104</v>
      </c>
      <c r="E5525" s="1">
        <v>-0.52249997854232788</v>
      </c>
      <c r="F5525" s="1">
        <v>-522.49997854232788</v>
      </c>
      <c r="G5525">
        <f t="shared" si="172"/>
        <v>0</v>
      </c>
      <c r="H5525">
        <f t="shared" si="173"/>
        <v>0</v>
      </c>
    </row>
    <row r="5526" spans="1:8" x14ac:dyDescent="0.35">
      <c r="A5526" t="s">
        <v>5529</v>
      </c>
      <c r="B5526" s="1">
        <v>-0.45</v>
      </c>
      <c r="C5526" s="1">
        <v>0.19866666197776794</v>
      </c>
      <c r="D5526" s="1">
        <v>-0.69999998807907104</v>
      </c>
      <c r="E5526" s="1">
        <v>-0.52249997854232788</v>
      </c>
      <c r="F5526" s="1">
        <v>-522.49997854232788</v>
      </c>
      <c r="G5526">
        <f t="shared" si="172"/>
        <v>0</v>
      </c>
      <c r="H5526">
        <f t="shared" si="173"/>
        <v>0</v>
      </c>
    </row>
    <row r="5527" spans="1:8" x14ac:dyDescent="0.35">
      <c r="A5527" t="s">
        <v>5530</v>
      </c>
      <c r="B5527" s="1">
        <v>-0.45</v>
      </c>
      <c r="C5527" s="1">
        <v>0.19777777791023254</v>
      </c>
      <c r="D5527" s="1">
        <v>-0.69999998807907104</v>
      </c>
      <c r="E5527" s="1">
        <v>-0.52249997854232788</v>
      </c>
      <c r="F5527" s="1">
        <v>-522.49997854232788</v>
      </c>
      <c r="G5527">
        <f t="shared" si="172"/>
        <v>0</v>
      </c>
      <c r="H5527">
        <f t="shared" si="173"/>
        <v>0</v>
      </c>
    </row>
    <row r="5528" spans="1:8" x14ac:dyDescent="0.35">
      <c r="A5528" t="s">
        <v>5531</v>
      </c>
      <c r="B5528" s="1">
        <v>-0.45</v>
      </c>
      <c r="C5528" s="1">
        <v>0.19688889384269714</v>
      </c>
      <c r="D5528" s="1">
        <v>-0.69999998807907104</v>
      </c>
      <c r="E5528" s="1">
        <v>-0.52249997854232788</v>
      </c>
      <c r="F5528" s="1">
        <v>-522.49997854232788</v>
      </c>
      <c r="G5528">
        <f t="shared" si="172"/>
        <v>0</v>
      </c>
      <c r="H5528">
        <f t="shared" si="173"/>
        <v>0</v>
      </c>
    </row>
    <row r="5529" spans="1:8" x14ac:dyDescent="0.35">
      <c r="A5529" t="s">
        <v>5532</v>
      </c>
      <c r="B5529" s="1">
        <v>-0.45</v>
      </c>
      <c r="C5529" s="1">
        <v>0.19599999487400055</v>
      </c>
      <c r="D5529" s="1">
        <v>-0.69999998807907104</v>
      </c>
      <c r="E5529" s="1">
        <v>-0.52249997854232788</v>
      </c>
      <c r="F5529" s="1">
        <v>-522.49997854232788</v>
      </c>
      <c r="G5529">
        <f t="shared" si="172"/>
        <v>0</v>
      </c>
      <c r="H5529">
        <f t="shared" si="173"/>
        <v>0</v>
      </c>
    </row>
    <row r="5530" spans="1:8" x14ac:dyDescent="0.35">
      <c r="A5530" t="s">
        <v>5533</v>
      </c>
      <c r="B5530" s="1">
        <v>-0.45</v>
      </c>
      <c r="C5530" s="1">
        <v>0.19511111080646515</v>
      </c>
      <c r="D5530" s="1">
        <v>-0.69999998807907104</v>
      </c>
      <c r="E5530" s="1">
        <v>-0.52249997854232788</v>
      </c>
      <c r="F5530" s="1">
        <v>-522.49997854232788</v>
      </c>
      <c r="G5530">
        <f t="shared" si="172"/>
        <v>0</v>
      </c>
      <c r="H5530">
        <f t="shared" si="173"/>
        <v>0</v>
      </c>
    </row>
    <row r="5531" spans="1:8" x14ac:dyDescent="0.35">
      <c r="A5531" t="s">
        <v>5534</v>
      </c>
      <c r="B5531" s="1">
        <v>-0.45</v>
      </c>
      <c r="C5531" s="1">
        <v>0.19422222673892975</v>
      </c>
      <c r="D5531" s="1">
        <v>-0.69999998807907104</v>
      </c>
      <c r="E5531" s="1">
        <v>-0.52249997854232788</v>
      </c>
      <c r="F5531" s="1">
        <v>-522.49997854232788</v>
      </c>
      <c r="G5531">
        <f t="shared" si="172"/>
        <v>0</v>
      </c>
      <c r="H5531">
        <f t="shared" si="173"/>
        <v>0</v>
      </c>
    </row>
    <row r="5532" spans="1:8" x14ac:dyDescent="0.35">
      <c r="A5532" t="s">
        <v>5535</v>
      </c>
      <c r="B5532" s="1">
        <v>-0.45</v>
      </c>
      <c r="C5532" s="1">
        <v>0.19333332777023315</v>
      </c>
      <c r="D5532" s="1">
        <v>-0.69999998807907104</v>
      </c>
      <c r="E5532" s="1">
        <v>-0.52249997854232788</v>
      </c>
      <c r="F5532" s="1">
        <v>-522.49997854232788</v>
      </c>
      <c r="G5532">
        <f t="shared" si="172"/>
        <v>0</v>
      </c>
      <c r="H5532">
        <f t="shared" si="173"/>
        <v>0</v>
      </c>
    </row>
    <row r="5533" spans="1:8" x14ac:dyDescent="0.35">
      <c r="A5533" t="s">
        <v>5536</v>
      </c>
      <c r="B5533" s="1">
        <v>-0.45</v>
      </c>
      <c r="C5533" s="1">
        <v>0.19244444370269775</v>
      </c>
      <c r="D5533" s="1">
        <v>-0.69999998807907104</v>
      </c>
      <c r="E5533" s="1">
        <v>-0.52249997854232788</v>
      </c>
      <c r="F5533" s="1">
        <v>-522.49997854232788</v>
      </c>
      <c r="G5533">
        <f t="shared" si="172"/>
        <v>0</v>
      </c>
      <c r="H5533">
        <f t="shared" si="173"/>
        <v>0</v>
      </c>
    </row>
    <row r="5534" spans="1:8" x14ac:dyDescent="0.35">
      <c r="A5534" t="s">
        <v>5537</v>
      </c>
      <c r="B5534" s="1">
        <v>-0.45</v>
      </c>
      <c r="C5534" s="1">
        <v>0.19155555963516235</v>
      </c>
      <c r="D5534" s="1">
        <v>-0.69999998807907104</v>
      </c>
      <c r="E5534" s="1">
        <v>-0.4982999861240387</v>
      </c>
      <c r="F5534" s="1">
        <v>-498.2999861240387</v>
      </c>
      <c r="G5534">
        <f t="shared" si="172"/>
        <v>0</v>
      </c>
      <c r="H5534">
        <f t="shared" si="173"/>
        <v>0</v>
      </c>
    </row>
    <row r="5535" spans="1:8" x14ac:dyDescent="0.35">
      <c r="A5535" t="s">
        <v>5538</v>
      </c>
      <c r="B5535" s="1">
        <v>-0.45</v>
      </c>
      <c r="C5535" s="1">
        <v>0.19066666066646576</v>
      </c>
      <c r="D5535" s="1">
        <v>-0.69999998807907104</v>
      </c>
      <c r="E5535" s="1">
        <v>-0.3762499988079071</v>
      </c>
      <c r="F5535" s="1">
        <v>-376.2499988079071</v>
      </c>
      <c r="G5535">
        <f t="shared" si="172"/>
        <v>0</v>
      </c>
      <c r="H5535">
        <f t="shared" si="173"/>
        <v>0</v>
      </c>
    </row>
    <row r="5536" spans="1:8" x14ac:dyDescent="0.35">
      <c r="A5536" t="s">
        <v>5539</v>
      </c>
      <c r="B5536" s="1">
        <v>-0.45</v>
      </c>
      <c r="C5536" s="1">
        <v>0.18977777659893036</v>
      </c>
      <c r="D5536" s="1">
        <v>-0.69999998807907104</v>
      </c>
      <c r="E5536" s="1">
        <v>-0.29930000007152557</v>
      </c>
      <c r="F5536" s="1">
        <v>-299.30000007152557</v>
      </c>
      <c r="G5536">
        <f t="shared" si="172"/>
        <v>0</v>
      </c>
      <c r="H5536">
        <f t="shared" si="173"/>
        <v>0</v>
      </c>
    </row>
    <row r="5537" spans="1:8" x14ac:dyDescent="0.35">
      <c r="A5537" t="s">
        <v>5540</v>
      </c>
      <c r="B5537" s="1">
        <v>-0.45</v>
      </c>
      <c r="C5537" s="1">
        <v>0.18888889253139496</v>
      </c>
      <c r="D5537" s="1">
        <v>-0.69999998807907104</v>
      </c>
      <c r="E5537" s="1">
        <v>-0.30310000479221344</v>
      </c>
      <c r="F5537" s="1">
        <v>-303.10000479221344</v>
      </c>
      <c r="G5537">
        <f t="shared" si="172"/>
        <v>0</v>
      </c>
      <c r="H5537">
        <f t="shared" si="173"/>
        <v>0</v>
      </c>
    </row>
    <row r="5538" spans="1:8" x14ac:dyDescent="0.35">
      <c r="A5538" t="s">
        <v>5541</v>
      </c>
      <c r="B5538" s="1">
        <v>-0.45</v>
      </c>
      <c r="C5538" s="1">
        <v>0.18799999356269836</v>
      </c>
      <c r="D5538" s="1">
        <v>-0.69999998807907104</v>
      </c>
      <c r="E5538" s="1">
        <v>-0.33585000038146973</v>
      </c>
      <c r="F5538" s="1">
        <v>-335.85000038146973</v>
      </c>
      <c r="G5538">
        <f t="shared" si="172"/>
        <v>0</v>
      </c>
      <c r="H5538">
        <f t="shared" si="173"/>
        <v>0</v>
      </c>
    </row>
    <row r="5539" spans="1:8" x14ac:dyDescent="0.35">
      <c r="A5539" t="s">
        <v>5542</v>
      </c>
      <c r="B5539" s="1">
        <v>-0.45</v>
      </c>
      <c r="C5539" s="1">
        <v>0.18711110949516296</v>
      </c>
      <c r="D5539" s="1">
        <v>-0.69999998807907104</v>
      </c>
      <c r="E5539" s="1">
        <v>-0.36124999821186066</v>
      </c>
      <c r="F5539" s="1">
        <v>-361.24999821186066</v>
      </c>
      <c r="G5539">
        <f t="shared" si="172"/>
        <v>0</v>
      </c>
      <c r="H5539">
        <f t="shared" si="173"/>
        <v>0</v>
      </c>
    </row>
    <row r="5540" spans="1:8" x14ac:dyDescent="0.35">
      <c r="A5540" t="s">
        <v>5543</v>
      </c>
      <c r="B5540" s="1">
        <v>-0.45</v>
      </c>
      <c r="C5540" s="1">
        <v>0.18622222542762756</v>
      </c>
      <c r="D5540" s="1">
        <v>-0.69999998807907104</v>
      </c>
      <c r="E5540" s="1">
        <v>-0.37580001354217529</v>
      </c>
      <c r="F5540" s="1">
        <v>-375.80001354217529</v>
      </c>
      <c r="G5540">
        <f t="shared" si="172"/>
        <v>0</v>
      </c>
      <c r="H5540">
        <f t="shared" si="173"/>
        <v>0</v>
      </c>
    </row>
    <row r="5541" spans="1:8" x14ac:dyDescent="0.35">
      <c r="A5541" t="s">
        <v>5544</v>
      </c>
      <c r="B5541" s="1">
        <v>-0.45</v>
      </c>
      <c r="C5541" s="1">
        <v>0.18533332645893097</v>
      </c>
      <c r="D5541" s="1">
        <v>-0.69999998807907104</v>
      </c>
      <c r="E5541" s="1">
        <v>-0.38564999401569366</v>
      </c>
      <c r="F5541" s="1">
        <v>-385.64999401569366</v>
      </c>
      <c r="G5541">
        <f t="shared" si="172"/>
        <v>0</v>
      </c>
      <c r="H5541">
        <f t="shared" si="173"/>
        <v>0</v>
      </c>
    </row>
    <row r="5542" spans="1:8" x14ac:dyDescent="0.35">
      <c r="A5542" t="s">
        <v>5545</v>
      </c>
      <c r="B5542" s="1">
        <v>-0.45</v>
      </c>
      <c r="C5542" s="1">
        <v>0.18444444239139557</v>
      </c>
      <c r="D5542" s="1">
        <v>-0.69999998807907104</v>
      </c>
      <c r="E5542" s="1">
        <v>-0.41830000281333923</v>
      </c>
      <c r="F5542" s="1">
        <v>-418.30000281333923</v>
      </c>
      <c r="G5542">
        <f t="shared" si="172"/>
        <v>0</v>
      </c>
      <c r="H5542">
        <f t="shared" si="173"/>
        <v>0</v>
      </c>
    </row>
    <row r="5543" spans="1:8" x14ac:dyDescent="0.35">
      <c r="A5543" t="s">
        <v>5546</v>
      </c>
      <c r="B5543" s="1">
        <v>-0.45</v>
      </c>
      <c r="C5543" s="1">
        <v>0.18355555832386017</v>
      </c>
      <c r="D5543" s="1">
        <v>-0.69999998807907104</v>
      </c>
      <c r="E5543" s="1">
        <v>-0.44024999439716339</v>
      </c>
      <c r="F5543" s="1">
        <v>-440.24999439716339</v>
      </c>
      <c r="G5543">
        <f t="shared" si="172"/>
        <v>0</v>
      </c>
      <c r="H5543">
        <f t="shared" si="173"/>
        <v>0</v>
      </c>
    </row>
    <row r="5544" spans="1:8" x14ac:dyDescent="0.35">
      <c r="A5544" t="s">
        <v>5547</v>
      </c>
      <c r="B5544" s="1">
        <v>-0.45</v>
      </c>
      <c r="C5544" s="1">
        <v>0.18266665935516357</v>
      </c>
      <c r="D5544" s="1">
        <v>-0.69999998807907104</v>
      </c>
      <c r="E5544" s="1">
        <v>-0.48260000348091125</v>
      </c>
      <c r="F5544" s="1">
        <v>-482.60000348091125</v>
      </c>
      <c r="G5544">
        <f t="shared" si="172"/>
        <v>0</v>
      </c>
      <c r="H5544">
        <f t="shared" si="173"/>
        <v>0</v>
      </c>
    </row>
    <row r="5545" spans="1:8" x14ac:dyDescent="0.35">
      <c r="A5545" t="s">
        <v>5548</v>
      </c>
      <c r="B5545" s="1">
        <v>-0.45</v>
      </c>
      <c r="C5545" s="1">
        <v>0.18177777528762817</v>
      </c>
      <c r="D5545" s="1">
        <v>-0.69999998807907104</v>
      </c>
      <c r="E5545" s="1">
        <v>-0.52724999189376831</v>
      </c>
      <c r="F5545" s="1">
        <v>-527.24999189376831</v>
      </c>
      <c r="G5545">
        <f t="shared" si="172"/>
        <v>0</v>
      </c>
      <c r="H5545">
        <f t="shared" si="173"/>
        <v>0</v>
      </c>
    </row>
    <row r="5546" spans="1:8" x14ac:dyDescent="0.35">
      <c r="A5546" t="s">
        <v>5549</v>
      </c>
      <c r="B5546" s="1">
        <v>-0.45</v>
      </c>
      <c r="C5546" s="1">
        <v>0.18088889122009277</v>
      </c>
      <c r="D5546" s="1">
        <v>-0.69999998807907104</v>
      </c>
      <c r="E5546" s="1">
        <v>-0.57600000500679016</v>
      </c>
      <c r="F5546" s="1">
        <v>-576.00000500679016</v>
      </c>
      <c r="G5546">
        <f t="shared" si="172"/>
        <v>0</v>
      </c>
      <c r="H5546">
        <f t="shared" si="173"/>
        <v>0</v>
      </c>
    </row>
    <row r="5547" spans="1:8" x14ac:dyDescent="0.35">
      <c r="A5547" t="s">
        <v>5550</v>
      </c>
      <c r="B5547" s="1">
        <v>-0.45</v>
      </c>
      <c r="C5547" s="1">
        <v>0.18000000715255737</v>
      </c>
      <c r="D5547" s="1">
        <v>-0.69999998807907104</v>
      </c>
      <c r="E5547" s="1">
        <v>-0.60650002956390381</v>
      </c>
      <c r="F5547" s="1">
        <v>-606.50002956390381</v>
      </c>
      <c r="G5547">
        <f t="shared" si="172"/>
        <v>0</v>
      </c>
      <c r="H5547">
        <f t="shared" si="173"/>
        <v>0</v>
      </c>
    </row>
    <row r="5548" spans="1:8" x14ac:dyDescent="0.35">
      <c r="A5548" t="s">
        <v>5551</v>
      </c>
      <c r="B5548" s="1">
        <v>-0.45</v>
      </c>
      <c r="C5548" s="1">
        <v>0.17911110818386078</v>
      </c>
      <c r="D5548" s="1">
        <v>-0.69999998807907104</v>
      </c>
      <c r="E5548" s="1">
        <v>-0.60650002956390381</v>
      </c>
      <c r="F5548" s="1">
        <v>-606.50002956390381</v>
      </c>
      <c r="G5548">
        <f t="shared" si="172"/>
        <v>0</v>
      </c>
      <c r="H5548">
        <f t="shared" si="173"/>
        <v>0</v>
      </c>
    </row>
    <row r="5549" spans="1:8" x14ac:dyDescent="0.35">
      <c r="A5549" t="s">
        <v>5552</v>
      </c>
      <c r="B5549" s="1">
        <v>-0.45</v>
      </c>
      <c r="C5549" s="1">
        <v>0.17822222411632538</v>
      </c>
      <c r="D5549" s="1">
        <v>-0.69999998807907104</v>
      </c>
      <c r="E5549" s="1">
        <v>-0.6062999963760376</v>
      </c>
      <c r="F5549" s="1">
        <v>-606.2999963760376</v>
      </c>
      <c r="G5549">
        <f t="shared" si="172"/>
        <v>0</v>
      </c>
      <c r="H5549">
        <f t="shared" si="173"/>
        <v>0</v>
      </c>
    </row>
    <row r="5550" spans="1:8" x14ac:dyDescent="0.35">
      <c r="A5550" t="s">
        <v>5553</v>
      </c>
      <c r="B5550" s="1">
        <v>-0.45</v>
      </c>
      <c r="C5550" s="1">
        <v>0.17733334004878998</v>
      </c>
      <c r="D5550" s="1">
        <v>-0.69999998807907104</v>
      </c>
      <c r="E5550" s="1">
        <v>-0.60600000619888306</v>
      </c>
      <c r="F5550" s="1">
        <v>-606.00000619888306</v>
      </c>
      <c r="G5550">
        <f t="shared" si="172"/>
        <v>0</v>
      </c>
      <c r="H5550">
        <f t="shared" si="173"/>
        <v>0</v>
      </c>
    </row>
    <row r="5551" spans="1:8" x14ac:dyDescent="0.35">
      <c r="A5551" t="s">
        <v>5554</v>
      </c>
      <c r="B5551" s="1">
        <v>-0.45</v>
      </c>
      <c r="C5551" s="1">
        <v>0.17644444108009338</v>
      </c>
      <c r="D5551" s="1">
        <v>-0.69999998807907104</v>
      </c>
      <c r="E5551" s="1">
        <v>-0.60600000619888306</v>
      </c>
      <c r="F5551" s="1">
        <v>-606.00000619888306</v>
      </c>
      <c r="G5551">
        <f t="shared" si="172"/>
        <v>0</v>
      </c>
      <c r="H5551">
        <f t="shared" si="173"/>
        <v>0</v>
      </c>
    </row>
    <row r="5552" spans="1:8" x14ac:dyDescent="0.35">
      <c r="A5552" t="s">
        <v>5555</v>
      </c>
      <c r="B5552" s="1">
        <v>-0.45</v>
      </c>
      <c r="C5552" s="1">
        <v>0.17555555701255798</v>
      </c>
      <c r="D5552" s="1">
        <v>-0.69999998807907104</v>
      </c>
      <c r="E5552" s="1">
        <v>-0.60600000619888306</v>
      </c>
      <c r="F5552" s="1">
        <v>-606.00000619888306</v>
      </c>
      <c r="G5552">
        <f t="shared" si="172"/>
        <v>0</v>
      </c>
      <c r="H5552">
        <f t="shared" si="173"/>
        <v>0</v>
      </c>
    </row>
    <row r="5553" spans="1:8" x14ac:dyDescent="0.35">
      <c r="A5553" t="s">
        <v>5556</v>
      </c>
      <c r="B5553" s="1">
        <v>-0.45</v>
      </c>
      <c r="C5553" s="1">
        <v>0.17466667294502258</v>
      </c>
      <c r="D5553" s="1">
        <v>-0.69999998807907104</v>
      </c>
      <c r="E5553" s="1">
        <v>-0.60600000619888306</v>
      </c>
      <c r="F5553" s="1">
        <v>-606.00000619888306</v>
      </c>
      <c r="G5553">
        <f t="shared" si="172"/>
        <v>0</v>
      </c>
      <c r="H5553">
        <f t="shared" si="173"/>
        <v>0</v>
      </c>
    </row>
    <row r="5554" spans="1:8" x14ac:dyDescent="0.35">
      <c r="A5554" t="s">
        <v>5557</v>
      </c>
      <c r="B5554" s="1">
        <v>-0.45</v>
      </c>
      <c r="C5554" s="1">
        <v>0.17377777397632599</v>
      </c>
      <c r="D5554" s="1">
        <v>-0.69999998807907104</v>
      </c>
      <c r="E5554" s="1">
        <v>-0.60600000619888306</v>
      </c>
      <c r="F5554" s="1">
        <v>-606.00000619888306</v>
      </c>
      <c r="G5554">
        <f t="shared" si="172"/>
        <v>0</v>
      </c>
      <c r="H5554">
        <f t="shared" si="173"/>
        <v>0</v>
      </c>
    </row>
    <row r="5555" spans="1:8" x14ac:dyDescent="0.35">
      <c r="A5555" t="s">
        <v>5558</v>
      </c>
      <c r="B5555" s="1">
        <v>-0.45</v>
      </c>
      <c r="C5555" s="1">
        <v>0.17288888990879059</v>
      </c>
      <c r="D5555" s="1">
        <v>-0.69999998807907104</v>
      </c>
      <c r="E5555" s="1">
        <v>-0.60600000619888306</v>
      </c>
      <c r="F5555" s="1">
        <v>-606.00000619888306</v>
      </c>
      <c r="G5555">
        <f t="shared" si="172"/>
        <v>0</v>
      </c>
      <c r="H5555">
        <f t="shared" si="173"/>
        <v>0</v>
      </c>
    </row>
    <row r="5556" spans="1:8" x14ac:dyDescent="0.35">
      <c r="A5556" t="s">
        <v>5559</v>
      </c>
      <c r="B5556" s="1">
        <v>-0.45</v>
      </c>
      <c r="C5556" s="1">
        <v>0.17200000584125519</v>
      </c>
      <c r="D5556" s="1">
        <v>-0.69999998807907104</v>
      </c>
      <c r="E5556" s="1">
        <v>-0.60600000619888306</v>
      </c>
      <c r="F5556" s="1">
        <v>-606.00000619888306</v>
      </c>
      <c r="G5556">
        <f t="shared" si="172"/>
        <v>0</v>
      </c>
      <c r="H5556">
        <f t="shared" si="173"/>
        <v>0</v>
      </c>
    </row>
    <row r="5557" spans="1:8" x14ac:dyDescent="0.35">
      <c r="A5557" t="s">
        <v>5560</v>
      </c>
      <c r="B5557" s="1">
        <v>-0.45</v>
      </c>
      <c r="C5557" s="1">
        <v>0.17111110687255859</v>
      </c>
      <c r="D5557" s="1">
        <v>-0.69999998807907104</v>
      </c>
      <c r="E5557" s="1">
        <v>-0.60600000619888306</v>
      </c>
      <c r="F5557" s="1">
        <v>-606.00000619888306</v>
      </c>
      <c r="G5557">
        <f t="shared" si="172"/>
        <v>0</v>
      </c>
      <c r="H5557">
        <f t="shared" si="173"/>
        <v>0</v>
      </c>
    </row>
    <row r="5558" spans="1:8" x14ac:dyDescent="0.35">
      <c r="A5558" t="s">
        <v>5561</v>
      </c>
      <c r="B5558" s="1">
        <v>-0.45</v>
      </c>
      <c r="C5558" s="1">
        <v>0.17022222280502319</v>
      </c>
      <c r="D5558" s="1">
        <v>-0.69999998807907104</v>
      </c>
      <c r="E5558" s="1">
        <v>-0.60600000619888306</v>
      </c>
      <c r="F5558" s="1">
        <v>-606.00000619888306</v>
      </c>
      <c r="G5558">
        <f t="shared" si="172"/>
        <v>0</v>
      </c>
      <c r="H5558">
        <f t="shared" si="173"/>
        <v>0</v>
      </c>
    </row>
    <row r="5559" spans="1:8" x14ac:dyDescent="0.35">
      <c r="A5559" t="s">
        <v>5562</v>
      </c>
      <c r="B5559" s="1">
        <v>-0.45</v>
      </c>
      <c r="C5559" s="1">
        <v>0.16933333873748779</v>
      </c>
      <c r="D5559" s="1">
        <v>-0.69999998807907104</v>
      </c>
      <c r="E5559" s="1">
        <v>-0.60600000619888306</v>
      </c>
      <c r="F5559" s="1">
        <v>-606.00000619888306</v>
      </c>
      <c r="G5559">
        <f t="shared" si="172"/>
        <v>0</v>
      </c>
      <c r="H5559">
        <f t="shared" si="173"/>
        <v>0</v>
      </c>
    </row>
    <row r="5560" spans="1:8" x14ac:dyDescent="0.35">
      <c r="A5560" t="s">
        <v>5563</v>
      </c>
      <c r="B5560" s="1">
        <v>-0.45</v>
      </c>
      <c r="C5560" s="1">
        <v>0.1684444397687912</v>
      </c>
      <c r="D5560" s="1">
        <v>-0.69999998807907104</v>
      </c>
      <c r="E5560" s="1">
        <v>-0.60600000619888306</v>
      </c>
      <c r="F5560" s="1">
        <v>-606.00000619888306</v>
      </c>
      <c r="G5560">
        <f t="shared" si="172"/>
        <v>0</v>
      </c>
      <c r="H5560">
        <f t="shared" si="173"/>
        <v>0</v>
      </c>
    </row>
    <row r="5561" spans="1:8" x14ac:dyDescent="0.35">
      <c r="A5561" t="s">
        <v>5564</v>
      </c>
      <c r="B5561" s="1">
        <v>-0.45</v>
      </c>
      <c r="C5561" s="1">
        <v>0.1675555557012558</v>
      </c>
      <c r="D5561" s="1">
        <v>-0.69999998807907104</v>
      </c>
      <c r="E5561" s="1">
        <v>-0.60600000619888306</v>
      </c>
      <c r="F5561" s="1">
        <v>-606.00000619888306</v>
      </c>
      <c r="G5561">
        <f t="shared" si="172"/>
        <v>0</v>
      </c>
      <c r="H5561">
        <f t="shared" si="173"/>
        <v>0</v>
      </c>
    </row>
    <row r="5562" spans="1:8" x14ac:dyDescent="0.35">
      <c r="A5562" t="s">
        <v>5565</v>
      </c>
      <c r="B5562" s="1">
        <v>-0.45</v>
      </c>
      <c r="C5562" s="1">
        <v>0.1666666716337204</v>
      </c>
      <c r="D5562" s="1">
        <v>-0.69999998807907104</v>
      </c>
      <c r="E5562" s="1">
        <v>-0.60600000619888306</v>
      </c>
      <c r="F5562" s="1">
        <v>-606.00000619888306</v>
      </c>
      <c r="G5562">
        <f t="shared" si="172"/>
        <v>0</v>
      </c>
      <c r="H5562">
        <f t="shared" si="173"/>
        <v>0</v>
      </c>
    </row>
    <row r="5563" spans="1:8" x14ac:dyDescent="0.35">
      <c r="A5563" t="s">
        <v>5566</v>
      </c>
      <c r="B5563" s="1">
        <v>-0.45</v>
      </c>
      <c r="C5563" s="1">
        <v>0.1657777726650238</v>
      </c>
      <c r="D5563" s="1">
        <v>-0.69999998807907104</v>
      </c>
      <c r="E5563" s="1">
        <v>-0.60565000772476196</v>
      </c>
      <c r="F5563" s="1">
        <v>-605.65000772476196</v>
      </c>
      <c r="G5563">
        <f t="shared" si="172"/>
        <v>0</v>
      </c>
      <c r="H5563">
        <f t="shared" si="173"/>
        <v>0</v>
      </c>
    </row>
    <row r="5564" spans="1:8" x14ac:dyDescent="0.35">
      <c r="A5564" t="s">
        <v>5567</v>
      </c>
      <c r="B5564" s="1">
        <v>-0.45</v>
      </c>
      <c r="C5564" s="1">
        <v>0.1648888885974884</v>
      </c>
      <c r="D5564" s="1">
        <v>-0.69999998807907104</v>
      </c>
      <c r="E5564" s="1">
        <v>-0.56800001859664917</v>
      </c>
      <c r="F5564" s="1">
        <v>-568.00001859664917</v>
      </c>
      <c r="G5564">
        <f t="shared" si="172"/>
        <v>0</v>
      </c>
      <c r="H5564">
        <f t="shared" si="173"/>
        <v>0</v>
      </c>
    </row>
    <row r="5565" spans="1:8" x14ac:dyDescent="0.35">
      <c r="A5565" t="s">
        <v>5568</v>
      </c>
      <c r="B5565" s="1">
        <v>-0.45</v>
      </c>
      <c r="C5565" s="1">
        <v>0.164000004529953</v>
      </c>
      <c r="D5565" s="1">
        <v>-0.69999998807907104</v>
      </c>
      <c r="E5565" s="1">
        <v>-0.38920000195503235</v>
      </c>
      <c r="F5565" s="1">
        <v>-389.20000195503235</v>
      </c>
      <c r="G5565">
        <f t="shared" si="172"/>
        <v>0</v>
      </c>
      <c r="H5565">
        <f t="shared" si="173"/>
        <v>0</v>
      </c>
    </row>
    <row r="5566" spans="1:8" x14ac:dyDescent="0.35">
      <c r="A5566" t="s">
        <v>5569</v>
      </c>
      <c r="B5566" s="1">
        <v>-0.45</v>
      </c>
      <c r="C5566" s="1">
        <v>0.16311110556125641</v>
      </c>
      <c r="D5566" s="1">
        <v>-0.69999998807907104</v>
      </c>
      <c r="E5566" s="1">
        <v>-0.37804999947547913</v>
      </c>
      <c r="F5566" s="1">
        <v>-378.04999947547913</v>
      </c>
      <c r="G5566">
        <f t="shared" si="172"/>
        <v>0</v>
      </c>
      <c r="H5566">
        <f t="shared" si="173"/>
        <v>0</v>
      </c>
    </row>
    <row r="5567" spans="1:8" x14ac:dyDescent="0.35">
      <c r="A5567" t="s">
        <v>5570</v>
      </c>
      <c r="B5567" s="1">
        <v>-0.45</v>
      </c>
      <c r="C5567" s="1">
        <v>0.16222222149372101</v>
      </c>
      <c r="D5567" s="1">
        <v>-0.69999998807907104</v>
      </c>
      <c r="E5567" s="1">
        <v>-0.37850001454353333</v>
      </c>
      <c r="F5567" s="1">
        <v>-378.50001454353333</v>
      </c>
      <c r="G5567">
        <f t="shared" si="172"/>
        <v>0</v>
      </c>
      <c r="H5567">
        <f t="shared" si="173"/>
        <v>0</v>
      </c>
    </row>
    <row r="5568" spans="1:8" x14ac:dyDescent="0.35">
      <c r="A5568" t="s">
        <v>5571</v>
      </c>
      <c r="B5568" s="1">
        <v>-0.45</v>
      </c>
      <c r="C5568" s="1">
        <v>0.16133333742618561</v>
      </c>
      <c r="D5568" s="1">
        <v>-0.69999998807907104</v>
      </c>
      <c r="E5568" s="1">
        <v>-0.37850001454353333</v>
      </c>
      <c r="F5568" s="1">
        <v>-378.50001454353333</v>
      </c>
      <c r="G5568">
        <f t="shared" si="172"/>
        <v>0</v>
      </c>
      <c r="H5568">
        <f t="shared" si="173"/>
        <v>0</v>
      </c>
    </row>
    <row r="5569" spans="1:8" x14ac:dyDescent="0.35">
      <c r="A5569" t="s">
        <v>5572</v>
      </c>
      <c r="B5569" s="1">
        <v>-0.45</v>
      </c>
      <c r="C5569" s="1">
        <v>0.16044443845748901</v>
      </c>
      <c r="D5569" s="1">
        <v>-0.69999998807907104</v>
      </c>
      <c r="E5569" s="1">
        <v>-0.37770000100135803</v>
      </c>
      <c r="F5569" s="1">
        <v>-377.70000100135803</v>
      </c>
      <c r="G5569">
        <f t="shared" si="172"/>
        <v>0</v>
      </c>
      <c r="H5569">
        <f t="shared" si="173"/>
        <v>0</v>
      </c>
    </row>
    <row r="5570" spans="1:8" x14ac:dyDescent="0.35">
      <c r="A5570" t="s">
        <v>5573</v>
      </c>
      <c r="B5570" s="1">
        <v>-0.45</v>
      </c>
      <c r="C5570" s="1">
        <v>0.15955555438995361</v>
      </c>
      <c r="D5570" s="1">
        <v>-0.69999998807907104</v>
      </c>
      <c r="E5570" s="1">
        <v>-0.37849999964237213</v>
      </c>
      <c r="F5570" s="1">
        <v>-378.49999964237213</v>
      </c>
      <c r="G5570">
        <f t="shared" si="172"/>
        <v>0</v>
      </c>
      <c r="H5570">
        <f t="shared" si="173"/>
        <v>0</v>
      </c>
    </row>
    <row r="5571" spans="1:8" x14ac:dyDescent="0.35">
      <c r="A5571" t="s">
        <v>5574</v>
      </c>
      <c r="B5571" s="1">
        <v>-0.45</v>
      </c>
      <c r="C5571" s="1">
        <v>0.15866667032241821</v>
      </c>
      <c r="D5571" s="1">
        <v>-0.69999998807907104</v>
      </c>
      <c r="E5571" s="1">
        <v>-0.38350000977516174</v>
      </c>
      <c r="F5571" s="1">
        <v>-383.50000977516174</v>
      </c>
      <c r="G5571">
        <f t="shared" ref="G5571:G5634" si="174">IF(E5571&gt;C5571,1,0)</f>
        <v>0</v>
      </c>
      <c r="H5571">
        <f t="shared" ref="H5571:H5634" si="175">IF(E5571&lt;D5571,1,0)</f>
        <v>0</v>
      </c>
    </row>
    <row r="5572" spans="1:8" x14ac:dyDescent="0.35">
      <c r="A5572" t="s">
        <v>5575</v>
      </c>
      <c r="B5572" s="1">
        <v>-0.45</v>
      </c>
      <c r="C5572" s="1">
        <v>0.15777777135372162</v>
      </c>
      <c r="D5572" s="1">
        <v>-0.69999998807907104</v>
      </c>
      <c r="E5572" s="1">
        <v>-0.4416000097990036</v>
      </c>
      <c r="F5572" s="1">
        <v>-441.6000097990036</v>
      </c>
      <c r="G5572">
        <f t="shared" si="174"/>
        <v>0</v>
      </c>
      <c r="H5572">
        <f t="shared" si="175"/>
        <v>0</v>
      </c>
    </row>
    <row r="5573" spans="1:8" x14ac:dyDescent="0.35">
      <c r="A5573" t="s">
        <v>5576</v>
      </c>
      <c r="B5573" s="1">
        <v>-0.45</v>
      </c>
      <c r="C5573" s="1">
        <v>0.15688888728618622</v>
      </c>
      <c r="D5573" s="1">
        <v>-0.69999998807907104</v>
      </c>
      <c r="E5573" s="1">
        <v>-0.46349999308586121</v>
      </c>
      <c r="F5573" s="1">
        <v>-463.49999308586121</v>
      </c>
      <c r="G5573">
        <f t="shared" si="174"/>
        <v>0</v>
      </c>
      <c r="H5573">
        <f t="shared" si="175"/>
        <v>0</v>
      </c>
    </row>
    <row r="5574" spans="1:8" x14ac:dyDescent="0.35">
      <c r="A5574" t="s">
        <v>5577</v>
      </c>
      <c r="B5574" s="1">
        <v>-0.45</v>
      </c>
      <c r="C5574" s="1">
        <v>0.15600000321865082</v>
      </c>
      <c r="D5574" s="1">
        <v>-0.69999998807907104</v>
      </c>
      <c r="E5574" s="1">
        <v>-0.46394999325275421</v>
      </c>
      <c r="F5574" s="1">
        <v>-463.94999325275421</v>
      </c>
      <c r="G5574">
        <f t="shared" si="174"/>
        <v>0</v>
      </c>
      <c r="H5574">
        <f t="shared" si="175"/>
        <v>0</v>
      </c>
    </row>
    <row r="5575" spans="1:8" x14ac:dyDescent="0.35">
      <c r="A5575" t="s">
        <v>5578</v>
      </c>
      <c r="B5575" s="1">
        <v>-0.45</v>
      </c>
      <c r="C5575" s="1">
        <v>0.15511110424995422</v>
      </c>
      <c r="D5575" s="1">
        <v>-0.69999998807907104</v>
      </c>
      <c r="E5575" s="1">
        <v>-0.46399998664855957</v>
      </c>
      <c r="F5575" s="1">
        <v>-463.99998664855957</v>
      </c>
      <c r="G5575">
        <f t="shared" si="174"/>
        <v>0</v>
      </c>
      <c r="H5575">
        <f t="shared" si="175"/>
        <v>0</v>
      </c>
    </row>
    <row r="5576" spans="1:8" x14ac:dyDescent="0.35">
      <c r="A5576" t="s">
        <v>5579</v>
      </c>
      <c r="B5576" s="1">
        <v>-0.45</v>
      </c>
      <c r="C5576" s="1">
        <v>0.15422222018241882</v>
      </c>
      <c r="D5576" s="1">
        <v>-0.69999998807907104</v>
      </c>
      <c r="E5576" s="1">
        <v>-0.46399998664855957</v>
      </c>
      <c r="F5576" s="1">
        <v>-463.99998664855957</v>
      </c>
      <c r="G5576">
        <f t="shared" si="174"/>
        <v>0</v>
      </c>
      <c r="H5576">
        <f t="shared" si="175"/>
        <v>0</v>
      </c>
    </row>
    <row r="5577" spans="1:8" x14ac:dyDescent="0.35">
      <c r="A5577" t="s">
        <v>5580</v>
      </c>
      <c r="B5577" s="1">
        <v>-0.45</v>
      </c>
      <c r="C5577" s="1">
        <v>0.15333333611488342</v>
      </c>
      <c r="D5577" s="1">
        <v>-0.69999998807907104</v>
      </c>
      <c r="E5577" s="1">
        <v>-0.46399998664855957</v>
      </c>
      <c r="F5577" s="1">
        <v>-463.99998664855957</v>
      </c>
      <c r="G5577">
        <f t="shared" si="174"/>
        <v>0</v>
      </c>
      <c r="H5577">
        <f t="shared" si="175"/>
        <v>0</v>
      </c>
    </row>
    <row r="5578" spans="1:8" x14ac:dyDescent="0.35">
      <c r="A5578" t="s">
        <v>5581</v>
      </c>
      <c r="B5578" s="1">
        <v>-0.45</v>
      </c>
      <c r="C5578" s="1">
        <v>0.15244443714618683</v>
      </c>
      <c r="D5578" s="1">
        <v>-0.69999998807907104</v>
      </c>
      <c r="E5578" s="1">
        <v>-0.46399998664855957</v>
      </c>
      <c r="F5578" s="1">
        <v>-463.99998664855957</v>
      </c>
      <c r="G5578">
        <f t="shared" si="174"/>
        <v>0</v>
      </c>
      <c r="H5578">
        <f t="shared" si="175"/>
        <v>0</v>
      </c>
    </row>
    <row r="5579" spans="1:8" x14ac:dyDescent="0.35">
      <c r="A5579" t="s">
        <v>5582</v>
      </c>
      <c r="B5579" s="1">
        <v>-0.45</v>
      </c>
      <c r="C5579" s="1">
        <v>0.15155555307865143</v>
      </c>
      <c r="D5579" s="1">
        <v>-0.69999998807907104</v>
      </c>
      <c r="E5579" s="1">
        <v>-0.46399998664855957</v>
      </c>
      <c r="F5579" s="1">
        <v>-463.99998664855957</v>
      </c>
      <c r="G5579">
        <f t="shared" si="174"/>
        <v>0</v>
      </c>
      <c r="H5579">
        <f t="shared" si="175"/>
        <v>0</v>
      </c>
    </row>
    <row r="5580" spans="1:8" x14ac:dyDescent="0.35">
      <c r="A5580" t="s">
        <v>5583</v>
      </c>
      <c r="B5580" s="1">
        <v>-0.45</v>
      </c>
      <c r="C5580" s="1">
        <v>0.15066666901111603</v>
      </c>
      <c r="D5580" s="1">
        <v>-0.69999998807907104</v>
      </c>
      <c r="E5580" s="1">
        <v>-0.46399998664855957</v>
      </c>
      <c r="F5580" s="1">
        <v>-463.99998664855957</v>
      </c>
      <c r="G5580">
        <f t="shared" si="174"/>
        <v>0</v>
      </c>
      <c r="H5580">
        <f t="shared" si="175"/>
        <v>0</v>
      </c>
    </row>
    <row r="5581" spans="1:8" x14ac:dyDescent="0.35">
      <c r="A5581" t="s">
        <v>5584</v>
      </c>
      <c r="B5581" s="1">
        <v>-0.45</v>
      </c>
      <c r="C5581" s="1">
        <v>0.14977778494358063</v>
      </c>
      <c r="D5581" s="1">
        <v>-0.69999998807907104</v>
      </c>
      <c r="E5581" s="1">
        <v>-0.46399998664855957</v>
      </c>
      <c r="F5581" s="1">
        <v>-463.99998664855957</v>
      </c>
      <c r="G5581">
        <f t="shared" si="174"/>
        <v>0</v>
      </c>
      <c r="H5581">
        <f t="shared" si="175"/>
        <v>0</v>
      </c>
    </row>
    <row r="5582" spans="1:8" x14ac:dyDescent="0.35">
      <c r="A5582" t="s">
        <v>5585</v>
      </c>
      <c r="B5582" s="1">
        <v>-0.45</v>
      </c>
      <c r="C5582" s="1">
        <v>0.14888888597488403</v>
      </c>
      <c r="D5582" s="1">
        <v>-0.69999998807907104</v>
      </c>
      <c r="E5582" s="1">
        <v>-0.46399998664855957</v>
      </c>
      <c r="F5582" s="1">
        <v>-463.99998664855957</v>
      </c>
      <c r="G5582">
        <f t="shared" si="174"/>
        <v>0</v>
      </c>
      <c r="H5582">
        <f t="shared" si="175"/>
        <v>0</v>
      </c>
    </row>
    <row r="5583" spans="1:8" x14ac:dyDescent="0.35">
      <c r="A5583" t="s">
        <v>5586</v>
      </c>
      <c r="B5583" s="1">
        <v>-0.45</v>
      </c>
      <c r="C5583" s="1">
        <v>0.14800000190734863</v>
      </c>
      <c r="D5583" s="1">
        <v>-0.69999998807907104</v>
      </c>
      <c r="E5583" s="1">
        <v>-0.46399998664855957</v>
      </c>
      <c r="F5583" s="1">
        <v>-463.99998664855957</v>
      </c>
      <c r="G5583">
        <f t="shared" si="174"/>
        <v>0</v>
      </c>
      <c r="H5583">
        <f t="shared" si="175"/>
        <v>0</v>
      </c>
    </row>
    <row r="5584" spans="1:8" x14ac:dyDescent="0.35">
      <c r="A5584" t="s">
        <v>5587</v>
      </c>
      <c r="B5584" s="1">
        <v>-0.45</v>
      </c>
      <c r="C5584" s="1">
        <v>0.14711111783981323</v>
      </c>
      <c r="D5584" s="1">
        <v>-0.69999998807907104</v>
      </c>
      <c r="E5584" s="1">
        <v>-0.46399998664855957</v>
      </c>
      <c r="F5584" s="1">
        <v>-463.99998664855957</v>
      </c>
      <c r="G5584">
        <f t="shared" si="174"/>
        <v>0</v>
      </c>
      <c r="H5584">
        <f t="shared" si="175"/>
        <v>0</v>
      </c>
    </row>
    <row r="5585" spans="1:8" x14ac:dyDescent="0.35">
      <c r="A5585" t="s">
        <v>5588</v>
      </c>
      <c r="B5585" s="1">
        <v>-0.45</v>
      </c>
      <c r="C5585" s="1">
        <v>0.14622221887111664</v>
      </c>
      <c r="D5585" s="1">
        <v>-0.69999998807907104</v>
      </c>
      <c r="E5585" s="1">
        <v>-0.46399998664855957</v>
      </c>
      <c r="F5585" s="1">
        <v>-463.99998664855957</v>
      </c>
      <c r="G5585">
        <f t="shared" si="174"/>
        <v>0</v>
      </c>
      <c r="H5585">
        <f t="shared" si="175"/>
        <v>0</v>
      </c>
    </row>
    <row r="5586" spans="1:8" x14ac:dyDescent="0.35">
      <c r="A5586" t="s">
        <v>5589</v>
      </c>
      <c r="B5586" s="1">
        <v>-0.45</v>
      </c>
      <c r="C5586" s="1">
        <v>0.14533333480358124</v>
      </c>
      <c r="D5586" s="1">
        <v>-0.69999998807907104</v>
      </c>
      <c r="E5586" s="1">
        <v>-0.46355000138282776</v>
      </c>
      <c r="F5586" s="1">
        <v>-463.55000138282776</v>
      </c>
      <c r="G5586">
        <f t="shared" si="174"/>
        <v>0</v>
      </c>
      <c r="H5586">
        <f t="shared" si="175"/>
        <v>0</v>
      </c>
    </row>
    <row r="5587" spans="1:8" x14ac:dyDescent="0.35">
      <c r="A5587" t="s">
        <v>5590</v>
      </c>
      <c r="B5587" s="1">
        <v>-0.45</v>
      </c>
      <c r="C5587" s="1">
        <v>0.14444445073604584</v>
      </c>
      <c r="D5587" s="1">
        <v>-0.69999998807907104</v>
      </c>
      <c r="E5587" s="1">
        <v>-0.46389998495578766</v>
      </c>
      <c r="F5587" s="1">
        <v>-463.89998495578766</v>
      </c>
      <c r="G5587">
        <f t="shared" si="174"/>
        <v>0</v>
      </c>
      <c r="H5587">
        <f t="shared" si="175"/>
        <v>0</v>
      </c>
    </row>
    <row r="5588" spans="1:8" x14ac:dyDescent="0.35">
      <c r="A5588" t="s">
        <v>5591</v>
      </c>
      <c r="B5588" s="1">
        <v>-0.45</v>
      </c>
      <c r="C5588" s="1">
        <v>0.14355555176734924</v>
      </c>
      <c r="D5588" s="1">
        <v>-0.69999998807907104</v>
      </c>
      <c r="E5588" s="1">
        <v>-0.46399998664855957</v>
      </c>
      <c r="F5588" s="1">
        <v>-463.99998664855957</v>
      </c>
      <c r="G5588">
        <f t="shared" si="174"/>
        <v>0</v>
      </c>
      <c r="H5588">
        <f t="shared" si="175"/>
        <v>0</v>
      </c>
    </row>
    <row r="5589" spans="1:8" x14ac:dyDescent="0.35">
      <c r="A5589" t="s">
        <v>5592</v>
      </c>
      <c r="B5589" s="1">
        <v>-0.45</v>
      </c>
      <c r="C5589" s="1">
        <v>0.14266666769981384</v>
      </c>
      <c r="D5589" s="1">
        <v>-0.69999998807907104</v>
      </c>
      <c r="E5589" s="1">
        <v>-0.43029999732971191</v>
      </c>
      <c r="F5589" s="1">
        <v>-430.29999732971191</v>
      </c>
      <c r="G5589">
        <f t="shared" si="174"/>
        <v>0</v>
      </c>
      <c r="H5589">
        <f t="shared" si="175"/>
        <v>0</v>
      </c>
    </row>
    <row r="5590" spans="1:8" x14ac:dyDescent="0.35">
      <c r="A5590" t="s">
        <v>5593</v>
      </c>
      <c r="B5590" s="1">
        <v>-0.45</v>
      </c>
      <c r="C5590" s="1">
        <v>0.14177778363227844</v>
      </c>
      <c r="D5590" s="1">
        <v>-0.69999998807907104</v>
      </c>
      <c r="E5590" s="1">
        <v>-0.40149998664855957</v>
      </c>
      <c r="F5590" s="1">
        <v>-401.49998664855957</v>
      </c>
      <c r="G5590">
        <f t="shared" si="174"/>
        <v>0</v>
      </c>
      <c r="H5590">
        <f t="shared" si="175"/>
        <v>0</v>
      </c>
    </row>
    <row r="5591" spans="1:8" x14ac:dyDescent="0.35">
      <c r="A5591" t="s">
        <v>5594</v>
      </c>
      <c r="B5591" s="1">
        <v>-0.45</v>
      </c>
      <c r="C5591" s="1">
        <v>0.14088888466358185</v>
      </c>
      <c r="D5591" s="1">
        <v>-0.69999998807907104</v>
      </c>
      <c r="E5591" s="1">
        <v>-0.40149998664855957</v>
      </c>
      <c r="F5591" s="1">
        <v>-401.49998664855957</v>
      </c>
      <c r="G5591">
        <f t="shared" si="174"/>
        <v>0</v>
      </c>
      <c r="H5591">
        <f t="shared" si="175"/>
        <v>0</v>
      </c>
    </row>
    <row r="5592" spans="1:8" x14ac:dyDescent="0.35">
      <c r="A5592" t="s">
        <v>5595</v>
      </c>
      <c r="B5592" s="1">
        <v>-0.45</v>
      </c>
      <c r="C5592" s="1">
        <v>0.14000000059604645</v>
      </c>
      <c r="D5592" s="1">
        <v>-0.69999998807907104</v>
      </c>
      <c r="E5592" s="1">
        <v>-0.40149998664855957</v>
      </c>
      <c r="F5592" s="1">
        <v>-401.49998664855957</v>
      </c>
      <c r="G5592">
        <f t="shared" si="174"/>
        <v>0</v>
      </c>
      <c r="H5592">
        <f t="shared" si="175"/>
        <v>0</v>
      </c>
    </row>
    <row r="5593" spans="1:8" x14ac:dyDescent="0.35">
      <c r="A5593" t="s">
        <v>5596</v>
      </c>
      <c r="B5593" s="1">
        <v>-0.45</v>
      </c>
      <c r="C5593" s="1">
        <v>0.13911111652851105</v>
      </c>
      <c r="D5593" s="1">
        <v>-0.69999998807907104</v>
      </c>
      <c r="E5593" s="1">
        <v>-0.40149998664855957</v>
      </c>
      <c r="F5593" s="1">
        <v>-401.49998664855957</v>
      </c>
      <c r="G5593">
        <f t="shared" si="174"/>
        <v>0</v>
      </c>
      <c r="H5593">
        <f t="shared" si="175"/>
        <v>0</v>
      </c>
    </row>
    <row r="5594" spans="1:8" x14ac:dyDescent="0.35">
      <c r="A5594" t="s">
        <v>5597</v>
      </c>
      <c r="B5594" s="1">
        <v>-0.45</v>
      </c>
      <c r="C5594" s="1">
        <v>0.13822221755981445</v>
      </c>
      <c r="D5594" s="1">
        <v>-0.69999998807907104</v>
      </c>
      <c r="E5594" s="1">
        <v>-0.40389999747276306</v>
      </c>
      <c r="F5594" s="1">
        <v>-403.89999747276306</v>
      </c>
      <c r="G5594">
        <f t="shared" si="174"/>
        <v>0</v>
      </c>
      <c r="H5594">
        <f t="shared" si="175"/>
        <v>0</v>
      </c>
    </row>
    <row r="5595" spans="1:8" x14ac:dyDescent="0.35">
      <c r="A5595" t="s">
        <v>5598</v>
      </c>
      <c r="B5595" s="1">
        <v>-0.45</v>
      </c>
      <c r="C5595" s="1">
        <v>0.13733333349227905</v>
      </c>
      <c r="D5595" s="1">
        <v>-0.69999998807907104</v>
      </c>
      <c r="E5595" s="1">
        <v>-0.41159999370574951</v>
      </c>
      <c r="F5595" s="1">
        <v>-411.59999370574951</v>
      </c>
      <c r="G5595">
        <f t="shared" si="174"/>
        <v>0</v>
      </c>
      <c r="H5595">
        <f t="shared" si="175"/>
        <v>0</v>
      </c>
    </row>
    <row r="5596" spans="1:8" x14ac:dyDescent="0.35">
      <c r="A5596" t="s">
        <v>5599</v>
      </c>
      <c r="B5596" s="1">
        <v>-0.45</v>
      </c>
      <c r="C5596" s="1">
        <v>0.13644444942474365</v>
      </c>
      <c r="D5596" s="1">
        <v>-0.69999998807907104</v>
      </c>
      <c r="E5596" s="1">
        <v>-0.41802498698234558</v>
      </c>
      <c r="F5596" s="1">
        <v>-418.02498698234558</v>
      </c>
      <c r="G5596">
        <f t="shared" si="174"/>
        <v>0</v>
      </c>
      <c r="H5596">
        <f t="shared" si="175"/>
        <v>0</v>
      </c>
    </row>
    <row r="5597" spans="1:8" x14ac:dyDescent="0.35">
      <c r="A5597" t="s">
        <v>5600</v>
      </c>
      <c r="B5597" s="1">
        <v>-0.45</v>
      </c>
      <c r="C5597" s="1">
        <v>0.13555555045604706</v>
      </c>
      <c r="D5597" s="1">
        <v>-0.69999998807907104</v>
      </c>
      <c r="E5597" s="1">
        <v>-0.41850000619888306</v>
      </c>
      <c r="F5597" s="1">
        <v>-418.50000619888306</v>
      </c>
      <c r="G5597">
        <f t="shared" si="174"/>
        <v>0</v>
      </c>
      <c r="H5597">
        <f t="shared" si="175"/>
        <v>0</v>
      </c>
    </row>
    <row r="5598" spans="1:8" x14ac:dyDescent="0.35">
      <c r="A5598" t="s">
        <v>5601</v>
      </c>
      <c r="B5598" s="1">
        <v>-0.45</v>
      </c>
      <c r="C5598" s="1">
        <v>0.13466666638851166</v>
      </c>
      <c r="D5598" s="1">
        <v>-0.69999998807907104</v>
      </c>
      <c r="E5598" s="1">
        <v>-0.41850000619888306</v>
      </c>
      <c r="F5598" s="1">
        <v>-418.50000619888306</v>
      </c>
      <c r="G5598">
        <f t="shared" si="174"/>
        <v>0</v>
      </c>
      <c r="H5598">
        <f t="shared" si="175"/>
        <v>0</v>
      </c>
    </row>
    <row r="5599" spans="1:8" x14ac:dyDescent="0.35">
      <c r="A5599" t="s">
        <v>5602</v>
      </c>
      <c r="B5599" s="1">
        <v>-0.45</v>
      </c>
      <c r="C5599" s="1">
        <v>0.13377778232097626</v>
      </c>
      <c r="D5599" s="1">
        <v>-0.69999998807907104</v>
      </c>
      <c r="E5599" s="1">
        <v>-0.41850000619888306</v>
      </c>
      <c r="F5599" s="1">
        <v>-418.50000619888306</v>
      </c>
      <c r="G5599">
        <f t="shared" si="174"/>
        <v>0</v>
      </c>
      <c r="H5599">
        <f t="shared" si="175"/>
        <v>0</v>
      </c>
    </row>
    <row r="5600" spans="1:8" x14ac:dyDescent="0.35">
      <c r="A5600" t="s">
        <v>5603</v>
      </c>
      <c r="B5600" s="1">
        <v>-0.45</v>
      </c>
      <c r="C5600" s="1">
        <v>0.13288888335227966</v>
      </c>
      <c r="D5600" s="1">
        <v>-0.69999998807907104</v>
      </c>
      <c r="E5600" s="1">
        <v>-0.41850000619888306</v>
      </c>
      <c r="F5600" s="1">
        <v>-418.50000619888306</v>
      </c>
      <c r="G5600">
        <f t="shared" si="174"/>
        <v>0</v>
      </c>
      <c r="H5600">
        <f t="shared" si="175"/>
        <v>0</v>
      </c>
    </row>
    <row r="5601" spans="1:8" x14ac:dyDescent="0.35">
      <c r="A5601" t="s">
        <v>5604</v>
      </c>
      <c r="B5601" s="1">
        <v>-0.45</v>
      </c>
      <c r="C5601" s="1">
        <v>0.13199999928474426</v>
      </c>
      <c r="D5601" s="1">
        <v>-0.69999998807907104</v>
      </c>
      <c r="E5601" s="1">
        <v>-0.41850000619888306</v>
      </c>
      <c r="F5601" s="1">
        <v>-418.50000619888306</v>
      </c>
      <c r="G5601">
        <f t="shared" si="174"/>
        <v>0</v>
      </c>
      <c r="H5601">
        <f t="shared" si="175"/>
        <v>0</v>
      </c>
    </row>
    <row r="5602" spans="1:8" x14ac:dyDescent="0.35">
      <c r="A5602" t="s">
        <v>5605</v>
      </c>
      <c r="B5602" s="1">
        <v>-0.45</v>
      </c>
      <c r="C5602" s="1">
        <v>0.13111111521720886</v>
      </c>
      <c r="D5602" s="1">
        <v>-0.69999998807907104</v>
      </c>
      <c r="E5602" s="1">
        <v>-0.41850000619888306</v>
      </c>
      <c r="F5602" s="1">
        <v>-418.50000619888306</v>
      </c>
      <c r="G5602">
        <f t="shared" si="174"/>
        <v>0</v>
      </c>
      <c r="H5602">
        <f t="shared" si="175"/>
        <v>0</v>
      </c>
    </row>
    <row r="5603" spans="1:8" x14ac:dyDescent="0.35">
      <c r="A5603" t="s">
        <v>5606</v>
      </c>
      <c r="B5603" s="1">
        <v>-0.45</v>
      </c>
      <c r="C5603" s="1">
        <v>0.13022221624851227</v>
      </c>
      <c r="D5603" s="1">
        <v>-0.69999998807907104</v>
      </c>
      <c r="E5603" s="1">
        <v>-0.41850000619888306</v>
      </c>
      <c r="F5603" s="1">
        <v>-418.50000619888306</v>
      </c>
      <c r="G5603">
        <f t="shared" si="174"/>
        <v>0</v>
      </c>
      <c r="H5603">
        <f t="shared" si="175"/>
        <v>0</v>
      </c>
    </row>
    <row r="5604" spans="1:8" x14ac:dyDescent="0.35">
      <c r="A5604" t="s">
        <v>5607</v>
      </c>
      <c r="B5604" s="1">
        <v>-0.45</v>
      </c>
      <c r="C5604" s="1">
        <v>0.12933333218097687</v>
      </c>
      <c r="D5604" s="1">
        <v>-0.69999998807907104</v>
      </c>
      <c r="E5604" s="1">
        <v>-0.41850000619888306</v>
      </c>
      <c r="F5604" s="1">
        <v>-418.50000619888306</v>
      </c>
      <c r="G5604">
        <f t="shared" si="174"/>
        <v>0</v>
      </c>
      <c r="H5604">
        <f t="shared" si="175"/>
        <v>0</v>
      </c>
    </row>
    <row r="5605" spans="1:8" x14ac:dyDescent="0.35">
      <c r="A5605" t="s">
        <v>5608</v>
      </c>
      <c r="B5605" s="1">
        <v>-0.45</v>
      </c>
      <c r="C5605" s="1">
        <v>0.12844444811344147</v>
      </c>
      <c r="D5605" s="1">
        <v>-0.69999998807907104</v>
      </c>
      <c r="E5605" s="1">
        <v>-0.41850000619888306</v>
      </c>
      <c r="F5605" s="1">
        <v>-418.50000619888306</v>
      </c>
      <c r="G5605">
        <f t="shared" si="174"/>
        <v>0</v>
      </c>
      <c r="H5605">
        <f t="shared" si="175"/>
        <v>0</v>
      </c>
    </row>
    <row r="5606" spans="1:8" x14ac:dyDescent="0.35">
      <c r="A5606" t="s">
        <v>5609</v>
      </c>
      <c r="B5606" s="1">
        <v>-0.45</v>
      </c>
      <c r="C5606" s="1">
        <v>0.12755554914474487</v>
      </c>
      <c r="D5606" s="1">
        <v>-0.69999998807907104</v>
      </c>
      <c r="E5606" s="1">
        <v>-0.41850000619888306</v>
      </c>
      <c r="F5606" s="1">
        <v>-418.50000619888306</v>
      </c>
      <c r="G5606">
        <f t="shared" si="174"/>
        <v>0</v>
      </c>
      <c r="H5606">
        <f t="shared" si="175"/>
        <v>0</v>
      </c>
    </row>
    <row r="5607" spans="1:8" x14ac:dyDescent="0.35">
      <c r="A5607" t="s">
        <v>5610</v>
      </c>
      <c r="B5607" s="1">
        <v>-0.45</v>
      </c>
      <c r="C5607" s="1">
        <v>0.12666666507720947</v>
      </c>
      <c r="D5607" s="1">
        <v>-0.69999998807907104</v>
      </c>
      <c r="E5607" s="1">
        <v>-0.41850000619888306</v>
      </c>
      <c r="F5607" s="1">
        <v>-418.50000619888306</v>
      </c>
      <c r="G5607">
        <f t="shared" si="174"/>
        <v>0</v>
      </c>
      <c r="H5607">
        <f t="shared" si="175"/>
        <v>0</v>
      </c>
    </row>
    <row r="5608" spans="1:8" x14ac:dyDescent="0.35">
      <c r="A5608" t="s">
        <v>5611</v>
      </c>
      <c r="B5608" s="1">
        <v>-0.45</v>
      </c>
      <c r="C5608" s="1">
        <v>0.12577778100967407</v>
      </c>
      <c r="D5608" s="1">
        <v>-0.69999998807907104</v>
      </c>
      <c r="E5608" s="1">
        <v>-0.41850000619888306</v>
      </c>
      <c r="F5608" s="1">
        <v>-418.50000619888306</v>
      </c>
      <c r="G5608">
        <f t="shared" si="174"/>
        <v>0</v>
      </c>
      <c r="H5608">
        <f t="shared" si="175"/>
        <v>0</v>
      </c>
    </row>
    <row r="5609" spans="1:8" x14ac:dyDescent="0.35">
      <c r="A5609" t="s">
        <v>5612</v>
      </c>
      <c r="B5609" s="1">
        <v>-0.45</v>
      </c>
      <c r="C5609" s="1">
        <v>0.12488888949155807</v>
      </c>
      <c r="D5609" s="1">
        <v>-0.69999998807907104</v>
      </c>
      <c r="E5609" s="1">
        <v>-0.41850000619888306</v>
      </c>
      <c r="F5609" s="1">
        <v>-418.50000619888306</v>
      </c>
      <c r="G5609">
        <f t="shared" si="174"/>
        <v>0</v>
      </c>
      <c r="H5609">
        <f t="shared" si="175"/>
        <v>0</v>
      </c>
    </row>
    <row r="5610" spans="1:8" x14ac:dyDescent="0.35">
      <c r="A5610" t="s">
        <v>5613</v>
      </c>
      <c r="B5610" s="1">
        <v>-0.45</v>
      </c>
      <c r="C5610" s="1">
        <v>0.12399999797344208</v>
      </c>
      <c r="D5610" s="1">
        <v>-0.69999998807907104</v>
      </c>
      <c r="E5610" s="1">
        <v>-0.41850000619888306</v>
      </c>
      <c r="F5610" s="1">
        <v>-418.50000619888306</v>
      </c>
      <c r="G5610">
        <f t="shared" si="174"/>
        <v>0</v>
      </c>
      <c r="H5610">
        <f t="shared" si="175"/>
        <v>0</v>
      </c>
    </row>
    <row r="5611" spans="1:8" x14ac:dyDescent="0.35">
      <c r="A5611" t="s">
        <v>5614</v>
      </c>
      <c r="B5611" s="1">
        <v>-0.45</v>
      </c>
      <c r="C5611" s="1">
        <v>0.12311111390590668</v>
      </c>
      <c r="D5611" s="1">
        <v>-0.69999998807907104</v>
      </c>
      <c r="E5611" s="1">
        <v>-0.41850000619888306</v>
      </c>
      <c r="F5611" s="1">
        <v>-418.50000619888306</v>
      </c>
      <c r="G5611">
        <f t="shared" si="174"/>
        <v>0</v>
      </c>
      <c r="H5611">
        <f t="shared" si="175"/>
        <v>0</v>
      </c>
    </row>
    <row r="5612" spans="1:8" x14ac:dyDescent="0.35">
      <c r="A5612" t="s">
        <v>5615</v>
      </c>
      <c r="B5612" s="1">
        <v>-0.45</v>
      </c>
      <c r="C5612" s="1">
        <v>0.12222222238779068</v>
      </c>
      <c r="D5612" s="1">
        <v>-0.69999998807907104</v>
      </c>
      <c r="E5612" s="1">
        <v>-0.41850000619888306</v>
      </c>
      <c r="F5612" s="1">
        <v>-418.50000619888306</v>
      </c>
      <c r="G5612">
        <f t="shared" si="174"/>
        <v>0</v>
      </c>
      <c r="H5612">
        <f t="shared" si="175"/>
        <v>0</v>
      </c>
    </row>
    <row r="5613" spans="1:8" x14ac:dyDescent="0.35">
      <c r="A5613" t="s">
        <v>5616</v>
      </c>
      <c r="B5613" s="1">
        <v>-0.45</v>
      </c>
      <c r="C5613" s="1">
        <v>0.12133333086967468</v>
      </c>
      <c r="D5613" s="1">
        <v>-0.69999998807907104</v>
      </c>
      <c r="E5613" s="1">
        <v>-0.41850000619888306</v>
      </c>
      <c r="F5613" s="1">
        <v>-418.50000619888306</v>
      </c>
      <c r="G5613">
        <f t="shared" si="174"/>
        <v>0</v>
      </c>
      <c r="H5613">
        <f t="shared" si="175"/>
        <v>0</v>
      </c>
    </row>
    <row r="5614" spans="1:8" x14ac:dyDescent="0.35">
      <c r="A5614" t="s">
        <v>5617</v>
      </c>
      <c r="B5614" s="1">
        <v>-0.45</v>
      </c>
      <c r="C5614" s="1">
        <v>0.12044444680213928</v>
      </c>
      <c r="D5614" s="1">
        <v>-0.69999998807907104</v>
      </c>
      <c r="E5614" s="1">
        <v>-0.41850000619888306</v>
      </c>
      <c r="F5614" s="1">
        <v>-418.50000619888306</v>
      </c>
      <c r="G5614">
        <f t="shared" si="174"/>
        <v>0</v>
      </c>
      <c r="H5614">
        <f t="shared" si="175"/>
        <v>0</v>
      </c>
    </row>
    <row r="5615" spans="1:8" x14ac:dyDescent="0.35">
      <c r="A5615" t="s">
        <v>5618</v>
      </c>
      <c r="B5615" s="1">
        <v>-0.45</v>
      </c>
      <c r="C5615" s="1">
        <v>0.11955555528402328</v>
      </c>
      <c r="D5615" s="1">
        <v>-0.69999998807907104</v>
      </c>
      <c r="E5615" s="1">
        <v>-0.41850000619888306</v>
      </c>
      <c r="F5615" s="1">
        <v>-418.50000619888306</v>
      </c>
      <c r="G5615">
        <f t="shared" si="174"/>
        <v>0</v>
      </c>
      <c r="H5615">
        <f t="shared" si="175"/>
        <v>0</v>
      </c>
    </row>
    <row r="5616" spans="1:8" x14ac:dyDescent="0.35">
      <c r="A5616" t="s">
        <v>5619</v>
      </c>
      <c r="B5616" s="1">
        <v>-0.45</v>
      </c>
      <c r="C5616" s="1">
        <v>0.11866666376590729</v>
      </c>
      <c r="D5616" s="1">
        <v>-0.69999998807907104</v>
      </c>
      <c r="E5616" s="1">
        <v>-0.41850000619888306</v>
      </c>
      <c r="F5616" s="1">
        <v>-418.50000619888306</v>
      </c>
      <c r="G5616">
        <f t="shared" si="174"/>
        <v>0</v>
      </c>
      <c r="H5616">
        <f t="shared" si="175"/>
        <v>0</v>
      </c>
    </row>
    <row r="5617" spans="1:8" x14ac:dyDescent="0.35">
      <c r="A5617" t="s">
        <v>5620</v>
      </c>
      <c r="B5617" s="1">
        <v>-0.45</v>
      </c>
      <c r="C5617" s="1">
        <v>0.11777777969837189</v>
      </c>
      <c r="D5617" s="1">
        <v>-0.69999998807907104</v>
      </c>
      <c r="E5617" s="1">
        <v>-0.41850000619888306</v>
      </c>
      <c r="F5617" s="1">
        <v>-418.50000619888306</v>
      </c>
      <c r="G5617">
        <f t="shared" si="174"/>
        <v>0</v>
      </c>
      <c r="H5617">
        <f t="shared" si="175"/>
        <v>0</v>
      </c>
    </row>
    <row r="5618" spans="1:8" x14ac:dyDescent="0.35">
      <c r="A5618" t="s">
        <v>5621</v>
      </c>
      <c r="B5618" s="1">
        <v>-0.45</v>
      </c>
      <c r="C5618" s="1">
        <v>0.11688888818025589</v>
      </c>
      <c r="D5618" s="1">
        <v>-0.69999998807907104</v>
      </c>
      <c r="E5618" s="1">
        <v>-0.41850000619888306</v>
      </c>
      <c r="F5618" s="1">
        <v>-418.50000619888306</v>
      </c>
      <c r="G5618">
        <f t="shared" si="174"/>
        <v>0</v>
      </c>
      <c r="H5618">
        <f t="shared" si="175"/>
        <v>0</v>
      </c>
    </row>
    <row r="5619" spans="1:8" x14ac:dyDescent="0.35">
      <c r="A5619" t="s">
        <v>5622</v>
      </c>
      <c r="B5619" s="1">
        <v>-0.45</v>
      </c>
      <c r="C5619" s="1">
        <v>0.11599999666213989</v>
      </c>
      <c r="D5619" s="1">
        <v>-0.69999998807907104</v>
      </c>
      <c r="E5619" s="1">
        <v>-0.41850000619888306</v>
      </c>
      <c r="F5619" s="1">
        <v>-418.50000619888306</v>
      </c>
      <c r="G5619">
        <f t="shared" si="174"/>
        <v>0</v>
      </c>
      <c r="H5619">
        <f t="shared" si="175"/>
        <v>0</v>
      </c>
    </row>
    <row r="5620" spans="1:8" x14ac:dyDescent="0.35">
      <c r="A5620" t="s">
        <v>5623</v>
      </c>
      <c r="B5620" s="1">
        <v>-0.45</v>
      </c>
      <c r="C5620" s="1">
        <v>0.11511111259460449</v>
      </c>
      <c r="D5620" s="1">
        <v>-0.69999998807907104</v>
      </c>
      <c r="E5620" s="1">
        <v>-0.41850000619888306</v>
      </c>
      <c r="F5620" s="1">
        <v>-418.50000619888306</v>
      </c>
      <c r="G5620">
        <f t="shared" si="174"/>
        <v>0</v>
      </c>
      <c r="H5620">
        <f t="shared" si="175"/>
        <v>0</v>
      </c>
    </row>
    <row r="5621" spans="1:8" x14ac:dyDescent="0.35">
      <c r="A5621" t="s">
        <v>5624</v>
      </c>
      <c r="B5621" s="1">
        <v>-0.45</v>
      </c>
      <c r="C5621" s="1">
        <v>0.11422222107648849</v>
      </c>
      <c r="D5621" s="1">
        <v>-0.69999998807907104</v>
      </c>
      <c r="E5621" s="1">
        <v>-0.41850000619888306</v>
      </c>
      <c r="F5621" s="1">
        <v>-418.50000619888306</v>
      </c>
      <c r="G5621">
        <f t="shared" si="174"/>
        <v>0</v>
      </c>
      <c r="H5621">
        <f t="shared" si="175"/>
        <v>0</v>
      </c>
    </row>
    <row r="5622" spans="1:8" x14ac:dyDescent="0.35">
      <c r="A5622" t="s">
        <v>5625</v>
      </c>
      <c r="B5622" s="1">
        <v>-0.45</v>
      </c>
      <c r="C5622" s="1">
        <v>0.11333333700895309</v>
      </c>
      <c r="D5622" s="1">
        <v>-0.69999998807907104</v>
      </c>
      <c r="E5622" s="1">
        <v>-0.41850000619888306</v>
      </c>
      <c r="F5622" s="1">
        <v>-418.50000619888306</v>
      </c>
      <c r="G5622">
        <f t="shared" si="174"/>
        <v>0</v>
      </c>
      <c r="H5622">
        <f t="shared" si="175"/>
        <v>0</v>
      </c>
    </row>
    <row r="5623" spans="1:8" x14ac:dyDescent="0.35">
      <c r="A5623" t="s">
        <v>5626</v>
      </c>
      <c r="B5623" s="1">
        <v>-0.45</v>
      </c>
      <c r="C5623" s="1">
        <v>0.1124444454908371</v>
      </c>
      <c r="D5623" s="1">
        <v>-0.69999998807907104</v>
      </c>
      <c r="E5623" s="1">
        <v>-0.41850000619888306</v>
      </c>
      <c r="F5623" s="1">
        <v>-418.50000619888306</v>
      </c>
      <c r="G5623">
        <f t="shared" si="174"/>
        <v>0</v>
      </c>
      <c r="H5623">
        <f t="shared" si="175"/>
        <v>0</v>
      </c>
    </row>
    <row r="5624" spans="1:8" x14ac:dyDescent="0.35">
      <c r="A5624" t="s">
        <v>5627</v>
      </c>
      <c r="B5624" s="1">
        <v>-0.45</v>
      </c>
      <c r="C5624" s="1">
        <v>0.1115555539727211</v>
      </c>
      <c r="D5624" s="1">
        <v>-0.69999998807907104</v>
      </c>
      <c r="E5624" s="1">
        <v>-0.41850000619888306</v>
      </c>
      <c r="F5624" s="1">
        <v>-418.50000619888306</v>
      </c>
      <c r="G5624">
        <f t="shared" si="174"/>
        <v>0</v>
      </c>
      <c r="H5624">
        <f t="shared" si="175"/>
        <v>0</v>
      </c>
    </row>
    <row r="5625" spans="1:8" x14ac:dyDescent="0.35">
      <c r="A5625" t="s">
        <v>5628</v>
      </c>
      <c r="B5625" s="1">
        <v>-0.45</v>
      </c>
      <c r="C5625" s="1">
        <v>0.1106666699051857</v>
      </c>
      <c r="D5625" s="1">
        <v>-0.69999998807907104</v>
      </c>
      <c r="E5625" s="1">
        <v>-0.41850000619888306</v>
      </c>
      <c r="F5625" s="1">
        <v>-418.50000619888306</v>
      </c>
      <c r="G5625">
        <f t="shared" si="174"/>
        <v>0</v>
      </c>
      <c r="H5625">
        <f t="shared" si="175"/>
        <v>0</v>
      </c>
    </row>
    <row r="5626" spans="1:8" x14ac:dyDescent="0.35">
      <c r="A5626" t="s">
        <v>5629</v>
      </c>
      <c r="B5626" s="1">
        <v>-0.45</v>
      </c>
      <c r="C5626" s="1">
        <v>0.1097777783870697</v>
      </c>
      <c r="D5626" s="1">
        <v>-0.69999998807907104</v>
      </c>
      <c r="E5626" s="1">
        <v>-0.41850000619888306</v>
      </c>
      <c r="F5626" s="1">
        <v>-418.50000619888306</v>
      </c>
      <c r="G5626">
        <f t="shared" si="174"/>
        <v>0</v>
      </c>
      <c r="H5626">
        <f t="shared" si="175"/>
        <v>0</v>
      </c>
    </row>
    <row r="5627" spans="1:8" x14ac:dyDescent="0.35">
      <c r="A5627" t="s">
        <v>5630</v>
      </c>
      <c r="B5627" s="1">
        <v>-0.45</v>
      </c>
      <c r="C5627" s="1">
        <v>0.1088888868689537</v>
      </c>
      <c r="D5627" s="1">
        <v>-0.69999998807907104</v>
      </c>
      <c r="E5627" s="1">
        <v>-0.41850000619888306</v>
      </c>
      <c r="F5627" s="1">
        <v>-418.50000619888306</v>
      </c>
      <c r="G5627">
        <f t="shared" si="174"/>
        <v>0</v>
      </c>
      <c r="H5627">
        <f t="shared" si="175"/>
        <v>0</v>
      </c>
    </row>
    <row r="5628" spans="1:8" x14ac:dyDescent="0.35">
      <c r="A5628" t="s">
        <v>5631</v>
      </c>
      <c r="B5628" s="1">
        <v>-0.45</v>
      </c>
      <c r="C5628" s="1">
        <v>0.1080000028014183</v>
      </c>
      <c r="D5628" s="1">
        <v>-0.69999998807907104</v>
      </c>
      <c r="E5628" s="1">
        <v>-0.41850000619888306</v>
      </c>
      <c r="F5628" s="1">
        <v>-418.50000619888306</v>
      </c>
      <c r="G5628">
        <f t="shared" si="174"/>
        <v>0</v>
      </c>
      <c r="H5628">
        <f t="shared" si="175"/>
        <v>0</v>
      </c>
    </row>
    <row r="5629" spans="1:8" x14ac:dyDescent="0.35">
      <c r="A5629" t="s">
        <v>5632</v>
      </c>
      <c r="B5629" s="1">
        <v>-0.45</v>
      </c>
      <c r="C5629" s="1">
        <v>0.10711111128330231</v>
      </c>
      <c r="D5629" s="1">
        <v>-0.69999998807907104</v>
      </c>
      <c r="E5629" s="1">
        <v>-0.41850000619888306</v>
      </c>
      <c r="F5629" s="1">
        <v>-418.50000619888306</v>
      </c>
      <c r="G5629">
        <f t="shared" si="174"/>
        <v>0</v>
      </c>
      <c r="H5629">
        <f t="shared" si="175"/>
        <v>0</v>
      </c>
    </row>
    <row r="5630" spans="1:8" x14ac:dyDescent="0.35">
      <c r="A5630" t="s">
        <v>5633</v>
      </c>
      <c r="B5630" s="1">
        <v>-0.45</v>
      </c>
      <c r="C5630" s="1">
        <v>0.10622221976518631</v>
      </c>
      <c r="D5630" s="1">
        <v>-0.69999998807907104</v>
      </c>
      <c r="E5630" s="1">
        <v>-0.41850000619888306</v>
      </c>
      <c r="F5630" s="1">
        <v>-418.50000619888306</v>
      </c>
      <c r="G5630">
        <f t="shared" si="174"/>
        <v>0</v>
      </c>
      <c r="H5630">
        <f t="shared" si="175"/>
        <v>0</v>
      </c>
    </row>
    <row r="5631" spans="1:8" x14ac:dyDescent="0.35">
      <c r="A5631" t="s">
        <v>5634</v>
      </c>
      <c r="B5631" s="1">
        <v>-0.45</v>
      </c>
      <c r="C5631" s="1">
        <v>0.10533333569765091</v>
      </c>
      <c r="D5631" s="1">
        <v>-0.69999998807907104</v>
      </c>
      <c r="E5631" s="1">
        <v>-0.41850000619888306</v>
      </c>
      <c r="F5631" s="1">
        <v>-418.50000619888306</v>
      </c>
      <c r="G5631">
        <f t="shared" si="174"/>
        <v>0</v>
      </c>
      <c r="H5631">
        <f t="shared" si="175"/>
        <v>0</v>
      </c>
    </row>
    <row r="5632" spans="1:8" x14ac:dyDescent="0.35">
      <c r="A5632" t="s">
        <v>5635</v>
      </c>
      <c r="B5632" s="1">
        <v>-0.45</v>
      </c>
      <c r="C5632" s="1">
        <v>0.10444444417953491</v>
      </c>
      <c r="D5632" s="1">
        <v>-0.69999998807907104</v>
      </c>
      <c r="E5632" s="1">
        <v>-0.41850000619888306</v>
      </c>
      <c r="F5632" s="1">
        <v>-418.50000619888306</v>
      </c>
      <c r="G5632">
        <f t="shared" si="174"/>
        <v>0</v>
      </c>
      <c r="H5632">
        <f t="shared" si="175"/>
        <v>0</v>
      </c>
    </row>
    <row r="5633" spans="1:8" x14ac:dyDescent="0.35">
      <c r="A5633" t="s">
        <v>5636</v>
      </c>
      <c r="B5633" s="1">
        <v>-0.45</v>
      </c>
      <c r="C5633" s="1">
        <v>0.10355555266141891</v>
      </c>
      <c r="D5633" s="1">
        <v>-0.69999998807907104</v>
      </c>
      <c r="E5633" s="1">
        <v>-0.41850000619888306</v>
      </c>
      <c r="F5633" s="1">
        <v>-418.50000619888306</v>
      </c>
      <c r="G5633">
        <f t="shared" si="174"/>
        <v>0</v>
      </c>
      <c r="H5633">
        <f t="shared" si="175"/>
        <v>0</v>
      </c>
    </row>
    <row r="5634" spans="1:8" x14ac:dyDescent="0.35">
      <c r="A5634" t="s">
        <v>5637</v>
      </c>
      <c r="B5634" s="1">
        <v>-0.45</v>
      </c>
      <c r="C5634" s="1">
        <v>0.10266666859388351</v>
      </c>
      <c r="D5634" s="1">
        <v>-0.69999998807907104</v>
      </c>
      <c r="E5634" s="1">
        <v>-0.41850000619888306</v>
      </c>
      <c r="F5634" s="1">
        <v>-418.50000619888306</v>
      </c>
      <c r="G5634">
        <f t="shared" si="174"/>
        <v>0</v>
      </c>
      <c r="H5634">
        <f t="shared" si="175"/>
        <v>0</v>
      </c>
    </row>
    <row r="5635" spans="1:8" x14ac:dyDescent="0.35">
      <c r="A5635" t="s">
        <v>5638</v>
      </c>
      <c r="B5635" s="1">
        <v>-0.45</v>
      </c>
      <c r="C5635" s="1">
        <v>0.10177777707576752</v>
      </c>
      <c r="D5635" s="1">
        <v>-0.69999998807907104</v>
      </c>
      <c r="E5635" s="1">
        <v>-0.41850000619888306</v>
      </c>
      <c r="F5635" s="1">
        <v>-418.50000619888306</v>
      </c>
      <c r="G5635">
        <f t="shared" ref="G5635:G5698" si="176">IF(E5635&gt;C5635,1,0)</f>
        <v>0</v>
      </c>
      <c r="H5635">
        <f t="shared" ref="H5635:H5698" si="177">IF(E5635&lt;D5635,1,0)</f>
        <v>0</v>
      </c>
    </row>
    <row r="5636" spans="1:8" x14ac:dyDescent="0.35">
      <c r="A5636" t="s">
        <v>5639</v>
      </c>
      <c r="B5636" s="1">
        <v>-0.45</v>
      </c>
      <c r="C5636" s="1">
        <v>0.10088888555765152</v>
      </c>
      <c r="D5636" s="1">
        <v>-0.69999998807907104</v>
      </c>
      <c r="E5636" s="1">
        <v>-0.41850000619888306</v>
      </c>
      <c r="F5636" s="1">
        <v>-418.50000619888306</v>
      </c>
      <c r="G5636">
        <f t="shared" si="176"/>
        <v>0</v>
      </c>
      <c r="H5636">
        <f t="shared" si="177"/>
        <v>0</v>
      </c>
    </row>
    <row r="5637" spans="1:8" x14ac:dyDescent="0.35">
      <c r="A5637" t="s">
        <v>5640</v>
      </c>
      <c r="B5637" s="1">
        <v>-0.45</v>
      </c>
      <c r="C5637" s="1">
        <v>0.10000000149011612</v>
      </c>
      <c r="D5637" s="1">
        <v>-0.69999998807907104</v>
      </c>
      <c r="E5637" s="1">
        <v>-0.41850000619888306</v>
      </c>
      <c r="F5637" s="1">
        <v>-418.50000619888306</v>
      </c>
      <c r="G5637">
        <f t="shared" si="176"/>
        <v>0</v>
      </c>
      <c r="H5637">
        <f t="shared" si="177"/>
        <v>0</v>
      </c>
    </row>
    <row r="5638" spans="1:8" x14ac:dyDescent="0.35">
      <c r="A5638" t="s">
        <v>5641</v>
      </c>
      <c r="B5638" s="1">
        <v>-0.45</v>
      </c>
      <c r="C5638" s="1">
        <v>9.9111109972000122E-2</v>
      </c>
      <c r="D5638" s="1">
        <v>-0.69999998807907104</v>
      </c>
      <c r="E5638" s="1">
        <v>-0.41850000619888306</v>
      </c>
      <c r="F5638" s="1">
        <v>-418.50000619888306</v>
      </c>
      <c r="G5638">
        <f t="shared" si="176"/>
        <v>0</v>
      </c>
      <c r="H5638">
        <f t="shared" si="177"/>
        <v>0</v>
      </c>
    </row>
    <row r="5639" spans="1:8" x14ac:dyDescent="0.35">
      <c r="A5639" t="s">
        <v>5642</v>
      </c>
      <c r="B5639" s="1">
        <v>-0.45</v>
      </c>
      <c r="C5639" s="1">
        <v>9.8222225904464722E-2</v>
      </c>
      <c r="D5639" s="1">
        <v>-0.69999998807907104</v>
      </c>
      <c r="E5639" s="1">
        <v>-0.41850000619888306</v>
      </c>
      <c r="F5639" s="1">
        <v>-418.50000619888306</v>
      </c>
      <c r="G5639">
        <f t="shared" si="176"/>
        <v>0</v>
      </c>
      <c r="H5639">
        <f t="shared" si="177"/>
        <v>0</v>
      </c>
    </row>
    <row r="5640" spans="1:8" x14ac:dyDescent="0.35">
      <c r="A5640" t="s">
        <v>5643</v>
      </c>
      <c r="B5640" s="1">
        <v>-0.45</v>
      </c>
      <c r="C5640" s="1">
        <v>9.7333334386348724E-2</v>
      </c>
      <c r="D5640" s="1">
        <v>-0.69999998807907104</v>
      </c>
      <c r="E5640" s="1">
        <v>-0.41850000619888306</v>
      </c>
      <c r="F5640" s="1">
        <v>-418.50000619888306</v>
      </c>
      <c r="G5640">
        <f t="shared" si="176"/>
        <v>0</v>
      </c>
      <c r="H5640">
        <f t="shared" si="177"/>
        <v>0</v>
      </c>
    </row>
    <row r="5641" spans="1:8" x14ac:dyDescent="0.35">
      <c r="A5641" t="s">
        <v>5644</v>
      </c>
      <c r="B5641" s="1">
        <v>-0.45</v>
      </c>
      <c r="C5641" s="1">
        <v>9.6444442868232727E-2</v>
      </c>
      <c r="D5641" s="1">
        <v>-0.69999998807907104</v>
      </c>
      <c r="E5641" s="1">
        <v>-0.41850000619888306</v>
      </c>
      <c r="F5641" s="1">
        <v>-418.50000619888306</v>
      </c>
      <c r="G5641">
        <f t="shared" si="176"/>
        <v>0</v>
      </c>
      <c r="H5641">
        <f t="shared" si="177"/>
        <v>0</v>
      </c>
    </row>
    <row r="5642" spans="1:8" x14ac:dyDescent="0.35">
      <c r="A5642" t="s">
        <v>5645</v>
      </c>
      <c r="B5642" s="1">
        <v>-0.45</v>
      </c>
      <c r="C5642" s="1">
        <v>9.5555558800697327E-2</v>
      </c>
      <c r="D5642" s="1">
        <v>-0.69999998807907104</v>
      </c>
      <c r="E5642" s="1">
        <v>-0.41850000619888306</v>
      </c>
      <c r="F5642" s="1">
        <v>-418.50000619888306</v>
      </c>
      <c r="G5642">
        <f t="shared" si="176"/>
        <v>0</v>
      </c>
      <c r="H5642">
        <f t="shared" si="177"/>
        <v>0</v>
      </c>
    </row>
    <row r="5643" spans="1:8" x14ac:dyDescent="0.35">
      <c r="A5643" t="s">
        <v>5646</v>
      </c>
      <c r="B5643" s="1">
        <v>-0.45</v>
      </c>
      <c r="C5643" s="1">
        <v>9.4666667282581329E-2</v>
      </c>
      <c r="D5643" s="1">
        <v>-0.69999998807907104</v>
      </c>
      <c r="E5643" s="1">
        <v>-0.41850000619888306</v>
      </c>
      <c r="F5643" s="1">
        <v>-418.50000619888306</v>
      </c>
      <c r="G5643">
        <f t="shared" si="176"/>
        <v>0</v>
      </c>
      <c r="H5643">
        <f t="shared" si="177"/>
        <v>0</v>
      </c>
    </row>
    <row r="5644" spans="1:8" x14ac:dyDescent="0.35">
      <c r="A5644" t="s">
        <v>5647</v>
      </c>
      <c r="B5644" s="1">
        <v>-0.45</v>
      </c>
      <c r="C5644" s="1">
        <v>9.3777775764465332E-2</v>
      </c>
      <c r="D5644" s="1">
        <v>-0.69999998807907104</v>
      </c>
      <c r="E5644" s="1">
        <v>-0.41850000619888306</v>
      </c>
      <c r="F5644" s="1">
        <v>-418.50000619888306</v>
      </c>
      <c r="G5644">
        <f t="shared" si="176"/>
        <v>0</v>
      </c>
      <c r="H5644">
        <f t="shared" si="177"/>
        <v>0</v>
      </c>
    </row>
    <row r="5645" spans="1:8" x14ac:dyDescent="0.35">
      <c r="A5645" t="s">
        <v>5648</v>
      </c>
      <c r="B5645" s="1">
        <v>-0.45</v>
      </c>
      <c r="C5645" s="1">
        <v>9.2888891696929932E-2</v>
      </c>
      <c r="D5645" s="1">
        <v>-0.69999998807907104</v>
      </c>
      <c r="E5645" s="1">
        <v>-0.41850000619888306</v>
      </c>
      <c r="F5645" s="1">
        <v>-418.50000619888306</v>
      </c>
      <c r="G5645">
        <f t="shared" si="176"/>
        <v>0</v>
      </c>
      <c r="H5645">
        <f t="shared" si="177"/>
        <v>0</v>
      </c>
    </row>
    <row r="5646" spans="1:8" x14ac:dyDescent="0.35">
      <c r="A5646" t="s">
        <v>5649</v>
      </c>
      <c r="B5646" s="1">
        <v>-0.45</v>
      </c>
      <c r="C5646" s="1">
        <v>9.2000000178813934E-2</v>
      </c>
      <c r="D5646" s="1">
        <v>-0.69999998807907104</v>
      </c>
      <c r="E5646" s="1">
        <v>-0.41850000619888306</v>
      </c>
      <c r="F5646" s="1">
        <v>-418.50000619888306</v>
      </c>
      <c r="G5646">
        <f t="shared" si="176"/>
        <v>0</v>
      </c>
      <c r="H5646">
        <f t="shared" si="177"/>
        <v>0</v>
      </c>
    </row>
    <row r="5647" spans="1:8" x14ac:dyDescent="0.35">
      <c r="A5647" t="s">
        <v>5650</v>
      </c>
      <c r="B5647" s="1">
        <v>-0.45</v>
      </c>
      <c r="C5647" s="1">
        <v>9.1111108660697937E-2</v>
      </c>
      <c r="D5647" s="1">
        <v>-0.69999998807907104</v>
      </c>
      <c r="E5647" s="1">
        <v>-0.41850000619888306</v>
      </c>
      <c r="F5647" s="1">
        <v>-418.50000619888306</v>
      </c>
      <c r="G5647">
        <f t="shared" si="176"/>
        <v>0</v>
      </c>
      <c r="H5647">
        <f t="shared" si="177"/>
        <v>0</v>
      </c>
    </row>
    <row r="5648" spans="1:8" x14ac:dyDescent="0.35">
      <c r="A5648" t="s">
        <v>5651</v>
      </c>
      <c r="B5648" s="1">
        <v>-0.45</v>
      </c>
      <c r="C5648" s="1">
        <v>9.0222224593162537E-2</v>
      </c>
      <c r="D5648" s="1">
        <v>-0.69999998807907104</v>
      </c>
      <c r="E5648" s="1">
        <v>-0.41850000619888306</v>
      </c>
      <c r="F5648" s="1">
        <v>-418.50000619888306</v>
      </c>
      <c r="G5648">
        <f t="shared" si="176"/>
        <v>0</v>
      </c>
      <c r="H5648">
        <f t="shared" si="177"/>
        <v>0</v>
      </c>
    </row>
    <row r="5649" spans="1:8" x14ac:dyDescent="0.35">
      <c r="A5649" t="s">
        <v>5652</v>
      </c>
      <c r="B5649" s="1">
        <v>-0.45</v>
      </c>
      <c r="C5649" s="1">
        <v>8.9333333075046539E-2</v>
      </c>
      <c r="D5649" s="1">
        <v>-0.69999998807907104</v>
      </c>
      <c r="E5649" s="1">
        <v>-0.41850000619888306</v>
      </c>
      <c r="F5649" s="1">
        <v>-418.50000619888306</v>
      </c>
      <c r="G5649">
        <f t="shared" si="176"/>
        <v>0</v>
      </c>
      <c r="H5649">
        <f t="shared" si="177"/>
        <v>0</v>
      </c>
    </row>
    <row r="5650" spans="1:8" x14ac:dyDescent="0.35">
      <c r="A5650" t="s">
        <v>5653</v>
      </c>
      <c r="B5650" s="1">
        <v>-0.45</v>
      </c>
      <c r="C5650" s="1">
        <v>8.8444441556930542E-2</v>
      </c>
      <c r="D5650" s="1">
        <v>-0.69999998807907104</v>
      </c>
      <c r="E5650" s="1">
        <v>-0.41850000619888306</v>
      </c>
      <c r="F5650" s="1">
        <v>-418.50000619888306</v>
      </c>
      <c r="G5650">
        <f t="shared" si="176"/>
        <v>0</v>
      </c>
      <c r="H5650">
        <f t="shared" si="177"/>
        <v>0</v>
      </c>
    </row>
    <row r="5651" spans="1:8" x14ac:dyDescent="0.35">
      <c r="A5651" t="s">
        <v>5654</v>
      </c>
      <c r="B5651" s="1">
        <v>-0.45</v>
      </c>
      <c r="C5651" s="1">
        <v>8.7555557489395142E-2</v>
      </c>
      <c r="D5651" s="1">
        <v>-0.69999998807907104</v>
      </c>
      <c r="E5651" s="1">
        <v>-0.41850000619888306</v>
      </c>
      <c r="F5651" s="1">
        <v>-418.50000619888306</v>
      </c>
      <c r="G5651">
        <f t="shared" si="176"/>
        <v>0</v>
      </c>
      <c r="H5651">
        <f t="shared" si="177"/>
        <v>0</v>
      </c>
    </row>
    <row r="5652" spans="1:8" x14ac:dyDescent="0.35">
      <c r="A5652" t="s">
        <v>5655</v>
      </c>
      <c r="B5652" s="1">
        <v>-0.45</v>
      </c>
      <c r="C5652" s="1">
        <v>8.6666665971279144E-2</v>
      </c>
      <c r="D5652" s="1">
        <v>-0.69999998807907104</v>
      </c>
      <c r="E5652" s="1">
        <v>-0.41850000619888306</v>
      </c>
      <c r="F5652" s="1">
        <v>-418.50000619888306</v>
      </c>
      <c r="G5652">
        <f t="shared" si="176"/>
        <v>0</v>
      </c>
      <c r="H5652">
        <f t="shared" si="177"/>
        <v>0</v>
      </c>
    </row>
    <row r="5653" spans="1:8" x14ac:dyDescent="0.35">
      <c r="A5653" t="s">
        <v>5656</v>
      </c>
      <c r="B5653" s="1">
        <v>-0.45</v>
      </c>
      <c r="C5653" s="1">
        <v>8.5777774453163147E-2</v>
      </c>
      <c r="D5653" s="1">
        <v>-0.69999998807907104</v>
      </c>
      <c r="E5653" s="1">
        <v>-0.41850000619888306</v>
      </c>
      <c r="F5653" s="1">
        <v>-418.50000619888306</v>
      </c>
      <c r="G5653">
        <f t="shared" si="176"/>
        <v>0</v>
      </c>
      <c r="H5653">
        <f t="shared" si="177"/>
        <v>0</v>
      </c>
    </row>
    <row r="5654" spans="1:8" x14ac:dyDescent="0.35">
      <c r="A5654" t="s">
        <v>5657</v>
      </c>
      <c r="B5654" s="1">
        <v>-0.45</v>
      </c>
      <c r="C5654" s="1">
        <v>8.4888890385627747E-2</v>
      </c>
      <c r="D5654" s="1">
        <v>-0.69999998807907104</v>
      </c>
      <c r="E5654" s="1">
        <v>-0.41619999706745148</v>
      </c>
      <c r="F5654" s="1">
        <v>-416.19999706745148</v>
      </c>
      <c r="G5654">
        <f t="shared" si="176"/>
        <v>0</v>
      </c>
      <c r="H5654">
        <f t="shared" si="177"/>
        <v>0</v>
      </c>
    </row>
    <row r="5655" spans="1:8" x14ac:dyDescent="0.35">
      <c r="A5655" t="s">
        <v>5658</v>
      </c>
      <c r="B5655" s="1">
        <v>-0.45</v>
      </c>
      <c r="C5655" s="1">
        <v>8.3999998867511749E-2</v>
      </c>
      <c r="D5655" s="1">
        <v>-0.69999998807907104</v>
      </c>
      <c r="E5655" s="1">
        <v>-0.40659999847412109</v>
      </c>
      <c r="F5655" s="1">
        <v>-406.59999847412109</v>
      </c>
      <c r="G5655">
        <f t="shared" si="176"/>
        <v>0</v>
      </c>
      <c r="H5655">
        <f t="shared" si="177"/>
        <v>0</v>
      </c>
    </row>
    <row r="5656" spans="1:8" x14ac:dyDescent="0.35">
      <c r="A5656" t="s">
        <v>5659</v>
      </c>
      <c r="B5656" s="1">
        <v>-0.45</v>
      </c>
      <c r="C5656" s="1">
        <v>8.3111114799976349E-2</v>
      </c>
      <c r="D5656" s="1">
        <v>-0.69999998807907104</v>
      </c>
      <c r="E5656" s="1">
        <v>-0.40149998664855957</v>
      </c>
      <c r="F5656" s="1">
        <v>-401.49998664855957</v>
      </c>
      <c r="G5656">
        <f t="shared" si="176"/>
        <v>0</v>
      </c>
      <c r="H5656">
        <f t="shared" si="177"/>
        <v>0</v>
      </c>
    </row>
    <row r="5657" spans="1:8" x14ac:dyDescent="0.35">
      <c r="A5657" t="s">
        <v>5660</v>
      </c>
      <c r="B5657" s="1">
        <v>-0.45</v>
      </c>
      <c r="C5657" s="1">
        <v>8.2222223281860352E-2</v>
      </c>
      <c r="D5657" s="1">
        <v>-0.69999998807907104</v>
      </c>
      <c r="E5657" s="1">
        <v>-0.40149998664855957</v>
      </c>
      <c r="F5657" s="1">
        <v>-401.49998664855957</v>
      </c>
      <c r="G5657">
        <f t="shared" si="176"/>
        <v>0</v>
      </c>
      <c r="H5657">
        <f t="shared" si="177"/>
        <v>0</v>
      </c>
    </row>
    <row r="5658" spans="1:8" x14ac:dyDescent="0.35">
      <c r="A5658" t="s">
        <v>5661</v>
      </c>
      <c r="B5658" s="1">
        <v>-0.45</v>
      </c>
      <c r="C5658" s="1">
        <v>8.1333331763744354E-2</v>
      </c>
      <c r="D5658" s="1">
        <v>-0.69999998807907104</v>
      </c>
      <c r="E5658" s="1">
        <v>-0.40149998664855957</v>
      </c>
      <c r="F5658" s="1">
        <v>-401.49998664855957</v>
      </c>
      <c r="G5658">
        <f t="shared" si="176"/>
        <v>0</v>
      </c>
      <c r="H5658">
        <f t="shared" si="177"/>
        <v>0</v>
      </c>
    </row>
    <row r="5659" spans="1:8" x14ac:dyDescent="0.35">
      <c r="A5659" t="s">
        <v>5662</v>
      </c>
      <c r="B5659" s="1">
        <v>-0.45</v>
      </c>
      <c r="C5659" s="1">
        <v>8.0444447696208954E-2</v>
      </c>
      <c r="D5659" s="1">
        <v>-0.69999998807907104</v>
      </c>
      <c r="E5659" s="1">
        <v>-0.40149998664855957</v>
      </c>
      <c r="F5659" s="1">
        <v>-401.49998664855957</v>
      </c>
      <c r="G5659">
        <f t="shared" si="176"/>
        <v>0</v>
      </c>
      <c r="H5659">
        <f t="shared" si="177"/>
        <v>0</v>
      </c>
    </row>
    <row r="5660" spans="1:8" x14ac:dyDescent="0.35">
      <c r="A5660" t="s">
        <v>5663</v>
      </c>
      <c r="B5660" s="1">
        <v>-0.45</v>
      </c>
      <c r="C5660" s="1">
        <v>7.9555556178092957E-2</v>
      </c>
      <c r="D5660" s="1">
        <v>-0.69999998807907104</v>
      </c>
      <c r="E5660" s="1">
        <v>-0.40149998664855957</v>
      </c>
      <c r="F5660" s="1">
        <v>-401.49998664855957</v>
      </c>
      <c r="G5660">
        <f t="shared" si="176"/>
        <v>0</v>
      </c>
      <c r="H5660">
        <f t="shared" si="177"/>
        <v>0</v>
      </c>
    </row>
    <row r="5661" spans="1:8" x14ac:dyDescent="0.35">
      <c r="A5661" t="s">
        <v>5664</v>
      </c>
      <c r="B5661" s="1">
        <v>-0.45</v>
      </c>
      <c r="C5661" s="1">
        <v>7.8666664659976959E-2</v>
      </c>
      <c r="D5661" s="1">
        <v>-0.69999998807907104</v>
      </c>
      <c r="E5661" s="1">
        <v>-0.40149998664855957</v>
      </c>
      <c r="F5661" s="1">
        <v>-401.49998664855957</v>
      </c>
      <c r="G5661">
        <f t="shared" si="176"/>
        <v>0</v>
      </c>
      <c r="H5661">
        <f t="shared" si="177"/>
        <v>0</v>
      </c>
    </row>
    <row r="5662" spans="1:8" x14ac:dyDescent="0.35">
      <c r="A5662" t="s">
        <v>5665</v>
      </c>
      <c r="B5662" s="1">
        <v>-0.45</v>
      </c>
      <c r="C5662" s="1">
        <v>7.7777780592441559E-2</v>
      </c>
      <c r="D5662" s="1">
        <v>-0.69999998807907104</v>
      </c>
      <c r="E5662" s="1">
        <v>-0.40149998664855957</v>
      </c>
      <c r="F5662" s="1">
        <v>-401.49998664855957</v>
      </c>
      <c r="G5662">
        <f t="shared" si="176"/>
        <v>0</v>
      </c>
      <c r="H5662">
        <f t="shared" si="177"/>
        <v>0</v>
      </c>
    </row>
    <row r="5663" spans="1:8" x14ac:dyDescent="0.35">
      <c r="A5663" t="s">
        <v>5666</v>
      </c>
      <c r="B5663" s="1">
        <v>-0.45</v>
      </c>
      <c r="C5663" s="1">
        <v>7.6888889074325562E-2</v>
      </c>
      <c r="D5663" s="1">
        <v>-0.69999998807907104</v>
      </c>
      <c r="E5663" s="1">
        <v>-0.40149998664855957</v>
      </c>
      <c r="F5663" s="1">
        <v>-401.49998664855957</v>
      </c>
      <c r="G5663">
        <f t="shared" si="176"/>
        <v>0</v>
      </c>
      <c r="H5663">
        <f t="shared" si="177"/>
        <v>0</v>
      </c>
    </row>
    <row r="5664" spans="1:8" x14ac:dyDescent="0.35">
      <c r="A5664" t="s">
        <v>5667</v>
      </c>
      <c r="B5664" s="1">
        <v>-0.45</v>
      </c>
      <c r="C5664" s="1">
        <v>7.5999997556209564E-2</v>
      </c>
      <c r="D5664" s="1">
        <v>-0.69999998807907104</v>
      </c>
      <c r="E5664" s="1">
        <v>-0.40149998664855957</v>
      </c>
      <c r="F5664" s="1">
        <v>-401.49998664855957</v>
      </c>
      <c r="G5664">
        <f t="shared" si="176"/>
        <v>0</v>
      </c>
      <c r="H5664">
        <f t="shared" si="177"/>
        <v>0</v>
      </c>
    </row>
    <row r="5665" spans="1:8" x14ac:dyDescent="0.35">
      <c r="A5665" t="s">
        <v>5668</v>
      </c>
      <c r="B5665" s="1">
        <v>-0.45</v>
      </c>
      <c r="C5665" s="1">
        <v>7.5111113488674164E-2</v>
      </c>
      <c r="D5665" s="1">
        <v>-0.69999998807907104</v>
      </c>
      <c r="E5665" s="1">
        <v>-0.40149998664855957</v>
      </c>
      <c r="F5665" s="1">
        <v>-401.49998664855957</v>
      </c>
      <c r="G5665">
        <f t="shared" si="176"/>
        <v>0</v>
      </c>
      <c r="H5665">
        <f t="shared" si="177"/>
        <v>0</v>
      </c>
    </row>
    <row r="5666" spans="1:8" x14ac:dyDescent="0.35">
      <c r="A5666" t="s">
        <v>5669</v>
      </c>
      <c r="B5666" s="1">
        <v>-0.45</v>
      </c>
      <c r="C5666" s="1">
        <v>7.4222221970558167E-2</v>
      </c>
      <c r="D5666" s="1">
        <v>-0.69999998807907104</v>
      </c>
      <c r="E5666" s="1">
        <v>-0.40149998664855957</v>
      </c>
      <c r="F5666" s="1">
        <v>-401.49998664855957</v>
      </c>
      <c r="G5666">
        <f t="shared" si="176"/>
        <v>0</v>
      </c>
      <c r="H5666">
        <f t="shared" si="177"/>
        <v>0</v>
      </c>
    </row>
    <row r="5667" spans="1:8" x14ac:dyDescent="0.35">
      <c r="A5667" t="s">
        <v>5670</v>
      </c>
      <c r="B5667" s="1">
        <v>-0.45</v>
      </c>
      <c r="C5667" s="1">
        <v>7.3333330452442169E-2</v>
      </c>
      <c r="D5667" s="1">
        <v>-0.69999998807907104</v>
      </c>
      <c r="E5667" s="1">
        <v>-0.40149998664855957</v>
      </c>
      <c r="F5667" s="1">
        <v>-401.49998664855957</v>
      </c>
      <c r="G5667">
        <f t="shared" si="176"/>
        <v>0</v>
      </c>
      <c r="H5667">
        <f t="shared" si="177"/>
        <v>0</v>
      </c>
    </row>
    <row r="5668" spans="1:8" x14ac:dyDescent="0.35">
      <c r="A5668" t="s">
        <v>5671</v>
      </c>
      <c r="B5668" s="1">
        <v>-0.45</v>
      </c>
      <c r="C5668" s="1">
        <v>7.2444446384906769E-2</v>
      </c>
      <c r="D5668" s="1">
        <v>-0.69999998807907104</v>
      </c>
      <c r="E5668" s="1">
        <v>-0.40149998664855957</v>
      </c>
      <c r="F5668" s="1">
        <v>-401.49998664855957</v>
      </c>
      <c r="G5668">
        <f t="shared" si="176"/>
        <v>0</v>
      </c>
      <c r="H5668">
        <f t="shared" si="177"/>
        <v>0</v>
      </c>
    </row>
    <row r="5669" spans="1:8" x14ac:dyDescent="0.35">
      <c r="A5669" t="s">
        <v>5672</v>
      </c>
      <c r="B5669" s="1">
        <v>-0.45</v>
      </c>
      <c r="C5669" s="1">
        <v>7.1555554866790771E-2</v>
      </c>
      <c r="D5669" s="1">
        <v>-0.69999998807907104</v>
      </c>
      <c r="E5669" s="1">
        <v>-0.40149998664855957</v>
      </c>
      <c r="F5669" s="1">
        <v>-401.49998664855957</v>
      </c>
      <c r="G5669">
        <f t="shared" si="176"/>
        <v>0</v>
      </c>
      <c r="H5669">
        <f t="shared" si="177"/>
        <v>0</v>
      </c>
    </row>
    <row r="5670" spans="1:8" x14ac:dyDescent="0.35">
      <c r="A5670" t="s">
        <v>5673</v>
      </c>
      <c r="B5670" s="1">
        <v>-0.45</v>
      </c>
      <c r="C5670" s="1">
        <v>7.0666663348674774E-2</v>
      </c>
      <c r="D5670" s="1">
        <v>-0.69999998807907104</v>
      </c>
      <c r="E5670" s="1">
        <v>-0.40149998664855957</v>
      </c>
      <c r="F5670" s="1">
        <v>-401.49998664855957</v>
      </c>
      <c r="G5670">
        <f t="shared" si="176"/>
        <v>0</v>
      </c>
      <c r="H5670">
        <f t="shared" si="177"/>
        <v>0</v>
      </c>
    </row>
    <row r="5671" spans="1:8" x14ac:dyDescent="0.35">
      <c r="A5671" t="s">
        <v>5674</v>
      </c>
      <c r="B5671" s="1">
        <v>-0.45</v>
      </c>
      <c r="C5671" s="1">
        <v>6.9777779281139374E-2</v>
      </c>
      <c r="D5671" s="1">
        <v>-0.69999998807907104</v>
      </c>
      <c r="E5671" s="1">
        <v>-0.40149998664855957</v>
      </c>
      <c r="F5671" s="1">
        <v>-401.49998664855957</v>
      </c>
      <c r="G5671">
        <f t="shared" si="176"/>
        <v>0</v>
      </c>
      <c r="H5671">
        <f t="shared" si="177"/>
        <v>0</v>
      </c>
    </row>
    <row r="5672" spans="1:8" x14ac:dyDescent="0.35">
      <c r="A5672" t="s">
        <v>5675</v>
      </c>
      <c r="B5672" s="1">
        <v>-0.45</v>
      </c>
      <c r="C5672" s="1">
        <v>6.8888887763023376E-2</v>
      </c>
      <c r="D5672" s="1">
        <v>-0.69999998807907104</v>
      </c>
      <c r="E5672" s="1">
        <v>-0.40149998664855957</v>
      </c>
      <c r="F5672" s="1">
        <v>-401.49998664855957</v>
      </c>
      <c r="G5672">
        <f t="shared" si="176"/>
        <v>0</v>
      </c>
      <c r="H5672">
        <f t="shared" si="177"/>
        <v>0</v>
      </c>
    </row>
    <row r="5673" spans="1:8" x14ac:dyDescent="0.35">
      <c r="A5673" t="s">
        <v>5676</v>
      </c>
      <c r="B5673" s="1">
        <v>-0.45</v>
      </c>
      <c r="C5673" s="1">
        <v>6.8000003695487976E-2</v>
      </c>
      <c r="D5673" s="1">
        <v>-0.69999998807907104</v>
      </c>
      <c r="E5673" s="1">
        <v>-0.40149998664855957</v>
      </c>
      <c r="F5673" s="1">
        <v>-401.49998664855957</v>
      </c>
      <c r="G5673">
        <f t="shared" si="176"/>
        <v>0</v>
      </c>
      <c r="H5673">
        <f t="shared" si="177"/>
        <v>0</v>
      </c>
    </row>
    <row r="5674" spans="1:8" x14ac:dyDescent="0.35">
      <c r="A5674" t="s">
        <v>5677</v>
      </c>
      <c r="B5674" s="1">
        <v>-0.45</v>
      </c>
      <c r="C5674" s="1">
        <v>6.7111112177371979E-2</v>
      </c>
      <c r="D5674" s="1">
        <v>-0.69999998807907104</v>
      </c>
      <c r="E5674" s="1">
        <v>-0.40149998664855957</v>
      </c>
      <c r="F5674" s="1">
        <v>-401.49998664855957</v>
      </c>
      <c r="G5674">
        <f t="shared" si="176"/>
        <v>0</v>
      </c>
      <c r="H5674">
        <f t="shared" si="177"/>
        <v>0</v>
      </c>
    </row>
    <row r="5675" spans="1:8" x14ac:dyDescent="0.35">
      <c r="A5675" t="s">
        <v>5678</v>
      </c>
      <c r="B5675" s="1">
        <v>-0.45</v>
      </c>
      <c r="C5675" s="1">
        <v>6.6222220659255981E-2</v>
      </c>
      <c r="D5675" s="1">
        <v>-0.69999998807907104</v>
      </c>
      <c r="E5675" s="1">
        <v>-0.40149998664855957</v>
      </c>
      <c r="F5675" s="1">
        <v>-401.49998664855957</v>
      </c>
      <c r="G5675">
        <f t="shared" si="176"/>
        <v>0</v>
      </c>
      <c r="H5675">
        <f t="shared" si="177"/>
        <v>0</v>
      </c>
    </row>
    <row r="5676" spans="1:8" x14ac:dyDescent="0.35">
      <c r="A5676" t="s">
        <v>5679</v>
      </c>
      <c r="B5676" s="1">
        <v>-0.45</v>
      </c>
      <c r="C5676" s="1">
        <v>6.5333336591720581E-2</v>
      </c>
      <c r="D5676" s="1">
        <v>-0.69999998807907104</v>
      </c>
      <c r="E5676" s="1">
        <v>-0.40149998664855957</v>
      </c>
      <c r="F5676" s="1">
        <v>-401.49998664855957</v>
      </c>
      <c r="G5676">
        <f t="shared" si="176"/>
        <v>0</v>
      </c>
      <c r="H5676">
        <f t="shared" si="177"/>
        <v>0</v>
      </c>
    </row>
    <row r="5677" spans="1:8" x14ac:dyDescent="0.35">
      <c r="A5677" t="s">
        <v>5680</v>
      </c>
      <c r="B5677" s="1">
        <v>-0.45</v>
      </c>
      <c r="C5677" s="1">
        <v>6.4444445073604584E-2</v>
      </c>
      <c r="D5677" s="1">
        <v>-0.69999998807907104</v>
      </c>
      <c r="E5677" s="1">
        <v>-0.40149998664855957</v>
      </c>
      <c r="F5677" s="1">
        <v>-401.49998664855957</v>
      </c>
      <c r="G5677">
        <f t="shared" si="176"/>
        <v>0</v>
      </c>
      <c r="H5677">
        <f t="shared" si="177"/>
        <v>0</v>
      </c>
    </row>
    <row r="5678" spans="1:8" x14ac:dyDescent="0.35">
      <c r="A5678" t="s">
        <v>5681</v>
      </c>
      <c r="B5678" s="1">
        <v>-0.45</v>
      </c>
      <c r="C5678" s="1">
        <v>6.3555553555488586E-2</v>
      </c>
      <c r="D5678" s="1">
        <v>-0.69999998807907104</v>
      </c>
      <c r="E5678" s="1">
        <v>-0.40149998664855957</v>
      </c>
      <c r="F5678" s="1">
        <v>-401.49998664855957</v>
      </c>
      <c r="G5678">
        <f t="shared" si="176"/>
        <v>0</v>
      </c>
      <c r="H5678">
        <f t="shared" si="177"/>
        <v>0</v>
      </c>
    </row>
    <row r="5679" spans="1:8" x14ac:dyDescent="0.35">
      <c r="A5679" t="s">
        <v>5682</v>
      </c>
      <c r="B5679" s="1">
        <v>-0.45</v>
      </c>
      <c r="C5679" s="1">
        <v>6.2666669487953186E-2</v>
      </c>
      <c r="D5679" s="1">
        <v>-0.69999998807907104</v>
      </c>
      <c r="E5679" s="1">
        <v>-0.40149998664855957</v>
      </c>
      <c r="F5679" s="1">
        <v>-401.49998664855957</v>
      </c>
      <c r="G5679">
        <f t="shared" si="176"/>
        <v>0</v>
      </c>
      <c r="H5679">
        <f t="shared" si="177"/>
        <v>0</v>
      </c>
    </row>
    <row r="5680" spans="1:8" x14ac:dyDescent="0.35">
      <c r="A5680" t="s">
        <v>5683</v>
      </c>
      <c r="B5680" s="1">
        <v>-0.45</v>
      </c>
      <c r="C5680" s="1">
        <v>6.1777777969837189E-2</v>
      </c>
      <c r="D5680" s="1">
        <v>-0.69999998807907104</v>
      </c>
      <c r="E5680" s="1">
        <v>-0.40149998664855957</v>
      </c>
      <c r="F5680" s="1">
        <v>-401.49998664855957</v>
      </c>
      <c r="G5680">
        <f t="shared" si="176"/>
        <v>0</v>
      </c>
      <c r="H5680">
        <f t="shared" si="177"/>
        <v>0</v>
      </c>
    </row>
    <row r="5681" spans="1:8" x14ac:dyDescent="0.35">
      <c r="A5681" t="s">
        <v>5684</v>
      </c>
      <c r="B5681" s="1">
        <v>-0.45</v>
      </c>
      <c r="C5681" s="1">
        <v>6.088889017701149E-2</v>
      </c>
      <c r="D5681" s="1">
        <v>-0.69999998807907104</v>
      </c>
      <c r="E5681" s="1">
        <v>-0.40149998664855957</v>
      </c>
      <c r="F5681" s="1">
        <v>-401.49998664855957</v>
      </c>
      <c r="G5681">
        <f t="shared" si="176"/>
        <v>0</v>
      </c>
      <c r="H5681">
        <f t="shared" si="177"/>
        <v>0</v>
      </c>
    </row>
    <row r="5682" spans="1:8" x14ac:dyDescent="0.35">
      <c r="A5682" t="s">
        <v>5685</v>
      </c>
      <c r="B5682" s="1">
        <v>-0.45</v>
      </c>
      <c r="C5682" s="1">
        <v>5.9999998658895493E-2</v>
      </c>
      <c r="D5682" s="1">
        <v>-0.69999998807907104</v>
      </c>
      <c r="E5682" s="1">
        <v>-0.40149998664855957</v>
      </c>
      <c r="F5682" s="1">
        <v>-401.49998664855957</v>
      </c>
      <c r="G5682">
        <f t="shared" si="176"/>
        <v>0</v>
      </c>
      <c r="H5682">
        <f t="shared" si="177"/>
        <v>0</v>
      </c>
    </row>
    <row r="5683" spans="1:8" x14ac:dyDescent="0.35">
      <c r="A5683" t="s">
        <v>5686</v>
      </c>
      <c r="B5683" s="1">
        <v>-0.45</v>
      </c>
      <c r="C5683" s="1">
        <v>5.9111110866069794E-2</v>
      </c>
      <c r="D5683" s="1">
        <v>-0.69999998807907104</v>
      </c>
      <c r="E5683" s="1">
        <v>-0.40149998664855957</v>
      </c>
      <c r="F5683" s="1">
        <v>-401.49998664855957</v>
      </c>
      <c r="G5683">
        <f t="shared" si="176"/>
        <v>0</v>
      </c>
      <c r="H5683">
        <f t="shared" si="177"/>
        <v>0</v>
      </c>
    </row>
    <row r="5684" spans="1:8" x14ac:dyDescent="0.35">
      <c r="A5684" t="s">
        <v>5687</v>
      </c>
      <c r="B5684" s="1">
        <v>-0.45</v>
      </c>
      <c r="C5684" s="1">
        <v>5.8222223073244095E-2</v>
      </c>
      <c r="D5684" s="1">
        <v>-0.69999998807907104</v>
      </c>
      <c r="E5684" s="1">
        <v>-0.40149998664855957</v>
      </c>
      <c r="F5684" s="1">
        <v>-401.49998664855957</v>
      </c>
      <c r="G5684">
        <f t="shared" si="176"/>
        <v>0</v>
      </c>
      <c r="H5684">
        <f t="shared" si="177"/>
        <v>0</v>
      </c>
    </row>
    <row r="5685" spans="1:8" x14ac:dyDescent="0.35">
      <c r="A5685" t="s">
        <v>5688</v>
      </c>
      <c r="B5685" s="1">
        <v>-0.45</v>
      </c>
      <c r="C5685" s="1">
        <v>5.7333331555128098E-2</v>
      </c>
      <c r="D5685" s="1">
        <v>-0.69999998807907104</v>
      </c>
      <c r="E5685" s="1">
        <v>-0.40149998664855957</v>
      </c>
      <c r="F5685" s="1">
        <v>-401.49998664855957</v>
      </c>
      <c r="G5685">
        <f t="shared" si="176"/>
        <v>0</v>
      </c>
      <c r="H5685">
        <f t="shared" si="177"/>
        <v>0</v>
      </c>
    </row>
    <row r="5686" spans="1:8" x14ac:dyDescent="0.35">
      <c r="A5686" t="s">
        <v>5689</v>
      </c>
      <c r="B5686" s="1">
        <v>-0.45</v>
      </c>
      <c r="C5686" s="1">
        <v>5.6444443762302399E-2</v>
      </c>
      <c r="D5686" s="1">
        <v>-0.69999998807907104</v>
      </c>
      <c r="E5686" s="1">
        <v>-0.40149998664855957</v>
      </c>
      <c r="F5686" s="1">
        <v>-401.49998664855957</v>
      </c>
      <c r="G5686">
        <f t="shared" si="176"/>
        <v>0</v>
      </c>
      <c r="H5686">
        <f t="shared" si="177"/>
        <v>0</v>
      </c>
    </row>
    <row r="5687" spans="1:8" x14ac:dyDescent="0.35">
      <c r="A5687" t="s">
        <v>5690</v>
      </c>
      <c r="B5687" s="1">
        <v>-0.45</v>
      </c>
      <c r="C5687" s="1">
        <v>5.55555559694767E-2</v>
      </c>
      <c r="D5687" s="1">
        <v>-0.69999998807907104</v>
      </c>
      <c r="E5687" s="1">
        <v>-0.40149998664855957</v>
      </c>
      <c r="F5687" s="1">
        <v>-401.49998664855957</v>
      </c>
      <c r="G5687">
        <f t="shared" si="176"/>
        <v>0</v>
      </c>
      <c r="H5687">
        <f t="shared" si="177"/>
        <v>0</v>
      </c>
    </row>
    <row r="5688" spans="1:8" x14ac:dyDescent="0.35">
      <c r="A5688" t="s">
        <v>5691</v>
      </c>
      <c r="B5688" s="1">
        <v>-0.45</v>
      </c>
      <c r="C5688" s="1">
        <v>5.4666668176651001E-2</v>
      </c>
      <c r="D5688" s="1">
        <v>-0.69999998807907104</v>
      </c>
      <c r="E5688" s="1">
        <v>-0.40149998664855957</v>
      </c>
      <c r="F5688" s="1">
        <v>-401.49998664855957</v>
      </c>
      <c r="G5688">
        <f t="shared" si="176"/>
        <v>0</v>
      </c>
      <c r="H5688">
        <f t="shared" si="177"/>
        <v>0</v>
      </c>
    </row>
    <row r="5689" spans="1:8" x14ac:dyDescent="0.35">
      <c r="A5689" t="s">
        <v>5692</v>
      </c>
      <c r="B5689" s="1">
        <v>-0.45</v>
      </c>
      <c r="C5689" s="1">
        <v>5.3777776658535004E-2</v>
      </c>
      <c r="D5689" s="1">
        <v>-0.69999998807907104</v>
      </c>
      <c r="E5689" s="1">
        <v>-0.40149998664855957</v>
      </c>
      <c r="F5689" s="1">
        <v>-401.49998664855957</v>
      </c>
      <c r="G5689">
        <f t="shared" si="176"/>
        <v>0</v>
      </c>
      <c r="H5689">
        <f t="shared" si="177"/>
        <v>0</v>
      </c>
    </row>
    <row r="5690" spans="1:8" x14ac:dyDescent="0.35">
      <c r="A5690" t="s">
        <v>5693</v>
      </c>
      <c r="B5690" s="1">
        <v>-0.45</v>
      </c>
      <c r="C5690" s="1">
        <v>5.2888888865709305E-2</v>
      </c>
      <c r="D5690" s="1">
        <v>-0.69999998807907104</v>
      </c>
      <c r="E5690" s="1">
        <v>-0.40149998664855957</v>
      </c>
      <c r="F5690" s="1">
        <v>-401.49998664855957</v>
      </c>
      <c r="G5690">
        <f t="shared" si="176"/>
        <v>0</v>
      </c>
      <c r="H5690">
        <f t="shared" si="177"/>
        <v>0</v>
      </c>
    </row>
    <row r="5691" spans="1:8" x14ac:dyDescent="0.35">
      <c r="A5691" t="s">
        <v>5694</v>
      </c>
      <c r="B5691" s="1">
        <v>-0.45</v>
      </c>
      <c r="C5691" s="1">
        <v>5.2000001072883606E-2</v>
      </c>
      <c r="D5691" s="1">
        <v>-0.69999998807907104</v>
      </c>
      <c r="E5691" s="1">
        <v>-0.40149998664855957</v>
      </c>
      <c r="F5691" s="1">
        <v>-401.49998664855957</v>
      </c>
      <c r="G5691">
        <f t="shared" si="176"/>
        <v>0</v>
      </c>
      <c r="H5691">
        <f t="shared" si="177"/>
        <v>0</v>
      </c>
    </row>
    <row r="5692" spans="1:8" x14ac:dyDescent="0.35">
      <c r="A5692" t="s">
        <v>5695</v>
      </c>
      <c r="B5692" s="1">
        <v>-0.45</v>
      </c>
      <c r="C5692" s="1">
        <v>5.1111109554767609E-2</v>
      </c>
      <c r="D5692" s="1">
        <v>-0.69999998807907104</v>
      </c>
      <c r="E5692" s="1">
        <v>-0.40149998664855957</v>
      </c>
      <c r="F5692" s="1">
        <v>-401.49998664855957</v>
      </c>
      <c r="G5692">
        <f t="shared" si="176"/>
        <v>0</v>
      </c>
      <c r="H5692">
        <f t="shared" si="177"/>
        <v>0</v>
      </c>
    </row>
    <row r="5693" spans="1:8" x14ac:dyDescent="0.35">
      <c r="A5693" t="s">
        <v>5696</v>
      </c>
      <c r="B5693" s="1">
        <v>-0.45</v>
      </c>
      <c r="C5693" s="1">
        <v>5.022222176194191E-2</v>
      </c>
      <c r="D5693" s="1">
        <v>-0.69999998807907104</v>
      </c>
      <c r="E5693" s="1">
        <v>-0.40149998664855957</v>
      </c>
      <c r="F5693" s="1">
        <v>-401.49998664855957</v>
      </c>
      <c r="G5693">
        <f t="shared" si="176"/>
        <v>0</v>
      </c>
      <c r="H5693">
        <f t="shared" si="177"/>
        <v>0</v>
      </c>
    </row>
    <row r="5694" spans="1:8" x14ac:dyDescent="0.35">
      <c r="A5694" t="s">
        <v>5697</v>
      </c>
      <c r="B5694" s="1">
        <v>-0.45</v>
      </c>
      <c r="C5694" s="1">
        <v>4.9333333969116211E-2</v>
      </c>
      <c r="D5694" s="1">
        <v>-0.69999998807907104</v>
      </c>
      <c r="E5694" s="1">
        <v>-0.40189999341964722</v>
      </c>
      <c r="F5694" s="1">
        <v>-401.89999341964722</v>
      </c>
      <c r="G5694">
        <f t="shared" si="176"/>
        <v>0</v>
      </c>
      <c r="H5694">
        <f t="shared" si="177"/>
        <v>0</v>
      </c>
    </row>
    <row r="5695" spans="1:8" x14ac:dyDescent="0.35">
      <c r="A5695" t="s">
        <v>5698</v>
      </c>
      <c r="B5695" s="1">
        <v>-0.45</v>
      </c>
      <c r="C5695" s="1">
        <v>4.8444446176290512E-2</v>
      </c>
      <c r="D5695" s="1">
        <v>-0.69999998807907104</v>
      </c>
      <c r="E5695" s="1">
        <v>-0.40164998173713684</v>
      </c>
      <c r="F5695" s="1">
        <v>-401.64998173713684</v>
      </c>
      <c r="G5695">
        <f t="shared" si="176"/>
        <v>0</v>
      </c>
      <c r="H5695">
        <f t="shared" si="177"/>
        <v>0</v>
      </c>
    </row>
    <row r="5696" spans="1:8" x14ac:dyDescent="0.35">
      <c r="A5696" t="s">
        <v>5699</v>
      </c>
      <c r="B5696" s="1">
        <v>-0.45</v>
      </c>
      <c r="C5696" s="1">
        <v>4.7555554658174515E-2</v>
      </c>
      <c r="D5696" s="1">
        <v>-0.69999998807907104</v>
      </c>
      <c r="E5696" s="1">
        <v>-0.4018000066280365</v>
      </c>
      <c r="F5696" s="1">
        <v>-401.8000066280365</v>
      </c>
      <c r="G5696">
        <f t="shared" si="176"/>
        <v>0</v>
      </c>
      <c r="H5696">
        <f t="shared" si="177"/>
        <v>0</v>
      </c>
    </row>
    <row r="5697" spans="1:8" x14ac:dyDescent="0.35">
      <c r="A5697" t="s">
        <v>5700</v>
      </c>
      <c r="B5697" s="1">
        <v>-0.45</v>
      </c>
      <c r="C5697" s="1">
        <v>4.6666666865348816E-2</v>
      </c>
      <c r="D5697" s="1">
        <v>-0.69999998807907104</v>
      </c>
      <c r="E5697" s="1">
        <v>-0.40200001001358032</v>
      </c>
      <c r="F5697" s="1">
        <v>-402.00001001358032</v>
      </c>
      <c r="G5697">
        <f t="shared" si="176"/>
        <v>0</v>
      </c>
      <c r="H5697">
        <f t="shared" si="177"/>
        <v>0</v>
      </c>
    </row>
    <row r="5698" spans="1:8" x14ac:dyDescent="0.35">
      <c r="A5698" t="s">
        <v>5701</v>
      </c>
      <c r="B5698" s="1">
        <v>-0.45</v>
      </c>
      <c r="C5698" s="1">
        <v>4.5777779072523117E-2</v>
      </c>
      <c r="D5698" s="1">
        <v>-0.69999998807907104</v>
      </c>
      <c r="E5698" s="1">
        <v>-0.40164998173713684</v>
      </c>
      <c r="F5698" s="1">
        <v>-401.64998173713684</v>
      </c>
      <c r="G5698">
        <f t="shared" si="176"/>
        <v>0</v>
      </c>
      <c r="H5698">
        <f t="shared" si="177"/>
        <v>0</v>
      </c>
    </row>
    <row r="5699" spans="1:8" x14ac:dyDescent="0.35">
      <c r="A5699" t="s">
        <v>5702</v>
      </c>
      <c r="B5699" s="1">
        <v>-0.45</v>
      </c>
      <c r="C5699" s="1">
        <v>4.488888755440712E-2</v>
      </c>
      <c r="D5699" s="1">
        <v>-0.69999998807907104</v>
      </c>
      <c r="E5699" s="1">
        <v>-0.4018000066280365</v>
      </c>
      <c r="F5699" s="1">
        <v>-401.8000066280365</v>
      </c>
      <c r="G5699">
        <f t="shared" ref="G5699:G5762" si="178">IF(E5699&gt;C5699,1,0)</f>
        <v>0</v>
      </c>
      <c r="H5699">
        <f t="shared" ref="H5699:H5762" si="179">IF(E5699&lt;D5699,1,0)</f>
        <v>0</v>
      </c>
    </row>
    <row r="5700" spans="1:8" x14ac:dyDescent="0.35">
      <c r="A5700" t="s">
        <v>5703</v>
      </c>
      <c r="B5700" s="1">
        <v>-0.45</v>
      </c>
      <c r="C5700" s="1">
        <v>4.3999999761581421E-2</v>
      </c>
      <c r="D5700" s="1">
        <v>-0.69999998807907104</v>
      </c>
      <c r="E5700" s="1">
        <v>-0.40160000324249268</v>
      </c>
      <c r="F5700" s="1">
        <v>-401.60000324249268</v>
      </c>
      <c r="G5700">
        <f t="shared" si="178"/>
        <v>0</v>
      </c>
      <c r="H5700">
        <f t="shared" si="179"/>
        <v>0</v>
      </c>
    </row>
    <row r="5701" spans="1:8" x14ac:dyDescent="0.35">
      <c r="A5701" t="s">
        <v>5704</v>
      </c>
      <c r="B5701" s="1">
        <v>-0.45</v>
      </c>
      <c r="C5701" s="1">
        <v>4.3111111968755722E-2</v>
      </c>
      <c r="D5701" s="1">
        <v>-0.69999998807907104</v>
      </c>
      <c r="E5701" s="1">
        <v>-0.40149998664855957</v>
      </c>
      <c r="F5701" s="1">
        <v>-401.49998664855957</v>
      </c>
      <c r="G5701">
        <f t="shared" si="178"/>
        <v>0</v>
      </c>
      <c r="H5701">
        <f t="shared" si="179"/>
        <v>0</v>
      </c>
    </row>
    <row r="5702" spans="1:8" x14ac:dyDescent="0.35">
      <c r="A5702" t="s">
        <v>5705</v>
      </c>
      <c r="B5702" s="1">
        <v>-0.45</v>
      </c>
      <c r="C5702" s="1">
        <v>4.2222220450639725E-2</v>
      </c>
      <c r="D5702" s="1">
        <v>-0.69999998807907104</v>
      </c>
      <c r="E5702" s="1">
        <v>-0.4018000066280365</v>
      </c>
      <c r="F5702" s="1">
        <v>-401.8000066280365</v>
      </c>
      <c r="G5702">
        <f t="shared" si="178"/>
        <v>0</v>
      </c>
      <c r="H5702">
        <f t="shared" si="179"/>
        <v>0</v>
      </c>
    </row>
    <row r="5703" spans="1:8" x14ac:dyDescent="0.35">
      <c r="A5703" t="s">
        <v>5706</v>
      </c>
      <c r="B5703" s="1">
        <v>-0.45</v>
      </c>
      <c r="C5703" s="1">
        <v>4.1333332657814026E-2</v>
      </c>
      <c r="D5703" s="1">
        <v>-0.69999998807907104</v>
      </c>
      <c r="E5703" s="1">
        <v>-0.40200001001358032</v>
      </c>
      <c r="F5703" s="1">
        <v>-402.00001001358032</v>
      </c>
      <c r="G5703">
        <f t="shared" si="178"/>
        <v>0</v>
      </c>
      <c r="H5703">
        <f t="shared" si="179"/>
        <v>0</v>
      </c>
    </row>
    <row r="5704" spans="1:8" x14ac:dyDescent="0.35">
      <c r="A5704" t="s">
        <v>5707</v>
      </c>
      <c r="B5704" s="1">
        <v>-0.45</v>
      </c>
      <c r="C5704" s="1">
        <v>4.0444444864988327E-2</v>
      </c>
      <c r="D5704" s="1">
        <v>-0.69999998807907104</v>
      </c>
      <c r="E5704" s="1">
        <v>-0.40200001001358032</v>
      </c>
      <c r="F5704" s="1">
        <v>-402.00001001358032</v>
      </c>
      <c r="G5704">
        <f t="shared" si="178"/>
        <v>0</v>
      </c>
      <c r="H5704">
        <f t="shared" si="179"/>
        <v>0</v>
      </c>
    </row>
    <row r="5705" spans="1:8" x14ac:dyDescent="0.35">
      <c r="A5705" t="s">
        <v>5708</v>
      </c>
      <c r="B5705" s="1">
        <v>-0.45</v>
      </c>
      <c r="C5705" s="1">
        <v>3.9555557072162628E-2</v>
      </c>
      <c r="D5705" s="1">
        <v>-0.69999998807907104</v>
      </c>
      <c r="E5705" s="1">
        <v>-0.40200001001358032</v>
      </c>
      <c r="F5705" s="1">
        <v>-402.00001001358032</v>
      </c>
      <c r="G5705">
        <f t="shared" si="178"/>
        <v>0</v>
      </c>
      <c r="H5705">
        <f t="shared" si="179"/>
        <v>0</v>
      </c>
    </row>
    <row r="5706" spans="1:8" x14ac:dyDescent="0.35">
      <c r="A5706" t="s">
        <v>5709</v>
      </c>
      <c r="B5706" s="1">
        <v>-0.45</v>
      </c>
      <c r="C5706" s="1">
        <v>3.8666665554046631E-2</v>
      </c>
      <c r="D5706" s="1">
        <v>-0.69999998807907104</v>
      </c>
      <c r="E5706" s="1">
        <v>-0.40200001001358032</v>
      </c>
      <c r="F5706" s="1">
        <v>-402.00001001358032</v>
      </c>
      <c r="G5706">
        <f t="shared" si="178"/>
        <v>0</v>
      </c>
      <c r="H5706">
        <f t="shared" si="179"/>
        <v>0</v>
      </c>
    </row>
    <row r="5707" spans="1:8" x14ac:dyDescent="0.35">
      <c r="A5707" t="s">
        <v>5710</v>
      </c>
      <c r="B5707" s="1">
        <v>-0.45</v>
      </c>
      <c r="C5707" s="1">
        <v>3.7777777761220932E-2</v>
      </c>
      <c r="D5707" s="1">
        <v>-0.69999998807907104</v>
      </c>
      <c r="E5707" s="1">
        <v>-0.40200001001358032</v>
      </c>
      <c r="F5707" s="1">
        <v>-402.00001001358032</v>
      </c>
      <c r="G5707">
        <f t="shared" si="178"/>
        <v>0</v>
      </c>
      <c r="H5707">
        <f t="shared" si="179"/>
        <v>0</v>
      </c>
    </row>
    <row r="5708" spans="1:8" x14ac:dyDescent="0.35">
      <c r="A5708" t="s">
        <v>5711</v>
      </c>
      <c r="B5708" s="1">
        <v>-0.45</v>
      </c>
      <c r="C5708" s="1">
        <v>3.6888889968395233E-2</v>
      </c>
      <c r="D5708" s="1">
        <v>-0.69999998807907104</v>
      </c>
      <c r="E5708" s="1">
        <v>-0.40200001001358032</v>
      </c>
      <c r="F5708" s="1">
        <v>-402.00001001358032</v>
      </c>
      <c r="G5708">
        <f t="shared" si="178"/>
        <v>0</v>
      </c>
      <c r="H5708">
        <f t="shared" si="179"/>
        <v>0</v>
      </c>
    </row>
    <row r="5709" spans="1:8" x14ac:dyDescent="0.35">
      <c r="A5709" t="s">
        <v>5712</v>
      </c>
      <c r="B5709" s="1">
        <v>-0.45</v>
      </c>
      <c r="C5709" s="1">
        <v>3.5999998450279236E-2</v>
      </c>
      <c r="D5709" s="1">
        <v>-0.69999998807907104</v>
      </c>
      <c r="E5709" s="1">
        <v>-0.40200001001358032</v>
      </c>
      <c r="F5709" s="1">
        <v>-402.00001001358032</v>
      </c>
      <c r="G5709">
        <f t="shared" si="178"/>
        <v>0</v>
      </c>
      <c r="H5709">
        <f t="shared" si="179"/>
        <v>0</v>
      </c>
    </row>
    <row r="5710" spans="1:8" x14ac:dyDescent="0.35">
      <c r="A5710" t="s">
        <v>5713</v>
      </c>
      <c r="B5710" s="1">
        <v>-0.45</v>
      </c>
      <c r="C5710" s="1">
        <v>3.5111110657453537E-2</v>
      </c>
      <c r="D5710" s="1">
        <v>-0.69999998807907104</v>
      </c>
      <c r="E5710" s="1">
        <v>-0.40200001001358032</v>
      </c>
      <c r="F5710" s="1">
        <v>-402.00001001358032</v>
      </c>
      <c r="G5710">
        <f t="shared" si="178"/>
        <v>0</v>
      </c>
      <c r="H5710">
        <f t="shared" si="179"/>
        <v>0</v>
      </c>
    </row>
    <row r="5711" spans="1:8" x14ac:dyDescent="0.35">
      <c r="A5711" t="s">
        <v>5714</v>
      </c>
      <c r="B5711" s="1">
        <v>-0.45</v>
      </c>
      <c r="C5711" s="1">
        <v>3.4222222864627838E-2</v>
      </c>
      <c r="D5711" s="1">
        <v>-0.69999998807907104</v>
      </c>
      <c r="E5711" s="1">
        <v>-0.40200001001358032</v>
      </c>
      <c r="F5711" s="1">
        <v>-402.00001001358032</v>
      </c>
      <c r="G5711">
        <f t="shared" si="178"/>
        <v>0</v>
      </c>
      <c r="H5711">
        <f t="shared" si="179"/>
        <v>0</v>
      </c>
    </row>
    <row r="5712" spans="1:8" x14ac:dyDescent="0.35">
      <c r="A5712" t="s">
        <v>5715</v>
      </c>
      <c r="B5712" s="1">
        <v>-0.45</v>
      </c>
      <c r="C5712" s="1">
        <v>3.3333335071802139E-2</v>
      </c>
      <c r="D5712" s="1">
        <v>-0.69999998807907104</v>
      </c>
      <c r="E5712" s="1">
        <v>-0.40200001001358032</v>
      </c>
      <c r="F5712" s="1">
        <v>-402.00001001358032</v>
      </c>
      <c r="G5712">
        <f t="shared" si="178"/>
        <v>0</v>
      </c>
      <c r="H5712">
        <f t="shared" si="179"/>
        <v>0</v>
      </c>
    </row>
    <row r="5713" spans="1:8" x14ac:dyDescent="0.35">
      <c r="A5713" t="s">
        <v>5716</v>
      </c>
      <c r="B5713" s="1">
        <v>-0.45</v>
      </c>
      <c r="C5713" s="1">
        <v>3.2444443553686142E-2</v>
      </c>
      <c r="D5713" s="1">
        <v>-0.69999998807907104</v>
      </c>
      <c r="E5713" s="1">
        <v>-0.40200001001358032</v>
      </c>
      <c r="F5713" s="1">
        <v>-402.00001001358032</v>
      </c>
      <c r="G5713">
        <f t="shared" si="178"/>
        <v>0</v>
      </c>
      <c r="H5713">
        <f t="shared" si="179"/>
        <v>0</v>
      </c>
    </row>
    <row r="5714" spans="1:8" x14ac:dyDescent="0.35">
      <c r="A5714" t="s">
        <v>5717</v>
      </c>
      <c r="B5714" s="1">
        <v>-0.45</v>
      </c>
      <c r="C5714" s="1">
        <v>3.1555555760860443E-2</v>
      </c>
      <c r="D5714" s="1">
        <v>-0.69999998807907104</v>
      </c>
      <c r="E5714" s="1">
        <v>-0.40035001933574677</v>
      </c>
      <c r="F5714" s="1">
        <v>-400.35001933574677</v>
      </c>
      <c r="G5714">
        <f t="shared" si="178"/>
        <v>0</v>
      </c>
      <c r="H5714">
        <f t="shared" si="179"/>
        <v>0</v>
      </c>
    </row>
    <row r="5715" spans="1:8" x14ac:dyDescent="0.35">
      <c r="A5715" t="s">
        <v>5718</v>
      </c>
      <c r="B5715" s="1">
        <v>-0.45</v>
      </c>
      <c r="C5715" s="1">
        <v>3.0666666105389595E-2</v>
      </c>
      <c r="D5715" s="1">
        <v>-0.69999998807907104</v>
      </c>
      <c r="E5715" s="1">
        <v>-0.39189998805522919</v>
      </c>
      <c r="F5715" s="1">
        <v>-391.89998805522919</v>
      </c>
      <c r="G5715">
        <f t="shared" si="178"/>
        <v>0</v>
      </c>
      <c r="H5715">
        <f t="shared" si="179"/>
        <v>0</v>
      </c>
    </row>
    <row r="5716" spans="1:8" x14ac:dyDescent="0.35">
      <c r="A5716" t="s">
        <v>5719</v>
      </c>
      <c r="B5716" s="1">
        <v>-0.45</v>
      </c>
      <c r="C5716" s="1">
        <v>2.9777778312563896E-2</v>
      </c>
      <c r="D5716" s="1">
        <v>-0.69999998807907104</v>
      </c>
      <c r="E5716" s="1">
        <v>-0.38999998569488525</v>
      </c>
      <c r="F5716" s="1">
        <v>-389.99998569488525</v>
      </c>
      <c r="G5716">
        <f t="shared" si="178"/>
        <v>0</v>
      </c>
      <c r="H5716">
        <f t="shared" si="179"/>
        <v>0</v>
      </c>
    </row>
    <row r="5717" spans="1:8" x14ac:dyDescent="0.35">
      <c r="A5717" t="s">
        <v>5720</v>
      </c>
      <c r="B5717" s="1">
        <v>-0.45</v>
      </c>
      <c r="C5717" s="1">
        <v>2.8888888657093048E-2</v>
      </c>
      <c r="D5717" s="1">
        <v>-0.69999998807907104</v>
      </c>
      <c r="E5717" s="1">
        <v>-0.38999998569488525</v>
      </c>
      <c r="F5717" s="1">
        <v>-389.99998569488525</v>
      </c>
      <c r="G5717">
        <f t="shared" si="178"/>
        <v>0</v>
      </c>
      <c r="H5717">
        <f t="shared" si="179"/>
        <v>0</v>
      </c>
    </row>
    <row r="5718" spans="1:8" x14ac:dyDescent="0.35">
      <c r="A5718" t="s">
        <v>5721</v>
      </c>
      <c r="B5718" s="1">
        <v>-0.45</v>
      </c>
      <c r="C5718" s="1">
        <v>2.8000000864267349E-2</v>
      </c>
      <c r="D5718" s="1">
        <v>-0.69999998807907104</v>
      </c>
      <c r="E5718" s="1">
        <v>-0.38999998569488525</v>
      </c>
      <c r="F5718" s="1">
        <v>-389.99998569488525</v>
      </c>
      <c r="G5718">
        <f t="shared" si="178"/>
        <v>0</v>
      </c>
      <c r="H5718">
        <f t="shared" si="179"/>
        <v>0</v>
      </c>
    </row>
    <row r="5719" spans="1:8" x14ac:dyDescent="0.35">
      <c r="A5719" t="s">
        <v>5722</v>
      </c>
      <c r="B5719" s="1">
        <v>-0.45</v>
      </c>
      <c r="C5719" s="1">
        <v>2.7111111208796501E-2</v>
      </c>
      <c r="D5719" s="1">
        <v>-0.69999998807907104</v>
      </c>
      <c r="E5719" s="1">
        <v>-0.38999998569488525</v>
      </c>
      <c r="F5719" s="1">
        <v>-389.99998569488525</v>
      </c>
      <c r="G5719">
        <f t="shared" si="178"/>
        <v>0</v>
      </c>
      <c r="H5719">
        <f t="shared" si="179"/>
        <v>0</v>
      </c>
    </row>
    <row r="5720" spans="1:8" x14ac:dyDescent="0.35">
      <c r="A5720" t="s">
        <v>5723</v>
      </c>
      <c r="B5720" s="1">
        <v>-0.45</v>
      </c>
      <c r="C5720" s="1">
        <v>2.6222221553325653E-2</v>
      </c>
      <c r="D5720" s="1">
        <v>-0.69999998807907104</v>
      </c>
      <c r="E5720" s="1">
        <v>-0.39035001397132874</v>
      </c>
      <c r="F5720" s="1">
        <v>-390.35001397132874</v>
      </c>
      <c r="G5720">
        <f t="shared" si="178"/>
        <v>0</v>
      </c>
      <c r="H5720">
        <f t="shared" si="179"/>
        <v>0</v>
      </c>
    </row>
    <row r="5721" spans="1:8" x14ac:dyDescent="0.35">
      <c r="A5721" t="s">
        <v>5724</v>
      </c>
      <c r="B5721" s="1">
        <v>-0.45</v>
      </c>
      <c r="C5721" s="1">
        <v>2.5333333760499954E-2</v>
      </c>
      <c r="D5721" s="1">
        <v>-0.69999998807907104</v>
      </c>
      <c r="E5721" s="1">
        <v>-0.39050000905990601</v>
      </c>
      <c r="F5721" s="1">
        <v>-390.50000905990601</v>
      </c>
      <c r="G5721">
        <f t="shared" si="178"/>
        <v>0</v>
      </c>
      <c r="H5721">
        <f t="shared" si="179"/>
        <v>0</v>
      </c>
    </row>
    <row r="5722" spans="1:8" x14ac:dyDescent="0.35">
      <c r="A5722" t="s">
        <v>5725</v>
      </c>
      <c r="B5722" s="1">
        <v>-0.45</v>
      </c>
      <c r="C5722" s="1">
        <v>2.4444444105029106E-2</v>
      </c>
      <c r="D5722" s="1">
        <v>-0.69999998807907104</v>
      </c>
      <c r="E5722" s="1">
        <v>-0.39010000228881836</v>
      </c>
      <c r="F5722" s="1">
        <v>-390.10000228881836</v>
      </c>
      <c r="G5722">
        <f t="shared" si="178"/>
        <v>0</v>
      </c>
      <c r="H5722">
        <f t="shared" si="179"/>
        <v>0</v>
      </c>
    </row>
    <row r="5723" spans="1:8" x14ac:dyDescent="0.35">
      <c r="A5723" t="s">
        <v>5726</v>
      </c>
      <c r="B5723" s="1">
        <v>-0.45</v>
      </c>
      <c r="C5723" s="1">
        <v>2.3555556312203407E-2</v>
      </c>
      <c r="D5723" s="1">
        <v>-0.69999998807907104</v>
      </c>
      <c r="E5723" s="1">
        <v>-0.39035001397132874</v>
      </c>
      <c r="F5723" s="1">
        <v>-390.35001397132874</v>
      </c>
      <c r="G5723">
        <f t="shared" si="178"/>
        <v>0</v>
      </c>
      <c r="H5723">
        <f t="shared" si="179"/>
        <v>0</v>
      </c>
    </row>
    <row r="5724" spans="1:8" x14ac:dyDescent="0.35">
      <c r="A5724" t="s">
        <v>5727</v>
      </c>
      <c r="B5724" s="1">
        <v>-0.45</v>
      </c>
      <c r="C5724" s="1">
        <v>2.2666666656732559E-2</v>
      </c>
      <c r="D5724" s="1">
        <v>-0.69999998807907104</v>
      </c>
      <c r="E5724" s="1">
        <v>-0.39004999399185181</v>
      </c>
      <c r="F5724" s="1">
        <v>-390.04999399185181</v>
      </c>
      <c r="G5724">
        <f t="shared" si="178"/>
        <v>0</v>
      </c>
      <c r="H5724">
        <f t="shared" si="179"/>
        <v>0</v>
      </c>
    </row>
    <row r="5725" spans="1:8" x14ac:dyDescent="0.35">
      <c r="A5725" t="s">
        <v>5728</v>
      </c>
      <c r="B5725" s="1">
        <v>-0.45</v>
      </c>
      <c r="C5725" s="1">
        <v>2.1777777001261711E-2</v>
      </c>
      <c r="D5725" s="1">
        <v>-0.69999998807907104</v>
      </c>
      <c r="E5725" s="1">
        <v>-0.39045000076293945</v>
      </c>
      <c r="F5725" s="1">
        <v>-390.45000076293945</v>
      </c>
      <c r="G5725">
        <f t="shared" si="178"/>
        <v>0</v>
      </c>
      <c r="H5725">
        <f t="shared" si="179"/>
        <v>0</v>
      </c>
    </row>
    <row r="5726" spans="1:8" x14ac:dyDescent="0.35">
      <c r="A5726" t="s">
        <v>5729</v>
      </c>
      <c r="B5726" s="1">
        <v>-0.45</v>
      </c>
      <c r="C5726" s="1">
        <v>2.0888889208436012E-2</v>
      </c>
      <c r="D5726" s="1">
        <v>-0.69999998807907104</v>
      </c>
      <c r="E5726" s="1">
        <v>-0.39050000905990601</v>
      </c>
      <c r="F5726" s="1">
        <v>-390.50000905990601</v>
      </c>
      <c r="G5726">
        <f t="shared" si="178"/>
        <v>0</v>
      </c>
      <c r="H5726">
        <f t="shared" si="179"/>
        <v>0</v>
      </c>
    </row>
    <row r="5727" spans="1:8" x14ac:dyDescent="0.35">
      <c r="A5727" t="s">
        <v>5730</v>
      </c>
      <c r="B5727" s="1">
        <v>-0.45</v>
      </c>
      <c r="C5727" s="1">
        <v>1.9999999552965164E-2</v>
      </c>
      <c r="D5727" s="1">
        <v>-0.69999998807907104</v>
      </c>
      <c r="E5727" s="1">
        <v>-0.39050000905990601</v>
      </c>
      <c r="F5727" s="1">
        <v>-390.50000905990601</v>
      </c>
      <c r="G5727">
        <f t="shared" si="178"/>
        <v>0</v>
      </c>
      <c r="H5727">
        <f t="shared" si="179"/>
        <v>0</v>
      </c>
    </row>
    <row r="5728" spans="1:8" x14ac:dyDescent="0.35">
      <c r="A5728" t="s">
        <v>5731</v>
      </c>
      <c r="B5728" s="1">
        <v>-0.45</v>
      </c>
      <c r="C5728" s="1">
        <v>1.9111111760139465E-2</v>
      </c>
      <c r="D5728" s="1">
        <v>-0.69999998807907104</v>
      </c>
      <c r="E5728" s="1">
        <v>-0.39050000905990601</v>
      </c>
      <c r="F5728" s="1">
        <v>-390.50000905990601</v>
      </c>
      <c r="G5728">
        <f t="shared" si="178"/>
        <v>0</v>
      </c>
      <c r="H5728">
        <f t="shared" si="179"/>
        <v>0</v>
      </c>
    </row>
    <row r="5729" spans="1:8" x14ac:dyDescent="0.35">
      <c r="A5729" t="s">
        <v>5732</v>
      </c>
      <c r="B5729" s="1">
        <v>-0.45</v>
      </c>
      <c r="C5729" s="1">
        <v>1.8222222104668617E-2</v>
      </c>
      <c r="D5729" s="1">
        <v>-0.69999998807907104</v>
      </c>
      <c r="E5729" s="1">
        <v>-0.39050000905990601</v>
      </c>
      <c r="F5729" s="1">
        <v>-390.50000905990601</v>
      </c>
      <c r="G5729">
        <f t="shared" si="178"/>
        <v>0</v>
      </c>
      <c r="H5729">
        <f t="shared" si="179"/>
        <v>0</v>
      </c>
    </row>
    <row r="5730" spans="1:8" x14ac:dyDescent="0.35">
      <c r="A5730" t="s">
        <v>5733</v>
      </c>
      <c r="B5730" s="1">
        <v>-0.45</v>
      </c>
      <c r="C5730" s="1">
        <v>1.7333332449197769E-2</v>
      </c>
      <c r="D5730" s="1">
        <v>-0.69999998807907104</v>
      </c>
      <c r="E5730" s="1">
        <v>-0.39050000905990601</v>
      </c>
      <c r="F5730" s="1">
        <v>-390.50000905990601</v>
      </c>
      <c r="G5730">
        <f t="shared" si="178"/>
        <v>0</v>
      </c>
      <c r="H5730">
        <f t="shared" si="179"/>
        <v>0</v>
      </c>
    </row>
    <row r="5731" spans="1:8" x14ac:dyDescent="0.35">
      <c r="A5731" t="s">
        <v>5734</v>
      </c>
      <c r="B5731" s="1">
        <v>-0.45</v>
      </c>
      <c r="C5731" s="1">
        <v>1.644444465637207E-2</v>
      </c>
      <c r="D5731" s="1">
        <v>-0.69999998807907104</v>
      </c>
      <c r="E5731" s="1">
        <v>-0.39050000905990601</v>
      </c>
      <c r="F5731" s="1">
        <v>-390.50000905990601</v>
      </c>
      <c r="G5731">
        <f t="shared" si="178"/>
        <v>0</v>
      </c>
      <c r="H5731">
        <f t="shared" si="179"/>
        <v>0</v>
      </c>
    </row>
    <row r="5732" spans="1:8" x14ac:dyDescent="0.35">
      <c r="A5732" t="s">
        <v>5735</v>
      </c>
      <c r="B5732" s="1">
        <v>-0.45</v>
      </c>
      <c r="C5732" s="1">
        <v>1.5555555932223797E-2</v>
      </c>
      <c r="D5732" s="1">
        <v>-0.69999998807907104</v>
      </c>
      <c r="E5732" s="1">
        <v>-0.39050000905990601</v>
      </c>
      <c r="F5732" s="1">
        <v>-390.50000905990601</v>
      </c>
      <c r="G5732">
        <f t="shared" si="178"/>
        <v>0</v>
      </c>
      <c r="H5732">
        <f t="shared" si="179"/>
        <v>0</v>
      </c>
    </row>
    <row r="5733" spans="1:8" x14ac:dyDescent="0.35">
      <c r="A5733" t="s">
        <v>5736</v>
      </c>
      <c r="B5733" s="1">
        <v>-0.45</v>
      </c>
      <c r="C5733" s="1">
        <v>1.4666666276752949E-2</v>
      </c>
      <c r="D5733" s="1">
        <v>-0.69999998807907104</v>
      </c>
      <c r="E5733" s="1">
        <v>-0.39050000905990601</v>
      </c>
      <c r="F5733" s="1">
        <v>-390.50000905990601</v>
      </c>
      <c r="G5733">
        <f t="shared" si="178"/>
        <v>0</v>
      </c>
      <c r="H5733">
        <f t="shared" si="179"/>
        <v>0</v>
      </c>
    </row>
    <row r="5734" spans="1:8" x14ac:dyDescent="0.35">
      <c r="A5734" t="s">
        <v>5737</v>
      </c>
      <c r="B5734" s="1">
        <v>-0.45</v>
      </c>
      <c r="C5734" s="1">
        <v>1.3777777552604675E-2</v>
      </c>
      <c r="D5734" s="1">
        <v>-0.69999998807907104</v>
      </c>
      <c r="E5734" s="1">
        <v>-0.39050000905990601</v>
      </c>
      <c r="F5734" s="1">
        <v>-390.50000905990601</v>
      </c>
      <c r="G5734">
        <f t="shared" si="178"/>
        <v>0</v>
      </c>
      <c r="H5734">
        <f t="shared" si="179"/>
        <v>0</v>
      </c>
    </row>
    <row r="5735" spans="1:8" x14ac:dyDescent="0.35">
      <c r="A5735" t="s">
        <v>5738</v>
      </c>
      <c r="B5735" s="1">
        <v>-0.45</v>
      </c>
      <c r="C5735" s="1">
        <v>1.2888888828456402E-2</v>
      </c>
      <c r="D5735" s="1">
        <v>-0.69999998807907104</v>
      </c>
      <c r="E5735" s="1">
        <v>-0.39050000905990601</v>
      </c>
      <c r="F5735" s="1">
        <v>-390.50000905990601</v>
      </c>
      <c r="G5735">
        <f t="shared" si="178"/>
        <v>0</v>
      </c>
      <c r="H5735">
        <f t="shared" si="179"/>
        <v>0</v>
      </c>
    </row>
    <row r="5736" spans="1:8" x14ac:dyDescent="0.35">
      <c r="A5736" t="s">
        <v>5739</v>
      </c>
      <c r="B5736" s="1">
        <v>-0.45</v>
      </c>
      <c r="C5736" s="1">
        <v>1.2000000104308128E-2</v>
      </c>
      <c r="D5736" s="1">
        <v>-0.69999998807907104</v>
      </c>
      <c r="E5736" s="1">
        <v>-0.39050000905990601</v>
      </c>
      <c r="F5736" s="1">
        <v>-390.50000905990601</v>
      </c>
      <c r="G5736">
        <f t="shared" si="178"/>
        <v>0</v>
      </c>
      <c r="H5736">
        <f t="shared" si="179"/>
        <v>0</v>
      </c>
    </row>
    <row r="5737" spans="1:8" x14ac:dyDescent="0.35">
      <c r="A5737" t="s">
        <v>5740</v>
      </c>
      <c r="B5737" s="1">
        <v>-0.45</v>
      </c>
      <c r="C5737" s="1">
        <v>1.1111111380159855E-2</v>
      </c>
      <c r="D5737" s="1">
        <v>-0.69999998807907104</v>
      </c>
      <c r="E5737" s="1">
        <v>-0.39050000905990601</v>
      </c>
      <c r="F5737" s="1">
        <v>-390.50000905990601</v>
      </c>
      <c r="G5737">
        <f t="shared" si="178"/>
        <v>0</v>
      </c>
      <c r="H5737">
        <f t="shared" si="179"/>
        <v>0</v>
      </c>
    </row>
    <row r="5738" spans="1:8" x14ac:dyDescent="0.35">
      <c r="A5738" t="s">
        <v>5741</v>
      </c>
      <c r="B5738" s="1">
        <v>-0.45</v>
      </c>
      <c r="C5738" s="1">
        <v>1.0222222656011581E-2</v>
      </c>
      <c r="D5738" s="1">
        <v>-0.69999998807907104</v>
      </c>
      <c r="E5738" s="1">
        <v>-0.39050000905990601</v>
      </c>
      <c r="F5738" s="1">
        <v>-390.50000905990601</v>
      </c>
      <c r="G5738">
        <f t="shared" si="178"/>
        <v>0</v>
      </c>
      <c r="H5738">
        <f t="shared" si="179"/>
        <v>0</v>
      </c>
    </row>
    <row r="5739" spans="1:8" x14ac:dyDescent="0.35">
      <c r="A5739" t="s">
        <v>5742</v>
      </c>
      <c r="B5739" s="1">
        <v>-0.45</v>
      </c>
      <c r="C5739" s="1">
        <v>9.3333330005407333E-3</v>
      </c>
      <c r="D5739" s="1">
        <v>-0.69999998807907104</v>
      </c>
      <c r="E5739" s="1">
        <v>-0.39050000905990601</v>
      </c>
      <c r="F5739" s="1">
        <v>-390.50000905990601</v>
      </c>
      <c r="G5739">
        <f t="shared" si="178"/>
        <v>0</v>
      </c>
      <c r="H5739">
        <f t="shared" si="179"/>
        <v>0</v>
      </c>
    </row>
    <row r="5740" spans="1:8" x14ac:dyDescent="0.35">
      <c r="A5740" t="s">
        <v>5743</v>
      </c>
      <c r="B5740" s="1">
        <v>-0.45</v>
      </c>
      <c r="C5740" s="1">
        <v>8.4444442763924599E-3</v>
      </c>
      <c r="D5740" s="1">
        <v>-0.69999998807907104</v>
      </c>
      <c r="E5740" s="1">
        <v>-0.39050000905990601</v>
      </c>
      <c r="F5740" s="1">
        <v>-390.50000905990601</v>
      </c>
      <c r="G5740">
        <f t="shared" si="178"/>
        <v>0</v>
      </c>
      <c r="H5740">
        <f t="shared" si="179"/>
        <v>0</v>
      </c>
    </row>
    <row r="5741" spans="1:8" x14ac:dyDescent="0.35">
      <c r="A5741" t="s">
        <v>5744</v>
      </c>
      <c r="B5741" s="1">
        <v>-0.45</v>
      </c>
      <c r="C5741" s="1">
        <v>7.5555555522441864E-3</v>
      </c>
      <c r="D5741" s="1">
        <v>-0.69999998807907104</v>
      </c>
      <c r="E5741" s="1">
        <v>-0.39050000905990601</v>
      </c>
      <c r="F5741" s="1">
        <v>-390.50000905990601</v>
      </c>
      <c r="G5741">
        <f t="shared" si="178"/>
        <v>0</v>
      </c>
      <c r="H5741">
        <f t="shared" si="179"/>
        <v>0</v>
      </c>
    </row>
    <row r="5742" spans="1:8" x14ac:dyDescent="0.35">
      <c r="A5742" t="s">
        <v>5745</v>
      </c>
      <c r="B5742" s="1">
        <v>-0.45</v>
      </c>
      <c r="C5742" s="1">
        <v>6.6666668280959129E-3</v>
      </c>
      <c r="D5742" s="1">
        <v>-0.69999998807907104</v>
      </c>
      <c r="E5742" s="1">
        <v>-0.39050000905990601</v>
      </c>
      <c r="F5742" s="1">
        <v>-390.50000905990601</v>
      </c>
      <c r="G5742">
        <f t="shared" si="178"/>
        <v>0</v>
      </c>
      <c r="H5742">
        <f t="shared" si="179"/>
        <v>0</v>
      </c>
    </row>
    <row r="5743" spans="1:8" x14ac:dyDescent="0.35">
      <c r="A5743" t="s">
        <v>5746</v>
      </c>
      <c r="B5743" s="1">
        <v>-0.45</v>
      </c>
      <c r="C5743" s="1">
        <v>5.7777776382863522E-3</v>
      </c>
      <c r="D5743" s="1">
        <v>-0.69999998807907104</v>
      </c>
      <c r="E5743" s="1">
        <v>-0.39050000905990601</v>
      </c>
      <c r="F5743" s="1">
        <v>-390.50000905990601</v>
      </c>
      <c r="G5743">
        <f t="shared" si="178"/>
        <v>0</v>
      </c>
      <c r="H5743">
        <f t="shared" si="179"/>
        <v>0</v>
      </c>
    </row>
    <row r="5744" spans="1:8" x14ac:dyDescent="0.35">
      <c r="A5744" t="s">
        <v>5747</v>
      </c>
      <c r="B5744" s="1">
        <v>-0.45</v>
      </c>
      <c r="C5744" s="1">
        <v>4.8888889141380787E-3</v>
      </c>
      <c r="D5744" s="1">
        <v>-0.69999998807907104</v>
      </c>
      <c r="E5744" s="1">
        <v>-0.39264999330043793</v>
      </c>
      <c r="F5744" s="1">
        <v>-392.64999330043793</v>
      </c>
      <c r="G5744">
        <f t="shared" si="178"/>
        <v>0</v>
      </c>
      <c r="H5744">
        <f t="shared" si="179"/>
        <v>0</v>
      </c>
    </row>
    <row r="5745" spans="1:8" x14ac:dyDescent="0.35">
      <c r="A5745" t="s">
        <v>5748</v>
      </c>
      <c r="B5745" s="1">
        <v>-0.45</v>
      </c>
      <c r="C5745" s="1">
        <v>4.0000001899898052E-3</v>
      </c>
      <c r="D5745" s="1">
        <v>-0.69999998807907104</v>
      </c>
      <c r="E5745" s="1">
        <v>-0.41050000488758087</v>
      </c>
      <c r="F5745" s="1">
        <v>-410.50000488758087</v>
      </c>
      <c r="G5745">
        <f t="shared" si="178"/>
        <v>0</v>
      </c>
      <c r="H5745">
        <f t="shared" si="179"/>
        <v>0</v>
      </c>
    </row>
    <row r="5746" spans="1:8" x14ac:dyDescent="0.35">
      <c r="A5746" t="s">
        <v>5749</v>
      </c>
      <c r="B5746" s="1">
        <v>-0.45</v>
      </c>
      <c r="C5746" s="1">
        <v>3.1111110001802444E-3</v>
      </c>
      <c r="D5746" s="1">
        <v>-0.69999998807907104</v>
      </c>
      <c r="E5746" s="1">
        <v>-0.41899999976158142</v>
      </c>
      <c r="F5746" s="1">
        <v>-418.99999976158142</v>
      </c>
      <c r="G5746">
        <f t="shared" si="178"/>
        <v>0</v>
      </c>
      <c r="H5746">
        <f t="shared" si="179"/>
        <v>0</v>
      </c>
    </row>
    <row r="5747" spans="1:8" x14ac:dyDescent="0.35">
      <c r="A5747" t="s">
        <v>5750</v>
      </c>
      <c r="B5747" s="1">
        <v>-0.45</v>
      </c>
      <c r="C5747" s="1">
        <v>2.222222276031971E-3</v>
      </c>
      <c r="D5747" s="1">
        <v>-0.69999998807907104</v>
      </c>
      <c r="E5747" s="1">
        <v>-0.41899999976158142</v>
      </c>
      <c r="F5747" s="1">
        <v>-418.99999976158142</v>
      </c>
      <c r="G5747">
        <f t="shared" si="178"/>
        <v>0</v>
      </c>
      <c r="H5747">
        <f t="shared" si="179"/>
        <v>0</v>
      </c>
    </row>
    <row r="5748" spans="1:8" x14ac:dyDescent="0.35">
      <c r="A5748" t="s">
        <v>5751</v>
      </c>
      <c r="B5748" s="1">
        <v>-0.45</v>
      </c>
      <c r="C5748" s="1">
        <v>1.3333333190530539E-3</v>
      </c>
      <c r="D5748" s="1">
        <v>-0.69999998807907104</v>
      </c>
      <c r="E5748" s="1">
        <v>-0.41899999976158142</v>
      </c>
      <c r="F5748" s="1">
        <v>-418.99999976158142</v>
      </c>
      <c r="G5748">
        <f t="shared" si="178"/>
        <v>0</v>
      </c>
      <c r="H5748">
        <f t="shared" si="179"/>
        <v>0</v>
      </c>
    </row>
    <row r="5749" spans="1:8" x14ac:dyDescent="0.35">
      <c r="A5749" t="s">
        <v>5752</v>
      </c>
      <c r="B5749" s="1">
        <v>-0.45</v>
      </c>
      <c r="C5749" s="1">
        <v>4.444444493856281E-4</v>
      </c>
      <c r="D5749" s="1">
        <v>-0.69999998807907104</v>
      </c>
      <c r="E5749" s="1">
        <v>-0.41899999976158142</v>
      </c>
      <c r="F5749" s="1">
        <v>-418.99999976158142</v>
      </c>
      <c r="G5749">
        <f t="shared" si="178"/>
        <v>0</v>
      </c>
      <c r="H5749">
        <f t="shared" si="179"/>
        <v>0</v>
      </c>
    </row>
    <row r="5750" spans="1:8" x14ac:dyDescent="0.35">
      <c r="A5750" t="s">
        <v>5753</v>
      </c>
      <c r="B5750" s="1">
        <v>-0.45</v>
      </c>
      <c r="C5750" s="1">
        <v>-4.444444493856281E-4</v>
      </c>
      <c r="D5750" s="1">
        <v>-0.69999998807907104</v>
      </c>
      <c r="E5750" s="1">
        <v>-0.41899999976158142</v>
      </c>
      <c r="F5750" s="1">
        <v>-418.99999976158142</v>
      </c>
      <c r="G5750">
        <f t="shared" si="178"/>
        <v>0</v>
      </c>
      <c r="H5750">
        <f t="shared" si="179"/>
        <v>0</v>
      </c>
    </row>
    <row r="5751" spans="1:8" x14ac:dyDescent="0.35">
      <c r="A5751" t="s">
        <v>5754</v>
      </c>
      <c r="B5751" s="1">
        <v>-0.45</v>
      </c>
      <c r="C5751" s="1">
        <v>-1.3333333190530539E-3</v>
      </c>
      <c r="D5751" s="1">
        <v>-0.69999998807907104</v>
      </c>
      <c r="E5751" s="1">
        <v>-0.41899999976158142</v>
      </c>
      <c r="F5751" s="1">
        <v>-418.99999976158142</v>
      </c>
      <c r="G5751">
        <f t="shared" si="178"/>
        <v>0</v>
      </c>
      <c r="H5751">
        <f t="shared" si="179"/>
        <v>0</v>
      </c>
    </row>
    <row r="5752" spans="1:8" x14ac:dyDescent="0.35">
      <c r="A5752" t="s">
        <v>5755</v>
      </c>
      <c r="B5752" s="1">
        <v>-0.45</v>
      </c>
      <c r="C5752" s="1">
        <v>-2.222222276031971E-3</v>
      </c>
      <c r="D5752" s="1">
        <v>-0.69999998807907104</v>
      </c>
      <c r="E5752" s="1">
        <v>-0.41899999976158142</v>
      </c>
      <c r="F5752" s="1">
        <v>-418.99999976158142</v>
      </c>
      <c r="G5752">
        <f t="shared" si="178"/>
        <v>0</v>
      </c>
      <c r="H5752">
        <f t="shared" si="179"/>
        <v>0</v>
      </c>
    </row>
    <row r="5753" spans="1:8" x14ac:dyDescent="0.35">
      <c r="A5753" t="s">
        <v>5756</v>
      </c>
      <c r="B5753" s="1">
        <v>-0.45</v>
      </c>
      <c r="C5753" s="1">
        <v>-3.1111110001802444E-3</v>
      </c>
      <c r="D5753" s="1">
        <v>-0.69999998807907104</v>
      </c>
      <c r="E5753" s="1">
        <v>-0.41899999976158142</v>
      </c>
      <c r="F5753" s="1">
        <v>-418.99999976158142</v>
      </c>
      <c r="G5753">
        <f t="shared" si="178"/>
        <v>0</v>
      </c>
      <c r="H5753">
        <f t="shared" si="179"/>
        <v>0</v>
      </c>
    </row>
    <row r="5754" spans="1:8" x14ac:dyDescent="0.35">
      <c r="A5754" t="s">
        <v>5757</v>
      </c>
      <c r="B5754" s="1">
        <v>-0.45</v>
      </c>
      <c r="C5754" s="1">
        <v>-4.0000001899898052E-3</v>
      </c>
      <c r="D5754" s="1">
        <v>-0.69999998807907104</v>
      </c>
      <c r="E5754" s="1">
        <v>-0.41899999976158142</v>
      </c>
      <c r="F5754" s="1">
        <v>-418.99999976158142</v>
      </c>
      <c r="G5754">
        <f t="shared" si="178"/>
        <v>0</v>
      </c>
      <c r="H5754">
        <f t="shared" si="179"/>
        <v>0</v>
      </c>
    </row>
    <row r="5755" spans="1:8" x14ac:dyDescent="0.35">
      <c r="A5755" t="s">
        <v>5758</v>
      </c>
      <c r="B5755" s="1">
        <v>-0.45</v>
      </c>
      <c r="C5755" s="1">
        <v>-4.8888889141380787E-3</v>
      </c>
      <c r="D5755" s="1">
        <v>-0.69999998807907104</v>
      </c>
      <c r="E5755" s="1">
        <v>-0.41899999976158142</v>
      </c>
      <c r="F5755" s="1">
        <v>-418.99999976158142</v>
      </c>
      <c r="G5755">
        <f t="shared" si="178"/>
        <v>0</v>
      </c>
      <c r="H5755">
        <f t="shared" si="179"/>
        <v>0</v>
      </c>
    </row>
    <row r="5756" spans="1:8" x14ac:dyDescent="0.35">
      <c r="A5756" t="s">
        <v>5759</v>
      </c>
      <c r="B5756" s="1">
        <v>-0.45</v>
      </c>
      <c r="C5756" s="1">
        <v>-5.7777776382863522E-3</v>
      </c>
      <c r="D5756" s="1">
        <v>-0.69999998807907104</v>
      </c>
      <c r="E5756" s="1">
        <v>-0.41899999976158142</v>
      </c>
      <c r="F5756" s="1">
        <v>-418.99999976158142</v>
      </c>
      <c r="G5756">
        <f t="shared" si="178"/>
        <v>0</v>
      </c>
      <c r="H5756">
        <f t="shared" si="179"/>
        <v>0</v>
      </c>
    </row>
    <row r="5757" spans="1:8" x14ac:dyDescent="0.35">
      <c r="A5757" t="s">
        <v>5760</v>
      </c>
      <c r="B5757" s="1">
        <v>-0.45</v>
      </c>
      <c r="C5757" s="1">
        <v>-6.6666668280959129E-3</v>
      </c>
      <c r="D5757" s="1">
        <v>-0.69999998807907104</v>
      </c>
      <c r="E5757" s="1">
        <v>-0.41899999976158142</v>
      </c>
      <c r="F5757" s="1">
        <v>-418.99999976158142</v>
      </c>
      <c r="G5757">
        <f t="shared" si="178"/>
        <v>0</v>
      </c>
      <c r="H5757">
        <f t="shared" si="179"/>
        <v>0</v>
      </c>
    </row>
    <row r="5758" spans="1:8" x14ac:dyDescent="0.35">
      <c r="A5758" t="s">
        <v>5761</v>
      </c>
      <c r="B5758" s="1">
        <v>-0.45</v>
      </c>
      <c r="C5758" s="1">
        <v>-7.5555555522441864E-3</v>
      </c>
      <c r="D5758" s="1">
        <v>-0.69999998807907104</v>
      </c>
      <c r="E5758" s="1">
        <v>-0.41899999976158142</v>
      </c>
      <c r="F5758" s="1">
        <v>-418.99999976158142</v>
      </c>
      <c r="G5758">
        <f t="shared" si="178"/>
        <v>0</v>
      </c>
      <c r="H5758">
        <f t="shared" si="179"/>
        <v>0</v>
      </c>
    </row>
    <row r="5759" spans="1:8" x14ac:dyDescent="0.35">
      <c r="A5759" t="s">
        <v>5762</v>
      </c>
      <c r="B5759" s="1">
        <v>-0.45</v>
      </c>
      <c r="C5759" s="1">
        <v>-8.4444442763924599E-3</v>
      </c>
      <c r="D5759" s="1">
        <v>-0.69999998807907104</v>
      </c>
      <c r="E5759" s="1">
        <v>-0.41899999976158142</v>
      </c>
      <c r="F5759" s="1">
        <v>-418.99999976158142</v>
      </c>
      <c r="G5759">
        <f t="shared" si="178"/>
        <v>0</v>
      </c>
      <c r="H5759">
        <f t="shared" si="179"/>
        <v>0</v>
      </c>
    </row>
    <row r="5760" spans="1:8" x14ac:dyDescent="0.35">
      <c r="A5760" t="s">
        <v>5763</v>
      </c>
      <c r="B5760" s="1">
        <v>-0.45</v>
      </c>
      <c r="C5760" s="1">
        <v>-9.3333330005407333E-3</v>
      </c>
      <c r="D5760" s="1">
        <v>-0.69999998807907104</v>
      </c>
      <c r="E5760" s="1">
        <v>-0.41899999976158142</v>
      </c>
      <c r="F5760" s="1">
        <v>-418.99999976158142</v>
      </c>
      <c r="G5760">
        <f t="shared" si="178"/>
        <v>0</v>
      </c>
      <c r="H5760">
        <f t="shared" si="179"/>
        <v>0</v>
      </c>
    </row>
    <row r="5761" spans="1:8" x14ac:dyDescent="0.35">
      <c r="A5761" t="s">
        <v>5764</v>
      </c>
      <c r="B5761" s="1">
        <v>-0.45</v>
      </c>
      <c r="C5761" s="1">
        <v>-1.0222222656011581E-2</v>
      </c>
      <c r="D5761" s="1">
        <v>-0.69999998807907104</v>
      </c>
      <c r="E5761" s="1">
        <v>-0.41899999976158142</v>
      </c>
      <c r="F5761" s="1">
        <v>-418.99999976158142</v>
      </c>
      <c r="G5761">
        <f t="shared" si="178"/>
        <v>0</v>
      </c>
      <c r="H5761">
        <f t="shared" si="179"/>
        <v>0</v>
      </c>
    </row>
    <row r="5762" spans="1:8" x14ac:dyDescent="0.35">
      <c r="A5762" t="s">
        <v>5765</v>
      </c>
      <c r="B5762" s="1">
        <v>-0.45</v>
      </c>
      <c r="C5762" s="1">
        <v>-1.1111111380159855E-2</v>
      </c>
      <c r="D5762" s="1">
        <v>-0.69999998807907104</v>
      </c>
      <c r="E5762" s="1">
        <v>-0.41899999976158142</v>
      </c>
      <c r="F5762" s="1">
        <v>-418.99999976158142</v>
      </c>
      <c r="G5762">
        <f t="shared" si="178"/>
        <v>0</v>
      </c>
      <c r="H5762">
        <f t="shared" si="179"/>
        <v>0</v>
      </c>
    </row>
    <row r="5763" spans="1:8" x14ac:dyDescent="0.35">
      <c r="A5763" t="s">
        <v>5766</v>
      </c>
      <c r="B5763" s="1">
        <v>-0.45</v>
      </c>
      <c r="C5763" s="1">
        <v>-1.2000000104308128E-2</v>
      </c>
      <c r="D5763" s="1">
        <v>-0.69999998807907104</v>
      </c>
      <c r="E5763" s="1">
        <v>-0.41899999976158142</v>
      </c>
      <c r="F5763" s="1">
        <v>-418.99999976158142</v>
      </c>
      <c r="G5763">
        <f t="shared" ref="G5763:G5826" si="180">IF(E5763&gt;C5763,1,0)</f>
        <v>0</v>
      </c>
      <c r="H5763">
        <f t="shared" ref="H5763:H5826" si="181">IF(E5763&lt;D5763,1,0)</f>
        <v>0</v>
      </c>
    </row>
    <row r="5764" spans="1:8" x14ac:dyDescent="0.35">
      <c r="A5764" t="s">
        <v>5767</v>
      </c>
      <c r="B5764" s="1">
        <v>-0.45</v>
      </c>
      <c r="C5764" s="1">
        <v>-1.2888888828456402E-2</v>
      </c>
      <c r="D5764" s="1">
        <v>-0.69999998807907104</v>
      </c>
      <c r="E5764" s="1">
        <v>-0.41899999976158142</v>
      </c>
      <c r="F5764" s="1">
        <v>-418.99999976158142</v>
      </c>
      <c r="G5764">
        <f t="shared" si="180"/>
        <v>0</v>
      </c>
      <c r="H5764">
        <f t="shared" si="181"/>
        <v>0</v>
      </c>
    </row>
    <row r="5765" spans="1:8" x14ac:dyDescent="0.35">
      <c r="A5765" t="s">
        <v>5768</v>
      </c>
      <c r="B5765" s="1">
        <v>-0.45</v>
      </c>
      <c r="C5765" s="1">
        <v>-1.3777777552604675E-2</v>
      </c>
      <c r="D5765" s="1">
        <v>-0.69999998807907104</v>
      </c>
      <c r="E5765" s="1">
        <v>-0.41899999976158142</v>
      </c>
      <c r="F5765" s="1">
        <v>-418.99999976158142</v>
      </c>
      <c r="G5765">
        <f t="shared" si="180"/>
        <v>0</v>
      </c>
      <c r="H5765">
        <f t="shared" si="181"/>
        <v>0</v>
      </c>
    </row>
    <row r="5766" spans="1:8" x14ac:dyDescent="0.35">
      <c r="A5766" t="s">
        <v>5769</v>
      </c>
      <c r="B5766" s="1">
        <v>-0.45</v>
      </c>
      <c r="C5766" s="1">
        <v>-1.4666666276752949E-2</v>
      </c>
      <c r="D5766" s="1">
        <v>-0.69999998807907104</v>
      </c>
      <c r="E5766" s="1">
        <v>-0.41899999976158142</v>
      </c>
      <c r="F5766" s="1">
        <v>-418.99999976158142</v>
      </c>
      <c r="G5766">
        <f t="shared" si="180"/>
        <v>0</v>
      </c>
      <c r="H5766">
        <f t="shared" si="181"/>
        <v>0</v>
      </c>
    </row>
    <row r="5767" spans="1:8" x14ac:dyDescent="0.35">
      <c r="A5767" t="s">
        <v>5770</v>
      </c>
      <c r="B5767" s="1">
        <v>-0.45</v>
      </c>
      <c r="C5767" s="1">
        <v>-1.5555555932223797E-2</v>
      </c>
      <c r="D5767" s="1">
        <v>-0.69999998807907104</v>
      </c>
      <c r="E5767" s="1">
        <v>-0.41899999976158142</v>
      </c>
      <c r="F5767" s="1">
        <v>-418.99999976158142</v>
      </c>
      <c r="G5767">
        <f t="shared" si="180"/>
        <v>0</v>
      </c>
      <c r="H5767">
        <f t="shared" si="181"/>
        <v>0</v>
      </c>
    </row>
    <row r="5768" spans="1:8" x14ac:dyDescent="0.35">
      <c r="A5768" t="s">
        <v>5771</v>
      </c>
      <c r="B5768" s="1">
        <v>-0.45</v>
      </c>
      <c r="C5768" s="1">
        <v>-1.644444465637207E-2</v>
      </c>
      <c r="D5768" s="1">
        <v>-0.69999998807907104</v>
      </c>
      <c r="E5768" s="1">
        <v>-0.41899999976158142</v>
      </c>
      <c r="F5768" s="1">
        <v>-418.99999976158142</v>
      </c>
      <c r="G5768">
        <f t="shared" si="180"/>
        <v>0</v>
      </c>
      <c r="H5768">
        <f t="shared" si="181"/>
        <v>0</v>
      </c>
    </row>
    <row r="5769" spans="1:8" x14ac:dyDescent="0.35">
      <c r="A5769" t="s">
        <v>5772</v>
      </c>
      <c r="B5769" s="1">
        <v>-0.45</v>
      </c>
      <c r="C5769" s="1">
        <v>-1.7333332449197769E-2</v>
      </c>
      <c r="D5769" s="1">
        <v>-0.69999998807907104</v>
      </c>
      <c r="E5769" s="1">
        <v>-0.41899999976158142</v>
      </c>
      <c r="F5769" s="1">
        <v>-418.99999976158142</v>
      </c>
      <c r="G5769">
        <f t="shared" si="180"/>
        <v>0</v>
      </c>
      <c r="H5769">
        <f t="shared" si="181"/>
        <v>0</v>
      </c>
    </row>
    <row r="5770" spans="1:8" x14ac:dyDescent="0.35">
      <c r="A5770" t="s">
        <v>5773</v>
      </c>
      <c r="B5770" s="1">
        <v>-0.45</v>
      </c>
      <c r="C5770" s="1">
        <v>-1.8222222104668617E-2</v>
      </c>
      <c r="D5770" s="1">
        <v>-0.69999998807907104</v>
      </c>
      <c r="E5770" s="1">
        <v>-0.41899999976158142</v>
      </c>
      <c r="F5770" s="1">
        <v>-418.99999976158142</v>
      </c>
      <c r="G5770">
        <f t="shared" si="180"/>
        <v>0</v>
      </c>
      <c r="H5770">
        <f t="shared" si="181"/>
        <v>0</v>
      </c>
    </row>
    <row r="5771" spans="1:8" x14ac:dyDescent="0.35">
      <c r="A5771" t="s">
        <v>5774</v>
      </c>
      <c r="B5771" s="1">
        <v>-0.45</v>
      </c>
      <c r="C5771" s="1">
        <v>-1.9111111760139465E-2</v>
      </c>
      <c r="D5771" s="1">
        <v>-0.69999998807907104</v>
      </c>
      <c r="E5771" s="1">
        <v>-0.41899999976158142</v>
      </c>
      <c r="F5771" s="1">
        <v>-418.99999976158142</v>
      </c>
      <c r="G5771">
        <f t="shared" si="180"/>
        <v>0</v>
      </c>
      <c r="H5771">
        <f t="shared" si="181"/>
        <v>0</v>
      </c>
    </row>
    <row r="5772" spans="1:8" x14ac:dyDescent="0.35">
      <c r="A5772" t="s">
        <v>5775</v>
      </c>
      <c r="B5772" s="1">
        <v>-0.45</v>
      </c>
      <c r="C5772" s="1">
        <v>-1.9999999552965164E-2</v>
      </c>
      <c r="D5772" s="1">
        <v>-0.69999998807907104</v>
      </c>
      <c r="E5772" s="1">
        <v>-0.41899999976158142</v>
      </c>
      <c r="F5772" s="1">
        <v>-418.99999976158142</v>
      </c>
      <c r="G5772">
        <f t="shared" si="180"/>
        <v>0</v>
      </c>
      <c r="H5772">
        <f t="shared" si="181"/>
        <v>0</v>
      </c>
    </row>
    <row r="5773" spans="1:8" x14ac:dyDescent="0.35">
      <c r="A5773" t="s">
        <v>5776</v>
      </c>
      <c r="B5773" s="1">
        <v>-0.45</v>
      </c>
      <c r="C5773" s="1">
        <v>-2.0888889208436012E-2</v>
      </c>
      <c r="D5773" s="1">
        <v>-0.69999998807907104</v>
      </c>
      <c r="E5773" s="1">
        <v>-0.41899999976158142</v>
      </c>
      <c r="F5773" s="1">
        <v>-418.99999976158142</v>
      </c>
      <c r="G5773">
        <f t="shared" si="180"/>
        <v>0</v>
      </c>
      <c r="H5773">
        <f t="shared" si="181"/>
        <v>0</v>
      </c>
    </row>
    <row r="5774" spans="1:8" x14ac:dyDescent="0.35">
      <c r="A5774" t="s">
        <v>5777</v>
      </c>
      <c r="B5774" s="1">
        <v>-0.45</v>
      </c>
      <c r="C5774" s="1">
        <v>-2.1777777001261711E-2</v>
      </c>
      <c r="D5774" s="1">
        <v>-0.69999998807907104</v>
      </c>
      <c r="E5774" s="1">
        <v>-0.41899999976158142</v>
      </c>
      <c r="F5774" s="1">
        <v>-418.99999976158142</v>
      </c>
      <c r="G5774">
        <f t="shared" si="180"/>
        <v>0</v>
      </c>
      <c r="H5774">
        <f t="shared" si="181"/>
        <v>0</v>
      </c>
    </row>
    <row r="5775" spans="1:8" x14ac:dyDescent="0.35">
      <c r="A5775" t="s">
        <v>5778</v>
      </c>
      <c r="B5775" s="1">
        <v>-0.45</v>
      </c>
      <c r="C5775" s="1">
        <v>-2.2666666656732559E-2</v>
      </c>
      <c r="D5775" s="1">
        <v>-0.69999998807907104</v>
      </c>
      <c r="E5775" s="1">
        <v>-0.41899999976158142</v>
      </c>
      <c r="F5775" s="1">
        <v>-418.99999976158142</v>
      </c>
      <c r="G5775">
        <f t="shared" si="180"/>
        <v>0</v>
      </c>
      <c r="H5775">
        <f t="shared" si="181"/>
        <v>0</v>
      </c>
    </row>
    <row r="5776" spans="1:8" x14ac:dyDescent="0.35">
      <c r="A5776" t="s">
        <v>5779</v>
      </c>
      <c r="B5776" s="1">
        <v>-0.45</v>
      </c>
      <c r="C5776" s="1">
        <v>-2.3555556312203407E-2</v>
      </c>
      <c r="D5776" s="1">
        <v>-0.69999998807907104</v>
      </c>
      <c r="E5776" s="1">
        <v>-0.41899999976158142</v>
      </c>
      <c r="F5776" s="1">
        <v>-418.99999976158142</v>
      </c>
      <c r="G5776">
        <f t="shared" si="180"/>
        <v>0</v>
      </c>
      <c r="H5776">
        <f t="shared" si="181"/>
        <v>0</v>
      </c>
    </row>
    <row r="5777" spans="1:8" x14ac:dyDescent="0.35">
      <c r="A5777" t="s">
        <v>5780</v>
      </c>
      <c r="B5777" s="1">
        <v>-0.45</v>
      </c>
      <c r="C5777" s="1">
        <v>-2.4444444105029106E-2</v>
      </c>
      <c r="D5777" s="1">
        <v>-0.69999998807907104</v>
      </c>
      <c r="E5777" s="1">
        <v>-0.41899999976158142</v>
      </c>
      <c r="F5777" s="1">
        <v>-418.99999976158142</v>
      </c>
      <c r="G5777">
        <f t="shared" si="180"/>
        <v>0</v>
      </c>
      <c r="H5777">
        <f t="shared" si="181"/>
        <v>0</v>
      </c>
    </row>
    <row r="5778" spans="1:8" x14ac:dyDescent="0.35">
      <c r="A5778" t="s">
        <v>5781</v>
      </c>
      <c r="B5778" s="1">
        <v>-0.45</v>
      </c>
      <c r="C5778" s="1">
        <v>-2.5333333760499954E-2</v>
      </c>
      <c r="D5778" s="1">
        <v>-0.69999998807907104</v>
      </c>
      <c r="E5778" s="1">
        <v>-0.41899999976158142</v>
      </c>
      <c r="F5778" s="1">
        <v>-418.99999976158142</v>
      </c>
      <c r="G5778">
        <f t="shared" si="180"/>
        <v>0</v>
      </c>
      <c r="H5778">
        <f t="shared" si="181"/>
        <v>0</v>
      </c>
    </row>
    <row r="5779" spans="1:8" x14ac:dyDescent="0.35">
      <c r="A5779" t="s">
        <v>5782</v>
      </c>
      <c r="B5779" s="1">
        <v>-0.45</v>
      </c>
      <c r="C5779" s="1">
        <v>-2.6222221553325653E-2</v>
      </c>
      <c r="D5779" s="1">
        <v>-0.69999998807907104</v>
      </c>
      <c r="E5779" s="1">
        <v>-0.41899999976158142</v>
      </c>
      <c r="F5779" s="1">
        <v>-418.99999976158142</v>
      </c>
      <c r="G5779">
        <f t="shared" si="180"/>
        <v>0</v>
      </c>
      <c r="H5779">
        <f t="shared" si="181"/>
        <v>0</v>
      </c>
    </row>
    <row r="5780" spans="1:8" x14ac:dyDescent="0.35">
      <c r="A5780" t="s">
        <v>5783</v>
      </c>
      <c r="B5780" s="1">
        <v>-0.45</v>
      </c>
      <c r="C5780" s="1">
        <v>-2.7111111208796501E-2</v>
      </c>
      <c r="D5780" s="1">
        <v>-0.69999998807907104</v>
      </c>
      <c r="E5780" s="1">
        <v>-0.41899999976158142</v>
      </c>
      <c r="F5780" s="1">
        <v>-418.99999976158142</v>
      </c>
      <c r="G5780">
        <f t="shared" si="180"/>
        <v>0</v>
      </c>
      <c r="H5780">
        <f t="shared" si="181"/>
        <v>0</v>
      </c>
    </row>
    <row r="5781" spans="1:8" x14ac:dyDescent="0.35">
      <c r="A5781" t="s">
        <v>5784</v>
      </c>
      <c r="B5781" s="1">
        <v>-0.45</v>
      </c>
      <c r="C5781" s="1">
        <v>-2.8000000864267349E-2</v>
      </c>
      <c r="D5781" s="1">
        <v>-0.69999998807907104</v>
      </c>
      <c r="E5781" s="1">
        <v>-0.41899999976158142</v>
      </c>
      <c r="F5781" s="1">
        <v>-418.99999976158142</v>
      </c>
      <c r="G5781">
        <f t="shared" si="180"/>
        <v>0</v>
      </c>
      <c r="H5781">
        <f t="shared" si="181"/>
        <v>0</v>
      </c>
    </row>
    <row r="5782" spans="1:8" x14ac:dyDescent="0.35">
      <c r="A5782" t="s">
        <v>5785</v>
      </c>
      <c r="B5782" s="1">
        <v>-0.45</v>
      </c>
      <c r="C5782" s="1">
        <v>-2.8888888657093048E-2</v>
      </c>
      <c r="D5782" s="1">
        <v>-0.69999998807907104</v>
      </c>
      <c r="E5782" s="1">
        <v>-0.41899999976158142</v>
      </c>
      <c r="F5782" s="1">
        <v>-418.99999976158142</v>
      </c>
      <c r="G5782">
        <f t="shared" si="180"/>
        <v>0</v>
      </c>
      <c r="H5782">
        <f t="shared" si="181"/>
        <v>0</v>
      </c>
    </row>
    <row r="5783" spans="1:8" x14ac:dyDescent="0.35">
      <c r="A5783" t="s">
        <v>5786</v>
      </c>
      <c r="B5783" s="1">
        <v>-0.45</v>
      </c>
      <c r="C5783" s="1">
        <v>-2.9777778312563896E-2</v>
      </c>
      <c r="D5783" s="1">
        <v>-0.69999998807907104</v>
      </c>
      <c r="E5783" s="1">
        <v>-0.41899999976158142</v>
      </c>
      <c r="F5783" s="1">
        <v>-418.99999976158142</v>
      </c>
      <c r="G5783">
        <f t="shared" si="180"/>
        <v>0</v>
      </c>
      <c r="H5783">
        <f t="shared" si="181"/>
        <v>0</v>
      </c>
    </row>
    <row r="5784" spans="1:8" x14ac:dyDescent="0.35">
      <c r="A5784" t="s">
        <v>5787</v>
      </c>
      <c r="B5784" s="1">
        <v>-0.45</v>
      </c>
      <c r="C5784" s="1">
        <v>-3.0666666105389595E-2</v>
      </c>
      <c r="D5784" s="1">
        <v>-0.69999998807907104</v>
      </c>
      <c r="E5784" s="1">
        <v>-0.41899999976158142</v>
      </c>
      <c r="F5784" s="1">
        <v>-418.99999976158142</v>
      </c>
      <c r="G5784">
        <f t="shared" si="180"/>
        <v>0</v>
      </c>
      <c r="H5784">
        <f t="shared" si="181"/>
        <v>0</v>
      </c>
    </row>
    <row r="5785" spans="1:8" x14ac:dyDescent="0.35">
      <c r="A5785" t="s">
        <v>5788</v>
      </c>
      <c r="B5785" s="1">
        <v>-0.45</v>
      </c>
      <c r="C5785" s="1">
        <v>-3.1555555760860443E-2</v>
      </c>
      <c r="D5785" s="1">
        <v>-0.69999998807907104</v>
      </c>
      <c r="E5785" s="1">
        <v>-0.41899999976158142</v>
      </c>
      <c r="F5785" s="1">
        <v>-418.99999976158142</v>
      </c>
      <c r="G5785">
        <f t="shared" si="180"/>
        <v>0</v>
      </c>
      <c r="H5785">
        <f t="shared" si="181"/>
        <v>0</v>
      </c>
    </row>
    <row r="5786" spans="1:8" x14ac:dyDescent="0.35">
      <c r="A5786" t="s">
        <v>5789</v>
      </c>
      <c r="B5786" s="1">
        <v>-0.45</v>
      </c>
      <c r="C5786" s="1">
        <v>-3.2444443553686142E-2</v>
      </c>
      <c r="D5786" s="1">
        <v>-0.69999998807907104</v>
      </c>
      <c r="E5786" s="1">
        <v>-0.41899999976158142</v>
      </c>
      <c r="F5786" s="1">
        <v>-418.99999976158142</v>
      </c>
      <c r="G5786">
        <f t="shared" si="180"/>
        <v>0</v>
      </c>
      <c r="H5786">
        <f t="shared" si="181"/>
        <v>0</v>
      </c>
    </row>
    <row r="5787" spans="1:8" x14ac:dyDescent="0.35">
      <c r="A5787" t="s">
        <v>5790</v>
      </c>
      <c r="B5787" s="1">
        <v>-0.45</v>
      </c>
      <c r="C5787" s="1">
        <v>-3.3333335071802139E-2</v>
      </c>
      <c r="D5787" s="1">
        <v>-0.69999998807907104</v>
      </c>
      <c r="E5787" s="1">
        <v>-0.41899999976158142</v>
      </c>
      <c r="F5787" s="1">
        <v>-418.99999976158142</v>
      </c>
      <c r="G5787">
        <f t="shared" si="180"/>
        <v>0</v>
      </c>
      <c r="H5787">
        <f t="shared" si="181"/>
        <v>0</v>
      </c>
    </row>
    <row r="5788" spans="1:8" x14ac:dyDescent="0.35">
      <c r="A5788" t="s">
        <v>5791</v>
      </c>
      <c r="B5788" s="1">
        <v>-0.45</v>
      </c>
      <c r="C5788" s="1">
        <v>-3.4222222864627838E-2</v>
      </c>
      <c r="D5788" s="1">
        <v>-0.69999998807907104</v>
      </c>
      <c r="E5788" s="1">
        <v>-0.41899999976158142</v>
      </c>
      <c r="F5788" s="1">
        <v>-418.99999976158142</v>
      </c>
      <c r="G5788">
        <f t="shared" si="180"/>
        <v>0</v>
      </c>
      <c r="H5788">
        <f t="shared" si="181"/>
        <v>0</v>
      </c>
    </row>
    <row r="5789" spans="1:8" x14ac:dyDescent="0.35">
      <c r="A5789" t="s">
        <v>5792</v>
      </c>
      <c r="B5789" s="1">
        <v>-0.45</v>
      </c>
      <c r="C5789" s="1">
        <v>-3.5111110657453537E-2</v>
      </c>
      <c r="D5789" s="1">
        <v>-0.69999998807907104</v>
      </c>
      <c r="E5789" s="1">
        <v>-0.41899999976158142</v>
      </c>
      <c r="F5789" s="1">
        <v>-418.99999976158142</v>
      </c>
      <c r="G5789">
        <f t="shared" si="180"/>
        <v>0</v>
      </c>
      <c r="H5789">
        <f t="shared" si="181"/>
        <v>0</v>
      </c>
    </row>
    <row r="5790" spans="1:8" x14ac:dyDescent="0.35">
      <c r="A5790" t="s">
        <v>5793</v>
      </c>
      <c r="B5790" s="1">
        <v>-0.45</v>
      </c>
      <c r="C5790" s="1">
        <v>-3.5999998450279236E-2</v>
      </c>
      <c r="D5790" s="1">
        <v>-0.69999998807907104</v>
      </c>
      <c r="E5790" s="1">
        <v>-0.41899999976158142</v>
      </c>
      <c r="F5790" s="1">
        <v>-418.99999976158142</v>
      </c>
      <c r="G5790">
        <f t="shared" si="180"/>
        <v>0</v>
      </c>
      <c r="H5790">
        <f t="shared" si="181"/>
        <v>0</v>
      </c>
    </row>
    <row r="5791" spans="1:8" x14ac:dyDescent="0.35">
      <c r="A5791" t="s">
        <v>5794</v>
      </c>
      <c r="B5791" s="1">
        <v>-0.45</v>
      </c>
      <c r="C5791" s="1">
        <v>-3.6888889968395233E-2</v>
      </c>
      <c r="D5791" s="1">
        <v>-0.69999998807907104</v>
      </c>
      <c r="E5791" s="1">
        <v>-0.41899999976158142</v>
      </c>
      <c r="F5791" s="1">
        <v>-418.99999976158142</v>
      </c>
      <c r="G5791">
        <f t="shared" si="180"/>
        <v>0</v>
      </c>
      <c r="H5791">
        <f t="shared" si="181"/>
        <v>0</v>
      </c>
    </row>
    <row r="5792" spans="1:8" x14ac:dyDescent="0.35">
      <c r="A5792" t="s">
        <v>5795</v>
      </c>
      <c r="B5792" s="1">
        <v>-0.45</v>
      </c>
      <c r="C5792" s="1">
        <v>-3.7777777761220932E-2</v>
      </c>
      <c r="D5792" s="1">
        <v>-0.69999998807907104</v>
      </c>
      <c r="E5792" s="1">
        <v>-0.41899999976158142</v>
      </c>
      <c r="F5792" s="1">
        <v>-418.99999976158142</v>
      </c>
      <c r="G5792">
        <f t="shared" si="180"/>
        <v>0</v>
      </c>
      <c r="H5792">
        <f t="shared" si="181"/>
        <v>0</v>
      </c>
    </row>
    <row r="5793" spans="1:8" x14ac:dyDescent="0.35">
      <c r="A5793" t="s">
        <v>5796</v>
      </c>
      <c r="B5793" s="1">
        <v>-0.45</v>
      </c>
      <c r="C5793" s="1">
        <v>-3.8666665554046631E-2</v>
      </c>
      <c r="D5793" s="1">
        <v>-0.69999998807907104</v>
      </c>
      <c r="E5793" s="1">
        <v>-0.41899999976158142</v>
      </c>
      <c r="F5793" s="1">
        <v>-418.99999976158142</v>
      </c>
      <c r="G5793">
        <f t="shared" si="180"/>
        <v>0</v>
      </c>
      <c r="H5793">
        <f t="shared" si="181"/>
        <v>0</v>
      </c>
    </row>
    <row r="5794" spans="1:8" x14ac:dyDescent="0.35">
      <c r="A5794" t="s">
        <v>5797</v>
      </c>
      <c r="B5794" s="1">
        <v>-0.45</v>
      </c>
      <c r="C5794" s="1">
        <v>-3.9555557072162628E-2</v>
      </c>
      <c r="D5794" s="1">
        <v>-0.69999998807907104</v>
      </c>
      <c r="E5794" s="1">
        <v>-0.41899999976158142</v>
      </c>
      <c r="F5794" s="1">
        <v>-418.99999976158142</v>
      </c>
      <c r="G5794">
        <f t="shared" si="180"/>
        <v>0</v>
      </c>
      <c r="H5794">
        <f t="shared" si="181"/>
        <v>0</v>
      </c>
    </row>
    <row r="5795" spans="1:8" x14ac:dyDescent="0.35">
      <c r="A5795" t="s">
        <v>5798</v>
      </c>
      <c r="B5795" s="1">
        <v>-0.45</v>
      </c>
      <c r="C5795" s="1">
        <v>-4.0444444864988327E-2</v>
      </c>
      <c r="D5795" s="1">
        <v>-0.69999998807907104</v>
      </c>
      <c r="E5795" s="1">
        <v>-0.41899999976158142</v>
      </c>
      <c r="F5795" s="1">
        <v>-418.99999976158142</v>
      </c>
      <c r="G5795">
        <f t="shared" si="180"/>
        <v>0</v>
      </c>
      <c r="H5795">
        <f t="shared" si="181"/>
        <v>0</v>
      </c>
    </row>
    <row r="5796" spans="1:8" x14ac:dyDescent="0.35">
      <c r="A5796" t="s">
        <v>5799</v>
      </c>
      <c r="B5796" s="1">
        <v>-0.45</v>
      </c>
      <c r="C5796" s="1">
        <v>-4.1333332657814026E-2</v>
      </c>
      <c r="D5796" s="1">
        <v>-0.69999998807907104</v>
      </c>
      <c r="E5796" s="1">
        <v>-0.41899999976158142</v>
      </c>
      <c r="F5796" s="1">
        <v>-418.99999976158142</v>
      </c>
      <c r="G5796">
        <f t="shared" si="180"/>
        <v>0</v>
      </c>
      <c r="H5796">
        <f t="shared" si="181"/>
        <v>0</v>
      </c>
    </row>
    <row r="5797" spans="1:8" x14ac:dyDescent="0.35">
      <c r="A5797" t="s">
        <v>5800</v>
      </c>
      <c r="B5797" s="1">
        <v>-0.45</v>
      </c>
      <c r="C5797" s="1">
        <v>-4.2222220450639725E-2</v>
      </c>
      <c r="D5797" s="1">
        <v>-0.69999998807907104</v>
      </c>
      <c r="E5797" s="1">
        <v>-0.41899999976158142</v>
      </c>
      <c r="F5797" s="1">
        <v>-418.99999976158142</v>
      </c>
      <c r="G5797">
        <f t="shared" si="180"/>
        <v>0</v>
      </c>
      <c r="H5797">
        <f t="shared" si="181"/>
        <v>0</v>
      </c>
    </row>
    <row r="5798" spans="1:8" x14ac:dyDescent="0.35">
      <c r="A5798" t="s">
        <v>5801</v>
      </c>
      <c r="B5798" s="1">
        <v>-0.45</v>
      </c>
      <c r="C5798" s="1">
        <v>-4.3111111968755722E-2</v>
      </c>
      <c r="D5798" s="1">
        <v>-0.69999998807907104</v>
      </c>
      <c r="E5798" s="1">
        <v>-0.41899999976158142</v>
      </c>
      <c r="F5798" s="1">
        <v>-418.99999976158142</v>
      </c>
      <c r="G5798">
        <f t="shared" si="180"/>
        <v>0</v>
      </c>
      <c r="H5798">
        <f t="shared" si="181"/>
        <v>0</v>
      </c>
    </row>
    <row r="5799" spans="1:8" x14ac:dyDescent="0.35">
      <c r="A5799" t="s">
        <v>5802</v>
      </c>
      <c r="B5799" s="1">
        <v>-0.45</v>
      </c>
      <c r="C5799" s="1">
        <v>-4.3999999761581421E-2</v>
      </c>
      <c r="D5799" s="1">
        <v>-0.69999998807907104</v>
      </c>
      <c r="E5799" s="1">
        <v>-0.41899999976158142</v>
      </c>
      <c r="F5799" s="1">
        <v>-418.99999976158142</v>
      </c>
      <c r="G5799">
        <f t="shared" si="180"/>
        <v>0</v>
      </c>
      <c r="H5799">
        <f t="shared" si="181"/>
        <v>0</v>
      </c>
    </row>
    <row r="5800" spans="1:8" x14ac:dyDescent="0.35">
      <c r="A5800" t="s">
        <v>5803</v>
      </c>
      <c r="B5800" s="1">
        <v>-0.45</v>
      </c>
      <c r="C5800" s="1">
        <v>-4.488888755440712E-2</v>
      </c>
      <c r="D5800" s="1">
        <v>-0.69999998807907104</v>
      </c>
      <c r="E5800" s="1">
        <v>-0.41899999976158142</v>
      </c>
      <c r="F5800" s="1">
        <v>-418.99999976158142</v>
      </c>
      <c r="G5800">
        <f t="shared" si="180"/>
        <v>0</v>
      </c>
      <c r="H5800">
        <f t="shared" si="181"/>
        <v>0</v>
      </c>
    </row>
    <row r="5801" spans="1:8" x14ac:dyDescent="0.35">
      <c r="A5801" t="s">
        <v>5804</v>
      </c>
      <c r="B5801" s="1">
        <v>-0.45</v>
      </c>
      <c r="C5801" s="1">
        <v>-4.5777779072523117E-2</v>
      </c>
      <c r="D5801" s="1">
        <v>-0.69999998807907104</v>
      </c>
      <c r="E5801" s="1">
        <v>-0.41899999976158142</v>
      </c>
      <c r="F5801" s="1">
        <v>-418.99999976158142</v>
      </c>
      <c r="G5801">
        <f t="shared" si="180"/>
        <v>0</v>
      </c>
      <c r="H5801">
        <f t="shared" si="181"/>
        <v>0</v>
      </c>
    </row>
    <row r="5802" spans="1:8" x14ac:dyDescent="0.35">
      <c r="A5802" t="s">
        <v>5805</v>
      </c>
      <c r="B5802" s="1">
        <v>-0.45</v>
      </c>
      <c r="C5802" s="1">
        <v>-4.6666666865348816E-2</v>
      </c>
      <c r="D5802" s="1">
        <v>-0.69999998807907104</v>
      </c>
      <c r="E5802" s="1">
        <v>-0.41899999976158142</v>
      </c>
      <c r="F5802" s="1">
        <v>-418.99999976158142</v>
      </c>
      <c r="G5802">
        <f t="shared" si="180"/>
        <v>0</v>
      </c>
      <c r="H5802">
        <f t="shared" si="181"/>
        <v>0</v>
      </c>
    </row>
    <row r="5803" spans="1:8" x14ac:dyDescent="0.35">
      <c r="A5803" t="s">
        <v>5806</v>
      </c>
      <c r="B5803" s="1">
        <v>-0.45</v>
      </c>
      <c r="C5803" s="1">
        <v>-4.7555554658174515E-2</v>
      </c>
      <c r="D5803" s="1">
        <v>-0.69999998807907104</v>
      </c>
      <c r="E5803" s="1">
        <v>-0.41899999976158142</v>
      </c>
      <c r="F5803" s="1">
        <v>-418.99999976158142</v>
      </c>
      <c r="G5803">
        <f t="shared" si="180"/>
        <v>0</v>
      </c>
      <c r="H5803">
        <f t="shared" si="181"/>
        <v>0</v>
      </c>
    </row>
    <row r="5804" spans="1:8" x14ac:dyDescent="0.35">
      <c r="A5804" t="s">
        <v>5807</v>
      </c>
      <c r="B5804" s="1">
        <v>-0.45</v>
      </c>
      <c r="C5804" s="1">
        <v>-4.8444446176290512E-2</v>
      </c>
      <c r="D5804" s="1">
        <v>-0.69999998807907104</v>
      </c>
      <c r="E5804" s="1">
        <v>-0.41739998757839203</v>
      </c>
      <c r="F5804" s="1">
        <v>-417.39998757839203</v>
      </c>
      <c r="G5804">
        <f t="shared" si="180"/>
        <v>0</v>
      </c>
      <c r="H5804">
        <f t="shared" si="181"/>
        <v>0</v>
      </c>
    </row>
    <row r="5805" spans="1:8" x14ac:dyDescent="0.35">
      <c r="A5805" t="s">
        <v>5808</v>
      </c>
      <c r="B5805" s="1">
        <v>-0.45</v>
      </c>
      <c r="C5805" s="1">
        <v>-4.9333333969116211E-2</v>
      </c>
      <c r="D5805" s="1">
        <v>-0.69999998807907104</v>
      </c>
      <c r="E5805" s="1">
        <v>-0.40625</v>
      </c>
      <c r="F5805" s="1">
        <v>-406.25</v>
      </c>
      <c r="G5805">
        <f t="shared" si="180"/>
        <v>0</v>
      </c>
      <c r="H5805">
        <f t="shared" si="181"/>
        <v>0</v>
      </c>
    </row>
    <row r="5806" spans="1:8" x14ac:dyDescent="0.35">
      <c r="A5806" t="s">
        <v>5809</v>
      </c>
      <c r="B5806" s="1">
        <v>-0.45</v>
      </c>
      <c r="C5806" s="1">
        <v>-5.022222176194191E-2</v>
      </c>
      <c r="D5806" s="1">
        <v>-0.69999998807907104</v>
      </c>
      <c r="E5806" s="1">
        <v>-0.40200001001358032</v>
      </c>
      <c r="F5806" s="1">
        <v>-402.00001001358032</v>
      </c>
      <c r="G5806">
        <f t="shared" si="180"/>
        <v>0</v>
      </c>
      <c r="H5806">
        <f t="shared" si="181"/>
        <v>0</v>
      </c>
    </row>
    <row r="5807" spans="1:8" x14ac:dyDescent="0.35">
      <c r="A5807" t="s">
        <v>5810</v>
      </c>
      <c r="B5807" s="1">
        <v>-0.45</v>
      </c>
      <c r="C5807" s="1">
        <v>-5.1111109554767609E-2</v>
      </c>
      <c r="D5807" s="1">
        <v>-0.69999998807907104</v>
      </c>
      <c r="E5807" s="1">
        <v>-0.40200001001358032</v>
      </c>
      <c r="F5807" s="1">
        <v>-402.00001001358032</v>
      </c>
      <c r="G5807">
        <f t="shared" si="180"/>
        <v>0</v>
      </c>
      <c r="H5807">
        <f t="shared" si="181"/>
        <v>0</v>
      </c>
    </row>
    <row r="5808" spans="1:8" x14ac:dyDescent="0.35">
      <c r="A5808" t="s">
        <v>5811</v>
      </c>
      <c r="B5808" s="1">
        <v>-0.45</v>
      </c>
      <c r="C5808" s="1">
        <v>-5.2000001072883606E-2</v>
      </c>
      <c r="D5808" s="1">
        <v>-0.69999998807907104</v>
      </c>
      <c r="E5808" s="1">
        <v>-0.40200001001358032</v>
      </c>
      <c r="F5808" s="1">
        <v>-402.00001001358032</v>
      </c>
      <c r="G5808">
        <f t="shared" si="180"/>
        <v>0</v>
      </c>
      <c r="H5808">
        <f t="shared" si="181"/>
        <v>0</v>
      </c>
    </row>
    <row r="5809" spans="1:8" x14ac:dyDescent="0.35">
      <c r="A5809" t="s">
        <v>5812</v>
      </c>
      <c r="B5809" s="1">
        <v>-0.45</v>
      </c>
      <c r="C5809" s="1">
        <v>-5.2888888865709305E-2</v>
      </c>
      <c r="D5809" s="1">
        <v>-0.69999998807907104</v>
      </c>
      <c r="E5809" s="1">
        <v>-0.40200001001358032</v>
      </c>
      <c r="F5809" s="1">
        <v>-402.00001001358032</v>
      </c>
      <c r="G5809">
        <f t="shared" si="180"/>
        <v>0</v>
      </c>
      <c r="H5809">
        <f t="shared" si="181"/>
        <v>0</v>
      </c>
    </row>
    <row r="5810" spans="1:8" x14ac:dyDescent="0.35">
      <c r="A5810" t="s">
        <v>5813</v>
      </c>
      <c r="B5810" s="1">
        <v>-0.45</v>
      </c>
      <c r="C5810" s="1">
        <v>-5.3777776658535004E-2</v>
      </c>
      <c r="D5810" s="1">
        <v>-0.69999998807907104</v>
      </c>
      <c r="E5810" s="1">
        <v>-0.40200001001358032</v>
      </c>
      <c r="F5810" s="1">
        <v>-402.00001001358032</v>
      </c>
      <c r="G5810">
        <f t="shared" si="180"/>
        <v>0</v>
      </c>
      <c r="H5810">
        <f t="shared" si="181"/>
        <v>0</v>
      </c>
    </row>
    <row r="5811" spans="1:8" x14ac:dyDescent="0.35">
      <c r="A5811" t="s">
        <v>5814</v>
      </c>
      <c r="B5811" s="1">
        <v>-0.45</v>
      </c>
      <c r="C5811" s="1">
        <v>-5.4666668176651001E-2</v>
      </c>
      <c r="D5811" s="1">
        <v>-0.69999998807907104</v>
      </c>
      <c r="E5811" s="1">
        <v>-0.40200001001358032</v>
      </c>
      <c r="F5811" s="1">
        <v>-402.00001001358032</v>
      </c>
      <c r="G5811">
        <f t="shared" si="180"/>
        <v>0</v>
      </c>
      <c r="H5811">
        <f t="shared" si="181"/>
        <v>0</v>
      </c>
    </row>
    <row r="5812" spans="1:8" x14ac:dyDescent="0.35">
      <c r="A5812" t="s">
        <v>5815</v>
      </c>
      <c r="B5812" s="1">
        <v>-0.45</v>
      </c>
      <c r="C5812" s="1">
        <v>-5.55555559694767E-2</v>
      </c>
      <c r="D5812" s="1">
        <v>-0.69999998807907104</v>
      </c>
      <c r="E5812" s="1">
        <v>-0.40200001001358032</v>
      </c>
      <c r="F5812" s="1">
        <v>-402.00001001358032</v>
      </c>
      <c r="G5812">
        <f t="shared" si="180"/>
        <v>0</v>
      </c>
      <c r="H5812">
        <f t="shared" si="181"/>
        <v>0</v>
      </c>
    </row>
    <row r="5813" spans="1:8" x14ac:dyDescent="0.35">
      <c r="A5813" t="s">
        <v>5816</v>
      </c>
      <c r="B5813" s="1">
        <v>-0.45</v>
      </c>
      <c r="C5813" s="1">
        <v>-5.6444443762302399E-2</v>
      </c>
      <c r="D5813" s="1">
        <v>-0.69999998807907104</v>
      </c>
      <c r="E5813" s="1">
        <v>-0.40200001001358032</v>
      </c>
      <c r="F5813" s="1">
        <v>-402.00001001358032</v>
      </c>
      <c r="G5813">
        <f t="shared" si="180"/>
        <v>0</v>
      </c>
      <c r="H5813">
        <f t="shared" si="181"/>
        <v>0</v>
      </c>
    </row>
    <row r="5814" spans="1:8" x14ac:dyDescent="0.35">
      <c r="A5814" t="s">
        <v>5817</v>
      </c>
      <c r="B5814" s="1">
        <v>-0.45</v>
      </c>
      <c r="C5814" s="1">
        <v>-5.7333331555128098E-2</v>
      </c>
      <c r="D5814" s="1">
        <v>-0.69999998807907104</v>
      </c>
      <c r="E5814" s="1">
        <v>-0.40200001001358032</v>
      </c>
      <c r="F5814" s="1">
        <v>-402.00001001358032</v>
      </c>
      <c r="G5814">
        <f t="shared" si="180"/>
        <v>0</v>
      </c>
      <c r="H5814">
        <f t="shared" si="181"/>
        <v>0</v>
      </c>
    </row>
    <row r="5815" spans="1:8" x14ac:dyDescent="0.35">
      <c r="A5815" t="s">
        <v>5818</v>
      </c>
      <c r="B5815" s="1">
        <v>-0.45</v>
      </c>
      <c r="C5815" s="1">
        <v>-5.8222223073244095E-2</v>
      </c>
      <c r="D5815" s="1">
        <v>-0.69999998807907104</v>
      </c>
      <c r="E5815" s="1">
        <v>-0.40200001001358032</v>
      </c>
      <c r="F5815" s="1">
        <v>-402.00001001358032</v>
      </c>
      <c r="G5815">
        <f t="shared" si="180"/>
        <v>0</v>
      </c>
      <c r="H5815">
        <f t="shared" si="181"/>
        <v>0</v>
      </c>
    </row>
    <row r="5816" spans="1:8" x14ac:dyDescent="0.35">
      <c r="A5816" t="s">
        <v>5819</v>
      </c>
      <c r="B5816" s="1">
        <v>-0.45</v>
      </c>
      <c r="C5816" s="1">
        <v>-5.9111110866069794E-2</v>
      </c>
      <c r="D5816" s="1">
        <v>-0.69999998807907104</v>
      </c>
      <c r="E5816" s="1">
        <v>-0.40200001001358032</v>
      </c>
      <c r="F5816" s="1">
        <v>-402.00001001358032</v>
      </c>
      <c r="G5816">
        <f t="shared" si="180"/>
        <v>0</v>
      </c>
      <c r="H5816">
        <f t="shared" si="181"/>
        <v>0</v>
      </c>
    </row>
    <row r="5817" spans="1:8" x14ac:dyDescent="0.35">
      <c r="A5817" t="s">
        <v>5820</v>
      </c>
      <c r="B5817" s="1">
        <v>-0.45</v>
      </c>
      <c r="C5817" s="1">
        <v>-5.9999998658895493E-2</v>
      </c>
      <c r="D5817" s="1">
        <v>-0.69999998807907104</v>
      </c>
      <c r="E5817" s="1">
        <v>-0.40200001001358032</v>
      </c>
      <c r="F5817" s="1">
        <v>-402.00001001358032</v>
      </c>
      <c r="G5817">
        <f t="shared" si="180"/>
        <v>0</v>
      </c>
      <c r="H5817">
        <f t="shared" si="181"/>
        <v>0</v>
      </c>
    </row>
    <row r="5818" spans="1:8" x14ac:dyDescent="0.35">
      <c r="A5818" t="s">
        <v>5821</v>
      </c>
      <c r="B5818" s="1">
        <v>-0.45</v>
      </c>
      <c r="C5818" s="1">
        <v>-6.088889017701149E-2</v>
      </c>
      <c r="D5818" s="1">
        <v>-0.69999998807907104</v>
      </c>
      <c r="E5818" s="1">
        <v>-0.40200001001358032</v>
      </c>
      <c r="F5818" s="1">
        <v>-402.00001001358032</v>
      </c>
      <c r="G5818">
        <f t="shared" si="180"/>
        <v>0</v>
      </c>
      <c r="H5818">
        <f t="shared" si="181"/>
        <v>0</v>
      </c>
    </row>
    <row r="5819" spans="1:8" x14ac:dyDescent="0.35">
      <c r="A5819" t="s">
        <v>5822</v>
      </c>
      <c r="B5819" s="1">
        <v>-0.45</v>
      </c>
      <c r="C5819" s="1">
        <v>-6.1777777969837189E-2</v>
      </c>
      <c r="D5819" s="1">
        <v>-0.69999998807907104</v>
      </c>
      <c r="E5819" s="1">
        <v>-0.40200001001358032</v>
      </c>
      <c r="F5819" s="1">
        <v>-402.00001001358032</v>
      </c>
      <c r="G5819">
        <f t="shared" si="180"/>
        <v>0</v>
      </c>
      <c r="H5819">
        <f t="shared" si="181"/>
        <v>0</v>
      </c>
    </row>
    <row r="5820" spans="1:8" x14ac:dyDescent="0.35">
      <c r="A5820" t="s">
        <v>5823</v>
      </c>
      <c r="B5820" s="1">
        <v>-0.45</v>
      </c>
      <c r="C5820" s="1">
        <v>-6.2666669487953186E-2</v>
      </c>
      <c r="D5820" s="1">
        <v>-0.69999998807907104</v>
      </c>
      <c r="E5820" s="1">
        <v>-0.40200001001358032</v>
      </c>
      <c r="F5820" s="1">
        <v>-402.00001001358032</v>
      </c>
      <c r="G5820">
        <f t="shared" si="180"/>
        <v>0</v>
      </c>
      <c r="H5820">
        <f t="shared" si="181"/>
        <v>0</v>
      </c>
    </row>
    <row r="5821" spans="1:8" x14ac:dyDescent="0.35">
      <c r="A5821" t="s">
        <v>5824</v>
      </c>
      <c r="B5821" s="1">
        <v>-0.45</v>
      </c>
      <c r="C5821" s="1">
        <v>-6.3555553555488586E-2</v>
      </c>
      <c r="D5821" s="1">
        <v>-0.69999998807907104</v>
      </c>
      <c r="E5821" s="1">
        <v>-0.40200001001358032</v>
      </c>
      <c r="F5821" s="1">
        <v>-402.00001001358032</v>
      </c>
      <c r="G5821">
        <f t="shared" si="180"/>
        <v>0</v>
      </c>
      <c r="H5821">
        <f t="shared" si="181"/>
        <v>0</v>
      </c>
    </row>
    <row r="5822" spans="1:8" x14ac:dyDescent="0.35">
      <c r="A5822" t="s">
        <v>5825</v>
      </c>
      <c r="B5822" s="1">
        <v>-0.45</v>
      </c>
      <c r="C5822" s="1">
        <v>-6.4444445073604584E-2</v>
      </c>
      <c r="D5822" s="1">
        <v>-0.69999998807907104</v>
      </c>
      <c r="E5822" s="1">
        <v>-0.40200001001358032</v>
      </c>
      <c r="F5822" s="1">
        <v>-402.00001001358032</v>
      </c>
      <c r="G5822">
        <f t="shared" si="180"/>
        <v>0</v>
      </c>
      <c r="H5822">
        <f t="shared" si="181"/>
        <v>0</v>
      </c>
    </row>
    <row r="5823" spans="1:8" x14ac:dyDescent="0.35">
      <c r="A5823" t="s">
        <v>5826</v>
      </c>
      <c r="B5823" s="1">
        <v>-0.45</v>
      </c>
      <c r="C5823" s="1">
        <v>-6.5333336591720581E-2</v>
      </c>
      <c r="D5823" s="1">
        <v>-0.69999998807907104</v>
      </c>
      <c r="E5823" s="1">
        <v>-0.40200001001358032</v>
      </c>
      <c r="F5823" s="1">
        <v>-402.00001001358032</v>
      </c>
      <c r="G5823">
        <f t="shared" si="180"/>
        <v>0</v>
      </c>
      <c r="H5823">
        <f t="shared" si="181"/>
        <v>0</v>
      </c>
    </row>
    <row r="5824" spans="1:8" x14ac:dyDescent="0.35">
      <c r="A5824" t="s">
        <v>5827</v>
      </c>
      <c r="B5824" s="1">
        <v>-0.45</v>
      </c>
      <c r="C5824" s="1">
        <v>-6.6222220659255981E-2</v>
      </c>
      <c r="D5824" s="1">
        <v>-0.69999998807907104</v>
      </c>
      <c r="E5824" s="1">
        <v>-0.40200001001358032</v>
      </c>
      <c r="F5824" s="1">
        <v>-402.00001001358032</v>
      </c>
      <c r="G5824">
        <f t="shared" si="180"/>
        <v>0</v>
      </c>
      <c r="H5824">
        <f t="shared" si="181"/>
        <v>0</v>
      </c>
    </row>
    <row r="5825" spans="1:8" x14ac:dyDescent="0.35">
      <c r="A5825" t="s">
        <v>5828</v>
      </c>
      <c r="B5825" s="1">
        <v>-0.45</v>
      </c>
      <c r="C5825" s="1">
        <v>-6.7111112177371979E-2</v>
      </c>
      <c r="D5825" s="1">
        <v>-0.69999998807907104</v>
      </c>
      <c r="E5825" s="1">
        <v>-0.40200001001358032</v>
      </c>
      <c r="F5825" s="1">
        <v>-402.00001001358032</v>
      </c>
      <c r="G5825">
        <f t="shared" si="180"/>
        <v>0</v>
      </c>
      <c r="H5825">
        <f t="shared" si="181"/>
        <v>0</v>
      </c>
    </row>
    <row r="5826" spans="1:8" x14ac:dyDescent="0.35">
      <c r="A5826" t="s">
        <v>5829</v>
      </c>
      <c r="B5826" s="1">
        <v>-0.45</v>
      </c>
      <c r="C5826" s="1">
        <v>-6.8000003695487976E-2</v>
      </c>
      <c r="D5826" s="1">
        <v>-0.69999998807907104</v>
      </c>
      <c r="E5826" s="1">
        <v>-0.40200001001358032</v>
      </c>
      <c r="F5826" s="1">
        <v>-402.00001001358032</v>
      </c>
      <c r="G5826">
        <f t="shared" si="180"/>
        <v>0</v>
      </c>
      <c r="H5826">
        <f t="shared" si="181"/>
        <v>0</v>
      </c>
    </row>
    <row r="5827" spans="1:8" x14ac:dyDescent="0.35">
      <c r="A5827" t="s">
        <v>5830</v>
      </c>
      <c r="B5827" s="1">
        <v>-0.45</v>
      </c>
      <c r="C5827" s="1">
        <v>-6.8888887763023376E-2</v>
      </c>
      <c r="D5827" s="1">
        <v>-0.69999998807907104</v>
      </c>
      <c r="E5827" s="1">
        <v>-0.40200001001358032</v>
      </c>
      <c r="F5827" s="1">
        <v>-402.00001001358032</v>
      </c>
      <c r="G5827">
        <f t="shared" ref="G5827:G5890" si="182">IF(E5827&gt;C5827,1,0)</f>
        <v>0</v>
      </c>
      <c r="H5827">
        <f t="shared" ref="H5827:H5890" si="183">IF(E5827&lt;D5827,1,0)</f>
        <v>0</v>
      </c>
    </row>
    <row r="5828" spans="1:8" x14ac:dyDescent="0.35">
      <c r="A5828" t="s">
        <v>5831</v>
      </c>
      <c r="B5828" s="1">
        <v>-0.45</v>
      </c>
      <c r="C5828" s="1">
        <v>-6.9777779281139374E-2</v>
      </c>
      <c r="D5828" s="1">
        <v>-0.69999998807907104</v>
      </c>
      <c r="E5828" s="1">
        <v>-0.40200001001358032</v>
      </c>
      <c r="F5828" s="1">
        <v>-402.00001001358032</v>
      </c>
      <c r="G5828">
        <f t="shared" si="182"/>
        <v>0</v>
      </c>
      <c r="H5828">
        <f t="shared" si="183"/>
        <v>0</v>
      </c>
    </row>
    <row r="5829" spans="1:8" x14ac:dyDescent="0.35">
      <c r="A5829" t="s">
        <v>5832</v>
      </c>
      <c r="B5829" s="1">
        <v>-0.45</v>
      </c>
      <c r="C5829" s="1">
        <v>-7.0666663348674774E-2</v>
      </c>
      <c r="D5829" s="1">
        <v>-0.69999998807907104</v>
      </c>
      <c r="E5829" s="1">
        <v>-0.40200001001358032</v>
      </c>
      <c r="F5829" s="1">
        <v>-402.00001001358032</v>
      </c>
      <c r="G5829">
        <f t="shared" si="182"/>
        <v>0</v>
      </c>
      <c r="H5829">
        <f t="shared" si="183"/>
        <v>0</v>
      </c>
    </row>
    <row r="5830" spans="1:8" x14ac:dyDescent="0.35">
      <c r="A5830" t="s">
        <v>5833</v>
      </c>
      <c r="B5830" s="1">
        <v>-0.45</v>
      </c>
      <c r="C5830" s="1">
        <v>-7.1555554866790771E-2</v>
      </c>
      <c r="D5830" s="1">
        <v>-0.69999998807907104</v>
      </c>
      <c r="E5830" s="1">
        <v>-0.40200001001358032</v>
      </c>
      <c r="F5830" s="1">
        <v>-402.00001001358032</v>
      </c>
      <c r="G5830">
        <f t="shared" si="182"/>
        <v>0</v>
      </c>
      <c r="H5830">
        <f t="shared" si="183"/>
        <v>0</v>
      </c>
    </row>
    <row r="5831" spans="1:8" x14ac:dyDescent="0.35">
      <c r="A5831" t="s">
        <v>5834</v>
      </c>
      <c r="B5831" s="1">
        <v>-0.45</v>
      </c>
      <c r="C5831" s="1">
        <v>-7.2444446384906769E-2</v>
      </c>
      <c r="D5831" s="1">
        <v>-0.69999998807907104</v>
      </c>
      <c r="E5831" s="1">
        <v>-0.40200001001358032</v>
      </c>
      <c r="F5831" s="1">
        <v>-402.00001001358032</v>
      </c>
      <c r="G5831">
        <f t="shared" si="182"/>
        <v>0</v>
      </c>
      <c r="H5831">
        <f t="shared" si="183"/>
        <v>0</v>
      </c>
    </row>
    <row r="5832" spans="1:8" x14ac:dyDescent="0.35">
      <c r="A5832" t="s">
        <v>5835</v>
      </c>
      <c r="B5832" s="1">
        <v>-0.45</v>
      </c>
      <c r="C5832" s="1">
        <v>-7.3333330452442169E-2</v>
      </c>
      <c r="D5832" s="1">
        <v>-0.69999998807907104</v>
      </c>
      <c r="E5832" s="1">
        <v>-0.40200001001358032</v>
      </c>
      <c r="F5832" s="1">
        <v>-402.00001001358032</v>
      </c>
      <c r="G5832">
        <f t="shared" si="182"/>
        <v>0</v>
      </c>
      <c r="H5832">
        <f t="shared" si="183"/>
        <v>0</v>
      </c>
    </row>
    <row r="5833" spans="1:8" x14ac:dyDescent="0.35">
      <c r="A5833" t="s">
        <v>5836</v>
      </c>
      <c r="B5833" s="1">
        <v>-0.45</v>
      </c>
      <c r="C5833" s="1">
        <v>-7.4222221970558167E-2</v>
      </c>
      <c r="D5833" s="1">
        <v>-0.69999998807907104</v>
      </c>
      <c r="E5833" s="1">
        <v>-0.40200001001358032</v>
      </c>
      <c r="F5833" s="1">
        <v>-402.00001001358032</v>
      </c>
      <c r="G5833">
        <f t="shared" si="182"/>
        <v>0</v>
      </c>
      <c r="H5833">
        <f t="shared" si="183"/>
        <v>0</v>
      </c>
    </row>
    <row r="5834" spans="1:8" x14ac:dyDescent="0.35">
      <c r="A5834" t="s">
        <v>5837</v>
      </c>
      <c r="B5834" s="1">
        <v>-0.45</v>
      </c>
      <c r="C5834" s="1">
        <v>-7.5111113488674164E-2</v>
      </c>
      <c r="D5834" s="1">
        <v>-0.69999998807907104</v>
      </c>
      <c r="E5834" s="1">
        <v>-0.40289999544620514</v>
      </c>
      <c r="F5834" s="1">
        <v>-402.89999544620514</v>
      </c>
      <c r="G5834">
        <f t="shared" si="182"/>
        <v>0</v>
      </c>
      <c r="H5834">
        <f t="shared" si="183"/>
        <v>0</v>
      </c>
    </row>
    <row r="5835" spans="1:8" x14ac:dyDescent="0.35">
      <c r="A5835" t="s">
        <v>5838</v>
      </c>
      <c r="B5835" s="1">
        <v>-0.45</v>
      </c>
      <c r="C5835" s="1">
        <v>-7.5999997556209564E-2</v>
      </c>
      <c r="D5835" s="1">
        <v>-0.69999998807907104</v>
      </c>
      <c r="E5835" s="1">
        <v>-0.41756249964237213</v>
      </c>
      <c r="F5835" s="1">
        <v>-417.56249964237213</v>
      </c>
      <c r="G5835">
        <f t="shared" si="182"/>
        <v>0</v>
      </c>
      <c r="H5835">
        <f t="shared" si="183"/>
        <v>0</v>
      </c>
    </row>
    <row r="5836" spans="1:8" x14ac:dyDescent="0.35">
      <c r="A5836" t="s">
        <v>5839</v>
      </c>
      <c r="B5836" s="1">
        <v>-0.45</v>
      </c>
      <c r="C5836" s="1">
        <v>-7.6888889074325562E-2</v>
      </c>
      <c r="D5836" s="1">
        <v>-0.69999998807907104</v>
      </c>
      <c r="E5836" s="1">
        <v>-0.41885000467300415</v>
      </c>
      <c r="F5836" s="1">
        <v>-418.85000467300415</v>
      </c>
      <c r="G5836">
        <f t="shared" si="182"/>
        <v>0</v>
      </c>
      <c r="H5836">
        <f t="shared" si="183"/>
        <v>0</v>
      </c>
    </row>
    <row r="5837" spans="1:8" x14ac:dyDescent="0.35">
      <c r="A5837" t="s">
        <v>5840</v>
      </c>
      <c r="B5837" s="1">
        <v>-0.45</v>
      </c>
      <c r="C5837" s="1">
        <v>-7.7777780592441559E-2</v>
      </c>
      <c r="D5837" s="1">
        <v>-0.69999998807907104</v>
      </c>
      <c r="E5837" s="1">
        <v>-0.41899999976158142</v>
      </c>
      <c r="F5837" s="1">
        <v>-418.99999976158142</v>
      </c>
      <c r="G5837">
        <f t="shared" si="182"/>
        <v>0</v>
      </c>
      <c r="H5837">
        <f t="shared" si="183"/>
        <v>0</v>
      </c>
    </row>
    <row r="5838" spans="1:8" x14ac:dyDescent="0.35">
      <c r="A5838" t="s">
        <v>5841</v>
      </c>
      <c r="B5838" s="1">
        <v>-0.45</v>
      </c>
      <c r="C5838" s="1">
        <v>-7.8666664659976959E-2</v>
      </c>
      <c r="D5838" s="1">
        <v>-0.69999998807907104</v>
      </c>
      <c r="E5838" s="1">
        <v>-0.41899999976158142</v>
      </c>
      <c r="F5838" s="1">
        <v>-418.99999976158142</v>
      </c>
      <c r="G5838">
        <f t="shared" si="182"/>
        <v>0</v>
      </c>
      <c r="H5838">
        <f t="shared" si="183"/>
        <v>0</v>
      </c>
    </row>
    <row r="5839" spans="1:8" x14ac:dyDescent="0.35">
      <c r="A5839" t="s">
        <v>5842</v>
      </c>
      <c r="B5839" s="1">
        <v>-0.45</v>
      </c>
      <c r="C5839" s="1">
        <v>-7.9555556178092957E-2</v>
      </c>
      <c r="D5839" s="1">
        <v>-0.69999998807907104</v>
      </c>
      <c r="E5839" s="1">
        <v>-0.41899999976158142</v>
      </c>
      <c r="F5839" s="1">
        <v>-418.99999976158142</v>
      </c>
      <c r="G5839">
        <f t="shared" si="182"/>
        <v>0</v>
      </c>
      <c r="H5839">
        <f t="shared" si="183"/>
        <v>0</v>
      </c>
    </row>
    <row r="5840" spans="1:8" x14ac:dyDescent="0.35">
      <c r="A5840" t="s">
        <v>5843</v>
      </c>
      <c r="B5840" s="1">
        <v>-0.45</v>
      </c>
      <c r="C5840" s="1">
        <v>-8.0444447696208954E-2</v>
      </c>
      <c r="D5840" s="1">
        <v>-0.69999998807907104</v>
      </c>
      <c r="E5840" s="1">
        <v>-0.41899999976158142</v>
      </c>
      <c r="F5840" s="1">
        <v>-418.99999976158142</v>
      </c>
      <c r="G5840">
        <f t="shared" si="182"/>
        <v>0</v>
      </c>
      <c r="H5840">
        <f t="shared" si="183"/>
        <v>0</v>
      </c>
    </row>
    <row r="5841" spans="1:8" x14ac:dyDescent="0.35">
      <c r="A5841" t="s">
        <v>5844</v>
      </c>
      <c r="B5841" s="1">
        <v>-0.45</v>
      </c>
      <c r="C5841" s="1">
        <v>-8.1333331763744354E-2</v>
      </c>
      <c r="D5841" s="1">
        <v>-0.69999998807907104</v>
      </c>
      <c r="E5841" s="1">
        <v>-0.41899999976158142</v>
      </c>
      <c r="F5841" s="1">
        <v>-418.99999976158142</v>
      </c>
      <c r="G5841">
        <f t="shared" si="182"/>
        <v>0</v>
      </c>
      <c r="H5841">
        <f t="shared" si="183"/>
        <v>0</v>
      </c>
    </row>
    <row r="5842" spans="1:8" x14ac:dyDescent="0.35">
      <c r="A5842" t="s">
        <v>5845</v>
      </c>
      <c r="B5842" s="1">
        <v>-0.45</v>
      </c>
      <c r="C5842" s="1">
        <v>-8.2222223281860352E-2</v>
      </c>
      <c r="D5842" s="1">
        <v>-0.69999998807907104</v>
      </c>
      <c r="E5842" s="1">
        <v>-0.41899999976158142</v>
      </c>
      <c r="F5842" s="1">
        <v>-418.99999976158142</v>
      </c>
      <c r="G5842">
        <f t="shared" si="182"/>
        <v>0</v>
      </c>
      <c r="H5842">
        <f t="shared" si="183"/>
        <v>0</v>
      </c>
    </row>
    <row r="5843" spans="1:8" x14ac:dyDescent="0.35">
      <c r="A5843" t="s">
        <v>5846</v>
      </c>
      <c r="B5843" s="1">
        <v>-0.45</v>
      </c>
      <c r="C5843" s="1">
        <v>-8.3111114799976349E-2</v>
      </c>
      <c r="D5843" s="1">
        <v>-0.69999998807907104</v>
      </c>
      <c r="E5843" s="1">
        <v>-0.41899999976158142</v>
      </c>
      <c r="F5843" s="1">
        <v>-418.99999976158142</v>
      </c>
      <c r="G5843">
        <f t="shared" si="182"/>
        <v>0</v>
      </c>
      <c r="H5843">
        <f t="shared" si="183"/>
        <v>0</v>
      </c>
    </row>
    <row r="5844" spans="1:8" x14ac:dyDescent="0.35">
      <c r="A5844" t="s">
        <v>5847</v>
      </c>
      <c r="B5844" s="1">
        <v>-0.45</v>
      </c>
      <c r="C5844" s="1">
        <v>-8.3999998867511749E-2</v>
      </c>
      <c r="D5844" s="1">
        <v>-0.69999998807907104</v>
      </c>
      <c r="E5844" s="1">
        <v>-0.41899999976158142</v>
      </c>
      <c r="F5844" s="1">
        <v>-418.99999976158142</v>
      </c>
      <c r="G5844">
        <f t="shared" si="182"/>
        <v>0</v>
      </c>
      <c r="H5844">
        <f t="shared" si="183"/>
        <v>0</v>
      </c>
    </row>
    <row r="5845" spans="1:8" x14ac:dyDescent="0.35">
      <c r="A5845" t="s">
        <v>5848</v>
      </c>
      <c r="B5845" s="1">
        <v>-0.45</v>
      </c>
      <c r="C5845" s="1">
        <v>-8.4888890385627747E-2</v>
      </c>
      <c r="D5845" s="1">
        <v>-0.69999998807907104</v>
      </c>
      <c r="E5845" s="1">
        <v>-0.41899999976158142</v>
      </c>
      <c r="F5845" s="1">
        <v>-418.99999976158142</v>
      </c>
      <c r="G5845">
        <f t="shared" si="182"/>
        <v>0</v>
      </c>
      <c r="H5845">
        <f t="shared" si="183"/>
        <v>0</v>
      </c>
    </row>
    <row r="5846" spans="1:8" x14ac:dyDescent="0.35">
      <c r="A5846" t="s">
        <v>5849</v>
      </c>
      <c r="B5846" s="1">
        <v>-0.45</v>
      </c>
      <c r="C5846" s="1">
        <v>-8.5777774453163147E-2</v>
      </c>
      <c r="D5846" s="1">
        <v>-0.69999998807907104</v>
      </c>
      <c r="E5846" s="1">
        <v>-0.41899999976158142</v>
      </c>
      <c r="F5846" s="1">
        <v>-418.99999976158142</v>
      </c>
      <c r="G5846">
        <f t="shared" si="182"/>
        <v>0</v>
      </c>
      <c r="H5846">
        <f t="shared" si="183"/>
        <v>0</v>
      </c>
    </row>
    <row r="5847" spans="1:8" x14ac:dyDescent="0.35">
      <c r="A5847" t="s">
        <v>5850</v>
      </c>
      <c r="B5847" s="1">
        <v>-0.45</v>
      </c>
      <c r="C5847" s="1">
        <v>-8.6666665971279144E-2</v>
      </c>
      <c r="D5847" s="1">
        <v>-0.69999998807907104</v>
      </c>
      <c r="E5847" s="1">
        <v>-0.41899999976158142</v>
      </c>
      <c r="F5847" s="1">
        <v>-418.99999976158142</v>
      </c>
      <c r="G5847">
        <f t="shared" si="182"/>
        <v>0</v>
      </c>
      <c r="H5847">
        <f t="shared" si="183"/>
        <v>0</v>
      </c>
    </row>
    <row r="5848" spans="1:8" x14ac:dyDescent="0.35">
      <c r="A5848" t="s">
        <v>5851</v>
      </c>
      <c r="B5848" s="1">
        <v>-0.45</v>
      </c>
      <c r="C5848" s="1">
        <v>-8.7555557489395142E-2</v>
      </c>
      <c r="D5848" s="1">
        <v>-0.69999998807907104</v>
      </c>
      <c r="E5848" s="1">
        <v>-0.41899999976158142</v>
      </c>
      <c r="F5848" s="1">
        <v>-418.99999976158142</v>
      </c>
      <c r="G5848">
        <f t="shared" si="182"/>
        <v>0</v>
      </c>
      <c r="H5848">
        <f t="shared" si="183"/>
        <v>0</v>
      </c>
    </row>
    <row r="5849" spans="1:8" x14ac:dyDescent="0.35">
      <c r="A5849" t="s">
        <v>5852</v>
      </c>
      <c r="B5849" s="1">
        <v>-0.45</v>
      </c>
      <c r="C5849" s="1">
        <v>-8.8444441556930542E-2</v>
      </c>
      <c r="D5849" s="1">
        <v>-0.69999998807907104</v>
      </c>
      <c r="E5849" s="1">
        <v>-0.41899999976158142</v>
      </c>
      <c r="F5849" s="1">
        <v>-418.99999976158142</v>
      </c>
      <c r="G5849">
        <f t="shared" si="182"/>
        <v>0</v>
      </c>
      <c r="H5849">
        <f t="shared" si="183"/>
        <v>0</v>
      </c>
    </row>
    <row r="5850" spans="1:8" x14ac:dyDescent="0.35">
      <c r="A5850" t="s">
        <v>5853</v>
      </c>
      <c r="B5850" s="1">
        <v>-0.45</v>
      </c>
      <c r="C5850" s="1">
        <v>-8.9333333075046539E-2</v>
      </c>
      <c r="D5850" s="1">
        <v>-0.69999998807907104</v>
      </c>
      <c r="E5850" s="1">
        <v>-0.41899999976158142</v>
      </c>
      <c r="F5850" s="1">
        <v>-418.99999976158142</v>
      </c>
      <c r="G5850">
        <f t="shared" si="182"/>
        <v>0</v>
      </c>
      <c r="H5850">
        <f t="shared" si="183"/>
        <v>0</v>
      </c>
    </row>
    <row r="5851" spans="1:8" x14ac:dyDescent="0.35">
      <c r="A5851" t="s">
        <v>5854</v>
      </c>
      <c r="B5851" s="1">
        <v>-0.45</v>
      </c>
      <c r="C5851" s="1">
        <v>-9.0222224593162537E-2</v>
      </c>
      <c r="D5851" s="1">
        <v>-0.69999998807907104</v>
      </c>
      <c r="E5851" s="1">
        <v>-0.41899999976158142</v>
      </c>
      <c r="F5851" s="1">
        <v>-418.99999976158142</v>
      </c>
      <c r="G5851">
        <f t="shared" si="182"/>
        <v>0</v>
      </c>
      <c r="H5851">
        <f t="shared" si="183"/>
        <v>0</v>
      </c>
    </row>
    <row r="5852" spans="1:8" x14ac:dyDescent="0.35">
      <c r="A5852" t="s">
        <v>5855</v>
      </c>
      <c r="B5852" s="1">
        <v>-0.45</v>
      </c>
      <c r="C5852" s="1">
        <v>-9.1111108660697937E-2</v>
      </c>
      <c r="D5852" s="1">
        <v>-0.69999998807907104</v>
      </c>
      <c r="E5852" s="1">
        <v>-0.41899999976158142</v>
      </c>
      <c r="F5852" s="1">
        <v>-418.99999976158142</v>
      </c>
      <c r="G5852">
        <f t="shared" si="182"/>
        <v>0</v>
      </c>
      <c r="H5852">
        <f t="shared" si="183"/>
        <v>0</v>
      </c>
    </row>
    <row r="5853" spans="1:8" x14ac:dyDescent="0.35">
      <c r="A5853" t="s">
        <v>5856</v>
      </c>
      <c r="B5853" s="1">
        <v>-0.45</v>
      </c>
      <c r="C5853" s="1">
        <v>-9.2000000178813934E-2</v>
      </c>
      <c r="D5853" s="1">
        <v>-0.69999998807907104</v>
      </c>
      <c r="E5853" s="1">
        <v>-0.41899999976158142</v>
      </c>
      <c r="F5853" s="1">
        <v>-418.99999976158142</v>
      </c>
      <c r="G5853">
        <f t="shared" si="182"/>
        <v>0</v>
      </c>
      <c r="H5853">
        <f t="shared" si="183"/>
        <v>0</v>
      </c>
    </row>
    <row r="5854" spans="1:8" x14ac:dyDescent="0.35">
      <c r="A5854" t="s">
        <v>5857</v>
      </c>
      <c r="B5854" s="1">
        <v>-0.45</v>
      </c>
      <c r="C5854" s="1">
        <v>-9.2888891696929932E-2</v>
      </c>
      <c r="D5854" s="1">
        <v>-0.69999998807907104</v>
      </c>
      <c r="E5854" s="1">
        <v>-0.41899999976158142</v>
      </c>
      <c r="F5854" s="1">
        <v>-418.99999976158142</v>
      </c>
      <c r="G5854">
        <f t="shared" si="182"/>
        <v>0</v>
      </c>
      <c r="H5854">
        <f t="shared" si="183"/>
        <v>0</v>
      </c>
    </row>
    <row r="5855" spans="1:8" x14ac:dyDescent="0.35">
      <c r="A5855" t="s">
        <v>5858</v>
      </c>
      <c r="B5855" s="1">
        <v>-0.45</v>
      </c>
      <c r="C5855" s="1">
        <v>-9.3777775764465332E-2</v>
      </c>
      <c r="D5855" s="1">
        <v>-0.69999998807907104</v>
      </c>
      <c r="E5855" s="1">
        <v>-0.41899999976158142</v>
      </c>
      <c r="F5855" s="1">
        <v>-418.99999976158142</v>
      </c>
      <c r="G5855">
        <f t="shared" si="182"/>
        <v>0</v>
      </c>
      <c r="H5855">
        <f t="shared" si="183"/>
        <v>0</v>
      </c>
    </row>
    <row r="5856" spans="1:8" x14ac:dyDescent="0.35">
      <c r="A5856" t="s">
        <v>5859</v>
      </c>
      <c r="B5856" s="1">
        <v>-0.45</v>
      </c>
      <c r="C5856" s="1">
        <v>-9.4666667282581329E-2</v>
      </c>
      <c r="D5856" s="1">
        <v>-0.69999998807907104</v>
      </c>
      <c r="E5856" s="1">
        <v>-0.41899999976158142</v>
      </c>
      <c r="F5856" s="1">
        <v>-418.99999976158142</v>
      </c>
      <c r="G5856">
        <f t="shared" si="182"/>
        <v>0</v>
      </c>
      <c r="H5856">
        <f t="shared" si="183"/>
        <v>0</v>
      </c>
    </row>
    <row r="5857" spans="1:8" x14ac:dyDescent="0.35">
      <c r="A5857" t="s">
        <v>5860</v>
      </c>
      <c r="B5857" s="1">
        <v>-0.45</v>
      </c>
      <c r="C5857" s="1">
        <v>-9.5555558800697327E-2</v>
      </c>
      <c r="D5857" s="1">
        <v>-0.69999998807907104</v>
      </c>
      <c r="E5857" s="1">
        <v>-0.41899999976158142</v>
      </c>
      <c r="F5857" s="1">
        <v>-418.99999976158142</v>
      </c>
      <c r="G5857">
        <f t="shared" si="182"/>
        <v>0</v>
      </c>
      <c r="H5857">
        <f t="shared" si="183"/>
        <v>0</v>
      </c>
    </row>
    <row r="5858" spans="1:8" x14ac:dyDescent="0.35">
      <c r="A5858" t="s">
        <v>5861</v>
      </c>
      <c r="B5858" s="1">
        <v>-0.45</v>
      </c>
      <c r="C5858" s="1">
        <v>-9.6444442868232727E-2</v>
      </c>
      <c r="D5858" s="1">
        <v>-0.69999998807907104</v>
      </c>
      <c r="E5858" s="1">
        <v>-0.41899999976158142</v>
      </c>
      <c r="F5858" s="1">
        <v>-418.99999976158142</v>
      </c>
      <c r="G5858">
        <f t="shared" si="182"/>
        <v>0</v>
      </c>
      <c r="H5858">
        <f t="shared" si="183"/>
        <v>0</v>
      </c>
    </row>
    <row r="5859" spans="1:8" x14ac:dyDescent="0.35">
      <c r="A5859" t="s">
        <v>5862</v>
      </c>
      <c r="B5859" s="1">
        <v>-0.45</v>
      </c>
      <c r="C5859" s="1">
        <v>-9.7333334386348724E-2</v>
      </c>
      <c r="D5859" s="1">
        <v>-0.69999998807907104</v>
      </c>
      <c r="E5859" s="1">
        <v>-0.41899999976158142</v>
      </c>
      <c r="F5859" s="1">
        <v>-418.99999976158142</v>
      </c>
      <c r="G5859">
        <f t="shared" si="182"/>
        <v>0</v>
      </c>
      <c r="H5859">
        <f t="shared" si="183"/>
        <v>0</v>
      </c>
    </row>
    <row r="5860" spans="1:8" x14ac:dyDescent="0.35">
      <c r="A5860" t="s">
        <v>5863</v>
      </c>
      <c r="B5860" s="1">
        <v>-0.45</v>
      </c>
      <c r="C5860" s="1">
        <v>-9.8222225904464722E-2</v>
      </c>
      <c r="D5860" s="1">
        <v>-0.69999998807907104</v>
      </c>
      <c r="E5860" s="1">
        <v>-0.41899999976158142</v>
      </c>
      <c r="F5860" s="1">
        <v>-418.99999976158142</v>
      </c>
      <c r="G5860">
        <f t="shared" si="182"/>
        <v>0</v>
      </c>
      <c r="H5860">
        <f t="shared" si="183"/>
        <v>0</v>
      </c>
    </row>
    <row r="5861" spans="1:8" x14ac:dyDescent="0.35">
      <c r="A5861" t="s">
        <v>5864</v>
      </c>
      <c r="B5861" s="1">
        <v>-0.45</v>
      </c>
      <c r="C5861" s="1">
        <v>-9.9111109972000122E-2</v>
      </c>
      <c r="D5861" s="1">
        <v>-0.69999998807907104</v>
      </c>
      <c r="E5861" s="1">
        <v>-0.41899999976158142</v>
      </c>
      <c r="F5861" s="1">
        <v>-418.99999976158142</v>
      </c>
      <c r="G5861">
        <f t="shared" si="182"/>
        <v>0</v>
      </c>
      <c r="H5861">
        <f t="shared" si="183"/>
        <v>0</v>
      </c>
    </row>
    <row r="5862" spans="1:8" x14ac:dyDescent="0.35">
      <c r="A5862" t="s">
        <v>5865</v>
      </c>
      <c r="B5862" s="1">
        <v>-0.45</v>
      </c>
      <c r="C5862" s="1">
        <v>-0.10000000149011612</v>
      </c>
      <c r="D5862" s="1">
        <v>-0.69999998807907104</v>
      </c>
      <c r="E5862" s="1">
        <v>-0.41899999976158142</v>
      </c>
      <c r="F5862" s="1">
        <v>-418.99999976158142</v>
      </c>
      <c r="G5862">
        <f t="shared" si="182"/>
        <v>0</v>
      </c>
      <c r="H5862">
        <f t="shared" si="183"/>
        <v>0</v>
      </c>
    </row>
    <row r="5863" spans="1:8" x14ac:dyDescent="0.35">
      <c r="A5863" t="s">
        <v>5866</v>
      </c>
      <c r="B5863" s="1">
        <v>-0.45</v>
      </c>
      <c r="C5863" s="1">
        <v>-0.10000000149011612</v>
      </c>
      <c r="D5863" s="1">
        <v>-0.69999998807907104</v>
      </c>
      <c r="E5863" s="1">
        <v>-0.41899999976158142</v>
      </c>
      <c r="F5863" s="1">
        <v>-418.99999976158142</v>
      </c>
      <c r="G5863">
        <f t="shared" si="182"/>
        <v>0</v>
      </c>
      <c r="H5863">
        <f t="shared" si="183"/>
        <v>0</v>
      </c>
    </row>
    <row r="5864" spans="1:8" x14ac:dyDescent="0.35">
      <c r="A5864" t="s">
        <v>5867</v>
      </c>
      <c r="B5864" s="1">
        <v>-0.45</v>
      </c>
      <c r="C5864" s="1">
        <v>-0.10000000149011612</v>
      </c>
      <c r="D5864" s="1">
        <v>-0.69999998807907104</v>
      </c>
      <c r="E5864" s="1">
        <v>-0.41899999976158142</v>
      </c>
      <c r="F5864" s="1">
        <v>-418.99999976158142</v>
      </c>
      <c r="G5864">
        <f t="shared" si="182"/>
        <v>0</v>
      </c>
      <c r="H5864">
        <f t="shared" si="183"/>
        <v>0</v>
      </c>
    </row>
    <row r="5865" spans="1:8" x14ac:dyDescent="0.35">
      <c r="A5865" t="s">
        <v>5868</v>
      </c>
      <c r="B5865" s="1">
        <v>-0.45</v>
      </c>
      <c r="C5865" s="1">
        <v>-0.10000000149011612</v>
      </c>
      <c r="D5865" s="1">
        <v>-0.69999998807907104</v>
      </c>
      <c r="E5865" s="1">
        <v>-0.41899999976158142</v>
      </c>
      <c r="F5865" s="1">
        <v>-418.99999976158142</v>
      </c>
      <c r="G5865">
        <f t="shared" si="182"/>
        <v>0</v>
      </c>
      <c r="H5865">
        <f t="shared" si="183"/>
        <v>0</v>
      </c>
    </row>
    <row r="5866" spans="1:8" x14ac:dyDescent="0.35">
      <c r="A5866" t="s">
        <v>5869</v>
      </c>
      <c r="B5866" s="1">
        <v>-0.45</v>
      </c>
      <c r="C5866" s="1">
        <v>-0.10000000149011612</v>
      </c>
      <c r="D5866" s="1">
        <v>-0.69999998807907104</v>
      </c>
      <c r="E5866" s="1">
        <v>-0.41899999976158142</v>
      </c>
      <c r="F5866" s="1">
        <v>-418.99999976158142</v>
      </c>
      <c r="G5866">
        <f t="shared" si="182"/>
        <v>0</v>
      </c>
      <c r="H5866">
        <f t="shared" si="183"/>
        <v>0</v>
      </c>
    </row>
    <row r="5867" spans="1:8" x14ac:dyDescent="0.35">
      <c r="A5867" t="s">
        <v>5870</v>
      </c>
      <c r="B5867" s="1">
        <v>-0.45</v>
      </c>
      <c r="C5867" s="1">
        <v>-0.10000000149011612</v>
      </c>
      <c r="D5867" s="1">
        <v>-0.69999998807907104</v>
      </c>
      <c r="E5867" s="1">
        <v>-0.41899999976158142</v>
      </c>
      <c r="F5867" s="1">
        <v>-418.99999976158142</v>
      </c>
      <c r="G5867">
        <f t="shared" si="182"/>
        <v>0</v>
      </c>
      <c r="H5867">
        <f t="shared" si="183"/>
        <v>0</v>
      </c>
    </row>
    <row r="5868" spans="1:8" x14ac:dyDescent="0.35">
      <c r="A5868" t="s">
        <v>5871</v>
      </c>
      <c r="B5868" s="1">
        <v>-0.45</v>
      </c>
      <c r="C5868" s="1">
        <v>-0.10000000149011612</v>
      </c>
      <c r="D5868" s="1">
        <v>-0.69999998807907104</v>
      </c>
      <c r="E5868" s="1">
        <v>-0.41899999976158142</v>
      </c>
      <c r="F5868" s="1">
        <v>-418.99999976158142</v>
      </c>
      <c r="G5868">
        <f t="shared" si="182"/>
        <v>0</v>
      </c>
      <c r="H5868">
        <f t="shared" si="183"/>
        <v>0</v>
      </c>
    </row>
    <row r="5869" spans="1:8" x14ac:dyDescent="0.35">
      <c r="A5869" t="s">
        <v>5872</v>
      </c>
      <c r="B5869" s="1">
        <v>-0.45</v>
      </c>
      <c r="C5869" s="1">
        <v>-0.10000000149011612</v>
      </c>
      <c r="D5869" s="1">
        <v>-0.69999998807907104</v>
      </c>
      <c r="E5869" s="1">
        <v>-0.41899999976158142</v>
      </c>
      <c r="F5869" s="1">
        <v>-418.99999976158142</v>
      </c>
      <c r="G5869">
        <f t="shared" si="182"/>
        <v>0</v>
      </c>
      <c r="H5869">
        <f t="shared" si="183"/>
        <v>0</v>
      </c>
    </row>
    <row r="5870" spans="1:8" x14ac:dyDescent="0.35">
      <c r="A5870" t="s">
        <v>5873</v>
      </c>
      <c r="B5870" s="1">
        <v>-0.45</v>
      </c>
      <c r="C5870" s="1">
        <v>-0.10000000149011612</v>
      </c>
      <c r="D5870" s="1">
        <v>-0.69999998807907104</v>
      </c>
      <c r="E5870" s="1">
        <v>-0.41899999976158142</v>
      </c>
      <c r="F5870" s="1">
        <v>-418.99999976158142</v>
      </c>
      <c r="G5870">
        <f t="shared" si="182"/>
        <v>0</v>
      </c>
      <c r="H5870">
        <f t="shared" si="183"/>
        <v>0</v>
      </c>
    </row>
    <row r="5871" spans="1:8" x14ac:dyDescent="0.35">
      <c r="A5871" t="s">
        <v>5874</v>
      </c>
      <c r="B5871" s="1">
        <v>-0.45</v>
      </c>
      <c r="C5871" s="1">
        <v>-0.10000000149011612</v>
      </c>
      <c r="D5871" s="1">
        <v>-0.69999998807907104</v>
      </c>
      <c r="E5871" s="1">
        <v>-0.41899999976158142</v>
      </c>
      <c r="F5871" s="1">
        <v>-418.99999976158142</v>
      </c>
      <c r="G5871">
        <f t="shared" si="182"/>
        <v>0</v>
      </c>
      <c r="H5871">
        <f t="shared" si="183"/>
        <v>0</v>
      </c>
    </row>
    <row r="5872" spans="1:8" x14ac:dyDescent="0.35">
      <c r="A5872" t="s">
        <v>5875</v>
      </c>
      <c r="B5872" s="1">
        <v>-0.45</v>
      </c>
      <c r="C5872" s="1">
        <v>-0.10000000149011612</v>
      </c>
      <c r="D5872" s="1">
        <v>-0.69999998807907104</v>
      </c>
      <c r="E5872" s="1">
        <v>-0.41899999976158142</v>
      </c>
      <c r="F5872" s="1">
        <v>-418.99999976158142</v>
      </c>
      <c r="G5872">
        <f t="shared" si="182"/>
        <v>0</v>
      </c>
      <c r="H5872">
        <f t="shared" si="183"/>
        <v>0</v>
      </c>
    </row>
    <row r="5873" spans="1:8" x14ac:dyDescent="0.35">
      <c r="A5873" t="s">
        <v>5876</v>
      </c>
      <c r="B5873" s="1">
        <v>-0.45</v>
      </c>
      <c r="C5873" s="1">
        <v>-0.10000000149011612</v>
      </c>
      <c r="D5873" s="1">
        <v>-0.69999998807907104</v>
      </c>
      <c r="E5873" s="1">
        <v>-0.41899999976158142</v>
      </c>
      <c r="F5873" s="1">
        <v>-418.99999976158142</v>
      </c>
      <c r="G5873">
        <f t="shared" si="182"/>
        <v>0</v>
      </c>
      <c r="H5873">
        <f t="shared" si="183"/>
        <v>0</v>
      </c>
    </row>
    <row r="5874" spans="1:8" x14ac:dyDescent="0.35">
      <c r="A5874" t="s">
        <v>5877</v>
      </c>
      <c r="B5874" s="1">
        <v>-0.45</v>
      </c>
      <c r="C5874" s="1">
        <v>-0.10000000149011612</v>
      </c>
      <c r="D5874" s="1">
        <v>-0.69999998807907104</v>
      </c>
      <c r="E5874" s="1">
        <v>-0.41899999976158142</v>
      </c>
      <c r="F5874" s="1">
        <v>-418.99999976158142</v>
      </c>
      <c r="G5874">
        <f t="shared" si="182"/>
        <v>0</v>
      </c>
      <c r="H5874">
        <f t="shared" si="183"/>
        <v>0</v>
      </c>
    </row>
    <row r="5875" spans="1:8" x14ac:dyDescent="0.35">
      <c r="A5875" t="s">
        <v>5878</v>
      </c>
      <c r="B5875" s="1">
        <v>-0.45</v>
      </c>
      <c r="C5875" s="1">
        <v>-0.10000000149011612</v>
      </c>
      <c r="D5875" s="1">
        <v>-0.69999998807907104</v>
      </c>
      <c r="E5875" s="1">
        <v>-0.41899999976158142</v>
      </c>
      <c r="F5875" s="1">
        <v>-418.99999976158142</v>
      </c>
      <c r="G5875">
        <f t="shared" si="182"/>
        <v>0</v>
      </c>
      <c r="H5875">
        <f t="shared" si="183"/>
        <v>0</v>
      </c>
    </row>
    <row r="5876" spans="1:8" x14ac:dyDescent="0.35">
      <c r="A5876" t="s">
        <v>5879</v>
      </c>
      <c r="B5876" s="1">
        <v>-0.45</v>
      </c>
      <c r="C5876" s="1">
        <v>-0.10000000149011612</v>
      </c>
      <c r="D5876" s="1">
        <v>-0.69999998807907104</v>
      </c>
      <c r="E5876" s="1">
        <v>-0.41899999976158142</v>
      </c>
      <c r="F5876" s="1">
        <v>-418.99999976158142</v>
      </c>
      <c r="G5876">
        <f t="shared" si="182"/>
        <v>0</v>
      </c>
      <c r="H5876">
        <f t="shared" si="183"/>
        <v>0</v>
      </c>
    </row>
    <row r="5877" spans="1:8" x14ac:dyDescent="0.35">
      <c r="A5877" t="s">
        <v>5880</v>
      </c>
      <c r="B5877" s="1">
        <v>-0.45</v>
      </c>
      <c r="C5877" s="1">
        <v>-0.10000000149011612</v>
      </c>
      <c r="D5877" s="1">
        <v>-0.69999998807907104</v>
      </c>
      <c r="E5877" s="1">
        <v>-0.41899999976158142</v>
      </c>
      <c r="F5877" s="1">
        <v>-418.99999976158142</v>
      </c>
      <c r="G5877">
        <f t="shared" si="182"/>
        <v>0</v>
      </c>
      <c r="H5877">
        <f t="shared" si="183"/>
        <v>0</v>
      </c>
    </row>
    <row r="5878" spans="1:8" x14ac:dyDescent="0.35">
      <c r="A5878" t="s">
        <v>5881</v>
      </c>
      <c r="B5878" s="1">
        <v>-0.45</v>
      </c>
      <c r="C5878" s="1">
        <v>-0.10000000149011612</v>
      </c>
      <c r="D5878" s="1">
        <v>-0.69999998807907104</v>
      </c>
      <c r="E5878" s="1">
        <v>-0.41899999976158142</v>
      </c>
      <c r="F5878" s="1">
        <v>-418.99999976158142</v>
      </c>
      <c r="G5878">
        <f t="shared" si="182"/>
        <v>0</v>
      </c>
      <c r="H5878">
        <f t="shared" si="183"/>
        <v>0</v>
      </c>
    </row>
    <row r="5879" spans="1:8" x14ac:dyDescent="0.35">
      <c r="A5879" t="s">
        <v>5882</v>
      </c>
      <c r="B5879" s="1">
        <v>-0.45</v>
      </c>
      <c r="C5879" s="1">
        <v>-0.10000000149011612</v>
      </c>
      <c r="D5879" s="1">
        <v>-0.69999998807907104</v>
      </c>
      <c r="E5879" s="1">
        <v>-0.41899999976158142</v>
      </c>
      <c r="F5879" s="1">
        <v>-418.99999976158142</v>
      </c>
      <c r="G5879">
        <f t="shared" si="182"/>
        <v>0</v>
      </c>
      <c r="H5879">
        <f t="shared" si="183"/>
        <v>0</v>
      </c>
    </row>
    <row r="5880" spans="1:8" x14ac:dyDescent="0.35">
      <c r="A5880" t="s">
        <v>5883</v>
      </c>
      <c r="B5880" s="1">
        <v>-0.45</v>
      </c>
      <c r="C5880" s="1">
        <v>-0.10000000149011612</v>
      </c>
      <c r="D5880" s="1">
        <v>-0.69999998807907104</v>
      </c>
      <c r="E5880" s="1">
        <v>-0.41899999976158142</v>
      </c>
      <c r="F5880" s="1">
        <v>-418.99999976158142</v>
      </c>
      <c r="G5880">
        <f t="shared" si="182"/>
        <v>0</v>
      </c>
      <c r="H5880">
        <f t="shared" si="183"/>
        <v>0</v>
      </c>
    </row>
    <row r="5881" spans="1:8" x14ac:dyDescent="0.35">
      <c r="A5881" t="s">
        <v>5884</v>
      </c>
      <c r="B5881" s="1">
        <v>-0.45</v>
      </c>
      <c r="C5881" s="1">
        <v>-0.10000000149011612</v>
      </c>
      <c r="D5881" s="1">
        <v>-0.69999998807907104</v>
      </c>
      <c r="E5881" s="1">
        <v>-0.41899999976158142</v>
      </c>
      <c r="F5881" s="1">
        <v>-418.99999976158142</v>
      </c>
      <c r="G5881">
        <f t="shared" si="182"/>
        <v>0</v>
      </c>
      <c r="H5881">
        <f t="shared" si="183"/>
        <v>0</v>
      </c>
    </row>
    <row r="5882" spans="1:8" x14ac:dyDescent="0.35">
      <c r="A5882" t="s">
        <v>5885</v>
      </c>
      <c r="B5882" s="1">
        <v>-0.45</v>
      </c>
      <c r="C5882" s="1">
        <v>-0.10000000149011612</v>
      </c>
      <c r="D5882" s="1">
        <v>-0.69999998807907104</v>
      </c>
      <c r="E5882" s="1">
        <v>-0.41899999976158142</v>
      </c>
      <c r="F5882" s="1">
        <v>-418.99999976158142</v>
      </c>
      <c r="G5882">
        <f t="shared" si="182"/>
        <v>0</v>
      </c>
      <c r="H5882">
        <f t="shared" si="183"/>
        <v>0</v>
      </c>
    </row>
    <row r="5883" spans="1:8" x14ac:dyDescent="0.35">
      <c r="A5883" t="s">
        <v>5886</v>
      </c>
      <c r="B5883" s="1">
        <v>-0.45</v>
      </c>
      <c r="C5883" s="1">
        <v>-0.10000000149011612</v>
      </c>
      <c r="D5883" s="1">
        <v>-0.69999998807907104</v>
      </c>
      <c r="E5883" s="1">
        <v>-0.41899999976158142</v>
      </c>
      <c r="F5883" s="1">
        <v>-418.99999976158142</v>
      </c>
      <c r="G5883">
        <f t="shared" si="182"/>
        <v>0</v>
      </c>
      <c r="H5883">
        <f t="shared" si="183"/>
        <v>0</v>
      </c>
    </row>
    <row r="5884" spans="1:8" x14ac:dyDescent="0.35">
      <c r="A5884" t="s">
        <v>5887</v>
      </c>
      <c r="B5884" s="1">
        <v>-0.45</v>
      </c>
      <c r="C5884" s="1">
        <v>-0.10000000149011612</v>
      </c>
      <c r="D5884" s="1">
        <v>-0.69999998807907104</v>
      </c>
      <c r="E5884" s="1">
        <v>-0.41899999976158142</v>
      </c>
      <c r="F5884" s="1">
        <v>-418.99999976158142</v>
      </c>
      <c r="G5884">
        <f t="shared" si="182"/>
        <v>0</v>
      </c>
      <c r="H5884">
        <f t="shared" si="183"/>
        <v>0</v>
      </c>
    </row>
    <row r="5885" spans="1:8" x14ac:dyDescent="0.35">
      <c r="A5885" t="s">
        <v>5888</v>
      </c>
      <c r="B5885" s="1">
        <v>-0.45</v>
      </c>
      <c r="C5885" s="1">
        <v>-0.10000000149011612</v>
      </c>
      <c r="D5885" s="1">
        <v>-0.69999998807907104</v>
      </c>
      <c r="E5885" s="1">
        <v>-0.41899999976158142</v>
      </c>
      <c r="F5885" s="1">
        <v>-418.99999976158142</v>
      </c>
      <c r="G5885">
        <f t="shared" si="182"/>
        <v>0</v>
      </c>
      <c r="H5885">
        <f t="shared" si="183"/>
        <v>0</v>
      </c>
    </row>
    <row r="5886" spans="1:8" x14ac:dyDescent="0.35">
      <c r="A5886" t="s">
        <v>5889</v>
      </c>
      <c r="B5886" s="1">
        <v>-0.45</v>
      </c>
      <c r="C5886" s="1">
        <v>-0.10000000149011612</v>
      </c>
      <c r="D5886" s="1">
        <v>-0.69999998807907104</v>
      </c>
      <c r="E5886" s="1">
        <v>-0.41899999976158142</v>
      </c>
      <c r="F5886" s="1">
        <v>-418.99999976158142</v>
      </c>
      <c r="G5886">
        <f t="shared" si="182"/>
        <v>0</v>
      </c>
      <c r="H5886">
        <f t="shared" si="183"/>
        <v>0</v>
      </c>
    </row>
    <row r="5887" spans="1:8" x14ac:dyDescent="0.35">
      <c r="A5887" t="s">
        <v>5890</v>
      </c>
      <c r="B5887" s="1">
        <v>-0.45</v>
      </c>
      <c r="C5887" s="1">
        <v>-0.10000000149011612</v>
      </c>
      <c r="D5887" s="1">
        <v>-0.69999998807907104</v>
      </c>
      <c r="E5887" s="1">
        <v>-0.41899999976158142</v>
      </c>
      <c r="F5887" s="1">
        <v>-418.99999976158142</v>
      </c>
      <c r="G5887">
        <f t="shared" si="182"/>
        <v>0</v>
      </c>
      <c r="H5887">
        <f t="shared" si="183"/>
        <v>0</v>
      </c>
    </row>
    <row r="5888" spans="1:8" x14ac:dyDescent="0.35">
      <c r="A5888" t="s">
        <v>5891</v>
      </c>
      <c r="B5888" s="1">
        <v>-0.45</v>
      </c>
      <c r="C5888" s="1">
        <v>-0.10000000149011612</v>
      </c>
      <c r="D5888" s="1">
        <v>-0.69999998807907104</v>
      </c>
      <c r="E5888" s="1">
        <v>-0.41899999976158142</v>
      </c>
      <c r="F5888" s="1">
        <v>-418.99999976158142</v>
      </c>
      <c r="G5888">
        <f t="shared" si="182"/>
        <v>0</v>
      </c>
      <c r="H5888">
        <f t="shared" si="183"/>
        <v>0</v>
      </c>
    </row>
    <row r="5889" spans="1:8" x14ac:dyDescent="0.35">
      <c r="A5889" t="s">
        <v>5892</v>
      </c>
      <c r="B5889" s="1">
        <v>-0.45</v>
      </c>
      <c r="C5889" s="1">
        <v>-0.10000000149011612</v>
      </c>
      <c r="D5889" s="1">
        <v>-0.69999998807907104</v>
      </c>
      <c r="E5889" s="1">
        <v>-0.41899999976158142</v>
      </c>
      <c r="F5889" s="1">
        <v>-418.99999976158142</v>
      </c>
      <c r="G5889">
        <f t="shared" si="182"/>
        <v>0</v>
      </c>
      <c r="H5889">
        <f t="shared" si="183"/>
        <v>0</v>
      </c>
    </row>
    <row r="5890" spans="1:8" x14ac:dyDescent="0.35">
      <c r="A5890" t="s">
        <v>5893</v>
      </c>
      <c r="B5890" s="1">
        <v>-0.45</v>
      </c>
      <c r="C5890" s="1">
        <v>-0.10000000149011612</v>
      </c>
      <c r="D5890" s="1">
        <v>-0.69999998807907104</v>
      </c>
      <c r="E5890" s="1">
        <v>-0.41899999976158142</v>
      </c>
      <c r="F5890" s="1">
        <v>-418.99999976158142</v>
      </c>
      <c r="G5890">
        <f t="shared" si="182"/>
        <v>0</v>
      </c>
      <c r="H5890">
        <f t="shared" si="183"/>
        <v>0</v>
      </c>
    </row>
    <row r="5891" spans="1:8" x14ac:dyDescent="0.35">
      <c r="A5891" t="s">
        <v>5894</v>
      </c>
      <c r="B5891" s="1">
        <v>-0.45</v>
      </c>
      <c r="C5891" s="1">
        <v>-0.10000000149011612</v>
      </c>
      <c r="D5891" s="1">
        <v>-0.69999998807907104</v>
      </c>
      <c r="E5891" s="1">
        <v>-0.41899999976158142</v>
      </c>
      <c r="F5891" s="1">
        <v>-418.99999976158142</v>
      </c>
      <c r="G5891">
        <f t="shared" ref="G5891:G5954" si="184">IF(E5891&gt;C5891,1,0)</f>
        <v>0</v>
      </c>
      <c r="H5891">
        <f t="shared" ref="H5891:H5954" si="185">IF(E5891&lt;D5891,1,0)</f>
        <v>0</v>
      </c>
    </row>
    <row r="5892" spans="1:8" x14ac:dyDescent="0.35">
      <c r="A5892" t="s">
        <v>5895</v>
      </c>
      <c r="B5892" s="1">
        <v>-0.45</v>
      </c>
      <c r="C5892" s="1">
        <v>-0.10000000149011612</v>
      </c>
      <c r="D5892" s="1">
        <v>-0.69999998807907104</v>
      </c>
      <c r="E5892" s="1">
        <v>-0.41899999976158142</v>
      </c>
      <c r="F5892" s="1">
        <v>-418.99999976158142</v>
      </c>
      <c r="G5892">
        <f t="shared" si="184"/>
        <v>0</v>
      </c>
      <c r="H5892">
        <f t="shared" si="185"/>
        <v>0</v>
      </c>
    </row>
    <row r="5893" spans="1:8" x14ac:dyDescent="0.35">
      <c r="A5893" t="s">
        <v>5896</v>
      </c>
      <c r="B5893" s="1">
        <v>-0.45</v>
      </c>
      <c r="C5893" s="1">
        <v>-0.10000000149011612</v>
      </c>
      <c r="D5893" s="1">
        <v>-0.69999998807907104</v>
      </c>
      <c r="E5893" s="1">
        <v>-0.41899999976158142</v>
      </c>
      <c r="F5893" s="1">
        <v>-418.99999976158142</v>
      </c>
      <c r="G5893">
        <f t="shared" si="184"/>
        <v>0</v>
      </c>
      <c r="H5893">
        <f t="shared" si="185"/>
        <v>0</v>
      </c>
    </row>
    <row r="5894" spans="1:8" x14ac:dyDescent="0.35">
      <c r="A5894" t="s">
        <v>5897</v>
      </c>
      <c r="B5894" s="1">
        <v>-0.45</v>
      </c>
      <c r="C5894" s="1">
        <v>-0.10000000149011612</v>
      </c>
      <c r="D5894" s="1">
        <v>-0.69999998807907104</v>
      </c>
      <c r="E5894" s="1">
        <v>-0.41539999842643738</v>
      </c>
      <c r="F5894" s="1">
        <v>-415.39999842643738</v>
      </c>
      <c r="G5894">
        <f t="shared" si="184"/>
        <v>0</v>
      </c>
      <c r="H5894">
        <f t="shared" si="185"/>
        <v>0</v>
      </c>
    </row>
    <row r="5895" spans="1:8" x14ac:dyDescent="0.35">
      <c r="A5895" t="s">
        <v>5898</v>
      </c>
      <c r="B5895" s="1">
        <v>-0.45</v>
      </c>
      <c r="C5895" s="1">
        <v>-0.10000000149011612</v>
      </c>
      <c r="D5895" s="1">
        <v>-0.69999998807907104</v>
      </c>
      <c r="E5895" s="1">
        <v>-0.40200001001358032</v>
      </c>
      <c r="F5895" s="1">
        <v>-402.00001001358032</v>
      </c>
      <c r="G5895">
        <f t="shared" si="184"/>
        <v>0</v>
      </c>
      <c r="H5895">
        <f t="shared" si="185"/>
        <v>0</v>
      </c>
    </row>
    <row r="5896" spans="1:8" x14ac:dyDescent="0.35">
      <c r="A5896" t="s">
        <v>5899</v>
      </c>
      <c r="B5896" s="1">
        <v>-0.45</v>
      </c>
      <c r="C5896" s="1">
        <v>-0.10000000149011612</v>
      </c>
      <c r="D5896" s="1">
        <v>-0.69999998807907104</v>
      </c>
      <c r="E5896" s="1">
        <v>-0.40200001001358032</v>
      </c>
      <c r="F5896" s="1">
        <v>-402.00001001358032</v>
      </c>
      <c r="G5896">
        <f t="shared" si="184"/>
        <v>0</v>
      </c>
      <c r="H5896">
        <f t="shared" si="185"/>
        <v>0</v>
      </c>
    </row>
    <row r="5897" spans="1:8" x14ac:dyDescent="0.35">
      <c r="A5897" t="s">
        <v>5900</v>
      </c>
      <c r="B5897" s="1">
        <v>-0.45</v>
      </c>
      <c r="C5897" s="1">
        <v>-0.10000000149011612</v>
      </c>
      <c r="D5897" s="1">
        <v>-0.69999998807907104</v>
      </c>
      <c r="E5897" s="1">
        <v>-0.40200001001358032</v>
      </c>
      <c r="F5897" s="1">
        <v>-402.00001001358032</v>
      </c>
      <c r="G5897">
        <f t="shared" si="184"/>
        <v>0</v>
      </c>
      <c r="H5897">
        <f t="shared" si="185"/>
        <v>0</v>
      </c>
    </row>
    <row r="5898" spans="1:8" x14ac:dyDescent="0.35">
      <c r="A5898" t="s">
        <v>5901</v>
      </c>
      <c r="B5898" s="1">
        <v>-0.45</v>
      </c>
      <c r="C5898" s="1">
        <v>-0.10000000149011612</v>
      </c>
      <c r="D5898" s="1">
        <v>-0.69999998807907104</v>
      </c>
      <c r="E5898" s="1">
        <v>-0.40200001001358032</v>
      </c>
      <c r="F5898" s="1">
        <v>-402.00001001358032</v>
      </c>
      <c r="G5898">
        <f t="shared" si="184"/>
        <v>0</v>
      </c>
      <c r="H5898">
        <f t="shared" si="185"/>
        <v>0</v>
      </c>
    </row>
    <row r="5899" spans="1:8" x14ac:dyDescent="0.35">
      <c r="A5899" t="s">
        <v>5902</v>
      </c>
      <c r="B5899" s="1">
        <v>-0.45</v>
      </c>
      <c r="C5899" s="1">
        <v>-0.10000000149011612</v>
      </c>
      <c r="D5899" s="1">
        <v>-0.69999998807907104</v>
      </c>
      <c r="E5899" s="1">
        <v>-0.40200001001358032</v>
      </c>
      <c r="F5899" s="1">
        <v>-402.00001001358032</v>
      </c>
      <c r="G5899">
        <f t="shared" si="184"/>
        <v>0</v>
      </c>
      <c r="H5899">
        <f t="shared" si="185"/>
        <v>0</v>
      </c>
    </row>
    <row r="5900" spans="1:8" x14ac:dyDescent="0.35">
      <c r="A5900" t="s">
        <v>5903</v>
      </c>
      <c r="B5900" s="1">
        <v>-0.45</v>
      </c>
      <c r="C5900" s="1">
        <v>-0.10000000149011612</v>
      </c>
      <c r="D5900" s="1">
        <v>-0.69999998807907104</v>
      </c>
      <c r="E5900" s="1">
        <v>-0.40200001001358032</v>
      </c>
      <c r="F5900" s="1">
        <v>-402.00001001358032</v>
      </c>
      <c r="G5900">
        <f t="shared" si="184"/>
        <v>0</v>
      </c>
      <c r="H5900">
        <f t="shared" si="185"/>
        <v>0</v>
      </c>
    </row>
    <row r="5901" spans="1:8" x14ac:dyDescent="0.35">
      <c r="A5901" t="s">
        <v>5904</v>
      </c>
      <c r="B5901" s="1">
        <v>-0.45</v>
      </c>
      <c r="C5901" s="1">
        <v>-0.10000000149011612</v>
      </c>
      <c r="D5901" s="1">
        <v>-0.69999998807907104</v>
      </c>
      <c r="E5901" s="1">
        <v>-0.40200001001358032</v>
      </c>
      <c r="F5901" s="1">
        <v>-402.00001001358032</v>
      </c>
      <c r="G5901">
        <f t="shared" si="184"/>
        <v>0</v>
      </c>
      <c r="H5901">
        <f t="shared" si="185"/>
        <v>0</v>
      </c>
    </row>
    <row r="5902" spans="1:8" x14ac:dyDescent="0.35">
      <c r="A5902" t="s">
        <v>5905</v>
      </c>
      <c r="B5902" s="1">
        <v>-0.45</v>
      </c>
      <c r="C5902" s="1">
        <v>-0.10000000149011612</v>
      </c>
      <c r="D5902" s="1">
        <v>-0.69999998807907104</v>
      </c>
      <c r="E5902" s="1">
        <v>-0.40200001001358032</v>
      </c>
      <c r="F5902" s="1">
        <v>-402.00001001358032</v>
      </c>
      <c r="G5902">
        <f t="shared" si="184"/>
        <v>0</v>
      </c>
      <c r="H5902">
        <f t="shared" si="185"/>
        <v>0</v>
      </c>
    </row>
    <row r="5903" spans="1:8" x14ac:dyDescent="0.35">
      <c r="A5903" t="s">
        <v>5906</v>
      </c>
      <c r="B5903" s="1">
        <v>-0.45</v>
      </c>
      <c r="C5903" s="1">
        <v>-0.10000000149011612</v>
      </c>
      <c r="D5903" s="1">
        <v>-0.69999998807907104</v>
      </c>
      <c r="E5903" s="1">
        <v>-0.40200001001358032</v>
      </c>
      <c r="F5903" s="1">
        <v>-402.00001001358032</v>
      </c>
      <c r="G5903">
        <f t="shared" si="184"/>
        <v>0</v>
      </c>
      <c r="H5903">
        <f t="shared" si="185"/>
        <v>0</v>
      </c>
    </row>
    <row r="5904" spans="1:8" x14ac:dyDescent="0.35">
      <c r="A5904" t="s">
        <v>5907</v>
      </c>
      <c r="B5904" s="1">
        <v>-0.45</v>
      </c>
      <c r="C5904" s="1">
        <v>-0.10000000149011612</v>
      </c>
      <c r="D5904" s="1">
        <v>-0.69999998807907104</v>
      </c>
      <c r="E5904" s="1">
        <v>-0.40200001001358032</v>
      </c>
      <c r="F5904" s="1">
        <v>-402.00001001358032</v>
      </c>
      <c r="G5904">
        <f t="shared" si="184"/>
        <v>0</v>
      </c>
      <c r="H5904">
        <f t="shared" si="185"/>
        <v>0</v>
      </c>
    </row>
    <row r="5905" spans="1:8" x14ac:dyDescent="0.35">
      <c r="A5905" t="s">
        <v>5908</v>
      </c>
      <c r="B5905" s="1">
        <v>-0.45</v>
      </c>
      <c r="C5905" s="1">
        <v>-0.10000000149011612</v>
      </c>
      <c r="D5905" s="1">
        <v>-0.69999998807907104</v>
      </c>
      <c r="E5905" s="1">
        <v>-0.40200001001358032</v>
      </c>
      <c r="F5905" s="1">
        <v>-402.00001001358032</v>
      </c>
      <c r="G5905">
        <f t="shared" si="184"/>
        <v>0</v>
      </c>
      <c r="H5905">
        <f t="shared" si="185"/>
        <v>0</v>
      </c>
    </row>
    <row r="5906" spans="1:8" x14ac:dyDescent="0.35">
      <c r="A5906" t="s">
        <v>5909</v>
      </c>
      <c r="B5906" s="1">
        <v>-0.45</v>
      </c>
      <c r="C5906" s="1">
        <v>-0.10000000149011612</v>
      </c>
      <c r="D5906" s="1">
        <v>-0.69999998807907104</v>
      </c>
      <c r="E5906" s="1">
        <v>-0.40200001001358032</v>
      </c>
      <c r="F5906" s="1">
        <v>-402.00001001358032</v>
      </c>
      <c r="G5906">
        <f t="shared" si="184"/>
        <v>0</v>
      </c>
      <c r="H5906">
        <f t="shared" si="185"/>
        <v>0</v>
      </c>
    </row>
    <row r="5907" spans="1:8" x14ac:dyDescent="0.35">
      <c r="A5907" t="s">
        <v>5910</v>
      </c>
      <c r="B5907" s="1">
        <v>-0.45</v>
      </c>
      <c r="C5907" s="1">
        <v>-0.10000000149011612</v>
      </c>
      <c r="D5907" s="1">
        <v>-0.69999998807907104</v>
      </c>
      <c r="E5907" s="1">
        <v>-0.40200001001358032</v>
      </c>
      <c r="F5907" s="1">
        <v>-402.00001001358032</v>
      </c>
      <c r="G5907">
        <f t="shared" si="184"/>
        <v>0</v>
      </c>
      <c r="H5907">
        <f t="shared" si="185"/>
        <v>0</v>
      </c>
    </row>
    <row r="5908" spans="1:8" x14ac:dyDescent="0.35">
      <c r="A5908" t="s">
        <v>5911</v>
      </c>
      <c r="B5908" s="1">
        <v>-0.45</v>
      </c>
      <c r="C5908" s="1">
        <v>-0.10000000149011612</v>
      </c>
      <c r="D5908" s="1">
        <v>-0.69999998807907104</v>
      </c>
      <c r="E5908" s="1">
        <v>-0.40200001001358032</v>
      </c>
      <c r="F5908" s="1">
        <v>-402.00001001358032</v>
      </c>
      <c r="G5908">
        <f t="shared" si="184"/>
        <v>0</v>
      </c>
      <c r="H5908">
        <f t="shared" si="185"/>
        <v>0</v>
      </c>
    </row>
    <row r="5909" spans="1:8" x14ac:dyDescent="0.35">
      <c r="A5909" t="s">
        <v>5912</v>
      </c>
      <c r="B5909" s="1">
        <v>-0.45</v>
      </c>
      <c r="C5909" s="1">
        <v>-0.10000000149011612</v>
      </c>
      <c r="D5909" s="1">
        <v>-0.69999998807907104</v>
      </c>
      <c r="E5909" s="1">
        <v>-0.40200001001358032</v>
      </c>
      <c r="F5909" s="1">
        <v>-402.00001001358032</v>
      </c>
      <c r="G5909">
        <f t="shared" si="184"/>
        <v>0</v>
      </c>
      <c r="H5909">
        <f t="shared" si="185"/>
        <v>0</v>
      </c>
    </row>
    <row r="5910" spans="1:8" x14ac:dyDescent="0.35">
      <c r="A5910" t="s">
        <v>5913</v>
      </c>
      <c r="B5910" s="1">
        <v>-0.45</v>
      </c>
      <c r="C5910" s="1">
        <v>-0.10000000149011612</v>
      </c>
      <c r="D5910" s="1">
        <v>-0.69999998807907104</v>
      </c>
      <c r="E5910" s="1">
        <v>-0.40200001001358032</v>
      </c>
      <c r="F5910" s="1">
        <v>-402.00001001358032</v>
      </c>
      <c r="G5910">
        <f t="shared" si="184"/>
        <v>0</v>
      </c>
      <c r="H5910">
        <f t="shared" si="185"/>
        <v>0</v>
      </c>
    </row>
    <row r="5911" spans="1:8" x14ac:dyDescent="0.35">
      <c r="A5911" t="s">
        <v>5914</v>
      </c>
      <c r="B5911" s="1">
        <v>-0.45</v>
      </c>
      <c r="C5911" s="1">
        <v>-0.10000000149011612</v>
      </c>
      <c r="D5911" s="1">
        <v>-0.69999998807907104</v>
      </c>
      <c r="E5911" s="1">
        <v>-0.40200001001358032</v>
      </c>
      <c r="F5911" s="1">
        <v>-402.00001001358032</v>
      </c>
      <c r="G5911">
        <f t="shared" si="184"/>
        <v>0</v>
      </c>
      <c r="H5911">
        <f t="shared" si="185"/>
        <v>0</v>
      </c>
    </row>
    <row r="5912" spans="1:8" x14ac:dyDescent="0.35">
      <c r="A5912" t="s">
        <v>5915</v>
      </c>
      <c r="B5912" s="1">
        <v>-0.45</v>
      </c>
      <c r="C5912" s="1">
        <v>-0.10000000149011612</v>
      </c>
      <c r="D5912" s="1">
        <v>-0.69999998807907104</v>
      </c>
      <c r="E5912" s="1">
        <v>-0.40200001001358032</v>
      </c>
      <c r="F5912" s="1">
        <v>-402.00001001358032</v>
      </c>
      <c r="G5912">
        <f t="shared" si="184"/>
        <v>0</v>
      </c>
      <c r="H5912">
        <f t="shared" si="185"/>
        <v>0</v>
      </c>
    </row>
    <row r="5913" spans="1:8" x14ac:dyDescent="0.35">
      <c r="A5913" t="s">
        <v>5916</v>
      </c>
      <c r="B5913" s="1">
        <v>-0.45</v>
      </c>
      <c r="C5913" s="1">
        <v>-0.10000000149011612</v>
      </c>
      <c r="D5913" s="1">
        <v>-0.69999998807907104</v>
      </c>
      <c r="E5913" s="1">
        <v>-0.40200001001358032</v>
      </c>
      <c r="F5913" s="1">
        <v>-402.00001001358032</v>
      </c>
      <c r="G5913">
        <f t="shared" si="184"/>
        <v>0</v>
      </c>
      <c r="H5913">
        <f t="shared" si="185"/>
        <v>0</v>
      </c>
    </row>
    <row r="5914" spans="1:8" x14ac:dyDescent="0.35">
      <c r="A5914" t="s">
        <v>5917</v>
      </c>
      <c r="B5914" s="1">
        <v>-0.45</v>
      </c>
      <c r="C5914" s="1">
        <v>-0.10000000149011612</v>
      </c>
      <c r="D5914" s="1">
        <v>-0.69999998807907104</v>
      </c>
      <c r="E5914" s="1">
        <v>-0.40200001001358032</v>
      </c>
      <c r="F5914" s="1">
        <v>-402.00001001358032</v>
      </c>
      <c r="G5914">
        <f t="shared" si="184"/>
        <v>0</v>
      </c>
      <c r="H5914">
        <f t="shared" si="185"/>
        <v>0</v>
      </c>
    </row>
    <row r="5915" spans="1:8" x14ac:dyDescent="0.35">
      <c r="A5915" t="s">
        <v>5918</v>
      </c>
      <c r="B5915" s="1">
        <v>-0.45</v>
      </c>
      <c r="C5915" s="1">
        <v>-0.10000000149011612</v>
      </c>
      <c r="D5915" s="1">
        <v>-0.69999998807907104</v>
      </c>
      <c r="E5915" s="1">
        <v>-0.40200001001358032</v>
      </c>
      <c r="F5915" s="1">
        <v>-402.00001001358032</v>
      </c>
      <c r="G5915">
        <f t="shared" si="184"/>
        <v>0</v>
      </c>
      <c r="H5915">
        <f t="shared" si="185"/>
        <v>0</v>
      </c>
    </row>
    <row r="5916" spans="1:8" x14ac:dyDescent="0.35">
      <c r="A5916" t="s">
        <v>5919</v>
      </c>
      <c r="B5916" s="1">
        <v>-0.45</v>
      </c>
      <c r="C5916" s="1">
        <v>-0.10000000149011612</v>
      </c>
      <c r="D5916" s="1">
        <v>-0.69999998807907104</v>
      </c>
      <c r="E5916" s="1">
        <v>-0.40200001001358032</v>
      </c>
      <c r="F5916" s="1">
        <v>-402.00001001358032</v>
      </c>
      <c r="G5916">
        <f t="shared" si="184"/>
        <v>0</v>
      </c>
      <c r="H5916">
        <f t="shared" si="185"/>
        <v>0</v>
      </c>
    </row>
    <row r="5917" spans="1:8" x14ac:dyDescent="0.35">
      <c r="A5917" t="s">
        <v>5920</v>
      </c>
      <c r="B5917" s="1">
        <v>-0.45</v>
      </c>
      <c r="C5917" s="1">
        <v>-0.10000000149011612</v>
      </c>
      <c r="D5917" s="1">
        <v>-0.69999998807907104</v>
      </c>
      <c r="E5917" s="1">
        <v>-0.40200001001358032</v>
      </c>
      <c r="F5917" s="1">
        <v>-402.00001001358032</v>
      </c>
      <c r="G5917">
        <f t="shared" si="184"/>
        <v>0</v>
      </c>
      <c r="H5917">
        <f t="shared" si="185"/>
        <v>0</v>
      </c>
    </row>
    <row r="5918" spans="1:8" x14ac:dyDescent="0.35">
      <c r="A5918" t="s">
        <v>5921</v>
      </c>
      <c r="B5918" s="1">
        <v>-0.45</v>
      </c>
      <c r="C5918" s="1">
        <v>-0.10000000149011612</v>
      </c>
      <c r="D5918" s="1">
        <v>-0.69999998807907104</v>
      </c>
      <c r="E5918" s="1">
        <v>-0.40200001001358032</v>
      </c>
      <c r="F5918" s="1">
        <v>-402.00001001358032</v>
      </c>
      <c r="G5918">
        <f t="shared" si="184"/>
        <v>0</v>
      </c>
      <c r="H5918">
        <f t="shared" si="185"/>
        <v>0</v>
      </c>
    </row>
    <row r="5919" spans="1:8" x14ac:dyDescent="0.35">
      <c r="A5919" t="s">
        <v>5922</v>
      </c>
      <c r="B5919" s="1">
        <v>-0.45</v>
      </c>
      <c r="C5919" s="1">
        <v>-0.10000000149011612</v>
      </c>
      <c r="D5919" s="1">
        <v>-0.69999998807907104</v>
      </c>
      <c r="E5919" s="1">
        <v>-0.40200001001358032</v>
      </c>
      <c r="F5919" s="1">
        <v>-402.00001001358032</v>
      </c>
      <c r="G5919">
        <f t="shared" si="184"/>
        <v>0</v>
      </c>
      <c r="H5919">
        <f t="shared" si="185"/>
        <v>0</v>
      </c>
    </row>
    <row r="5920" spans="1:8" x14ac:dyDescent="0.35">
      <c r="A5920" t="s">
        <v>5923</v>
      </c>
      <c r="B5920" s="1">
        <v>-0.45</v>
      </c>
      <c r="C5920" s="1">
        <v>-0.10000000149011612</v>
      </c>
      <c r="D5920" s="1">
        <v>-0.69999998807907104</v>
      </c>
      <c r="E5920" s="1">
        <v>-0.40200001001358032</v>
      </c>
      <c r="F5920" s="1">
        <v>-402.00001001358032</v>
      </c>
      <c r="G5920">
        <f t="shared" si="184"/>
        <v>0</v>
      </c>
      <c r="H5920">
        <f t="shared" si="185"/>
        <v>0</v>
      </c>
    </row>
    <row r="5921" spans="1:8" x14ac:dyDescent="0.35">
      <c r="A5921" t="s">
        <v>5924</v>
      </c>
      <c r="B5921" s="1">
        <v>-0.45</v>
      </c>
      <c r="C5921" s="1">
        <v>-0.10000000149011612</v>
      </c>
      <c r="D5921" s="1">
        <v>-0.69999998807907104</v>
      </c>
      <c r="E5921" s="1">
        <v>-0.40200001001358032</v>
      </c>
      <c r="F5921" s="1">
        <v>-402.00001001358032</v>
      </c>
      <c r="G5921">
        <f t="shared" si="184"/>
        <v>0</v>
      </c>
      <c r="H5921">
        <f t="shared" si="185"/>
        <v>0</v>
      </c>
    </row>
    <row r="5922" spans="1:8" x14ac:dyDescent="0.35">
      <c r="A5922" t="s">
        <v>5925</v>
      </c>
      <c r="B5922" s="1">
        <v>-0.45</v>
      </c>
      <c r="C5922" s="1">
        <v>-0.10000000149011612</v>
      </c>
      <c r="D5922" s="1">
        <v>-0.69999998807907104</v>
      </c>
      <c r="E5922" s="1">
        <v>-0.40200001001358032</v>
      </c>
      <c r="F5922" s="1">
        <v>-402.00001001358032</v>
      </c>
      <c r="G5922">
        <f t="shared" si="184"/>
        <v>0</v>
      </c>
      <c r="H5922">
        <f t="shared" si="185"/>
        <v>0</v>
      </c>
    </row>
    <row r="5923" spans="1:8" x14ac:dyDescent="0.35">
      <c r="A5923" t="s">
        <v>5926</v>
      </c>
      <c r="B5923" s="1">
        <v>-0.45</v>
      </c>
      <c r="C5923" s="1">
        <v>-0.10000000149011612</v>
      </c>
      <c r="D5923" s="1">
        <v>-0.69999998807907104</v>
      </c>
      <c r="E5923" s="1">
        <v>-0.40200001001358032</v>
      </c>
      <c r="F5923" s="1">
        <v>-402.00001001358032</v>
      </c>
      <c r="G5923">
        <f t="shared" si="184"/>
        <v>0</v>
      </c>
      <c r="H5923">
        <f t="shared" si="185"/>
        <v>0</v>
      </c>
    </row>
    <row r="5924" spans="1:8" x14ac:dyDescent="0.35">
      <c r="A5924" t="s">
        <v>5927</v>
      </c>
      <c r="B5924" s="1">
        <v>-0.45</v>
      </c>
      <c r="C5924" s="1">
        <v>-0.10000000149011612</v>
      </c>
      <c r="D5924" s="1">
        <v>-0.69999998807907104</v>
      </c>
      <c r="E5924" s="1">
        <v>-0.40200001001358032</v>
      </c>
      <c r="F5924" s="1">
        <v>-402.00001001358032</v>
      </c>
      <c r="G5924">
        <f t="shared" si="184"/>
        <v>0</v>
      </c>
      <c r="H5924">
        <f t="shared" si="185"/>
        <v>0</v>
      </c>
    </row>
    <row r="5925" spans="1:8" x14ac:dyDescent="0.35">
      <c r="A5925" t="s">
        <v>5928</v>
      </c>
      <c r="B5925" s="1">
        <v>-0.45</v>
      </c>
      <c r="C5925" s="1">
        <v>-0.10000000149011612</v>
      </c>
      <c r="D5925" s="1">
        <v>-0.69999998807907104</v>
      </c>
      <c r="E5925" s="1">
        <v>-0.40200001001358032</v>
      </c>
      <c r="F5925" s="1">
        <v>-402.00001001358032</v>
      </c>
      <c r="G5925">
        <f t="shared" si="184"/>
        <v>0</v>
      </c>
      <c r="H5925">
        <f t="shared" si="185"/>
        <v>0</v>
      </c>
    </row>
    <row r="5926" spans="1:8" x14ac:dyDescent="0.35">
      <c r="A5926" t="s">
        <v>5929</v>
      </c>
      <c r="B5926" s="1">
        <v>-0.45</v>
      </c>
      <c r="C5926" s="1">
        <v>-0.10000000149011612</v>
      </c>
      <c r="D5926" s="1">
        <v>-0.69999998807907104</v>
      </c>
      <c r="E5926" s="1">
        <v>-0.40200001001358032</v>
      </c>
      <c r="F5926" s="1">
        <v>-402.00001001358032</v>
      </c>
      <c r="G5926">
        <f t="shared" si="184"/>
        <v>0</v>
      </c>
      <c r="H5926">
        <f t="shared" si="185"/>
        <v>0</v>
      </c>
    </row>
    <row r="5927" spans="1:8" x14ac:dyDescent="0.35">
      <c r="A5927" t="s">
        <v>5930</v>
      </c>
      <c r="B5927" s="1">
        <v>-0.45</v>
      </c>
      <c r="C5927" s="1">
        <v>-0.10000000149011612</v>
      </c>
      <c r="D5927" s="1">
        <v>-0.69999998807907104</v>
      </c>
      <c r="E5927" s="1">
        <v>-0.40200001001358032</v>
      </c>
      <c r="F5927" s="1">
        <v>-402.00001001358032</v>
      </c>
      <c r="G5927">
        <f t="shared" si="184"/>
        <v>0</v>
      </c>
      <c r="H5927">
        <f t="shared" si="185"/>
        <v>0</v>
      </c>
    </row>
    <row r="5928" spans="1:8" x14ac:dyDescent="0.35">
      <c r="A5928" t="s">
        <v>5931</v>
      </c>
      <c r="B5928" s="1">
        <v>-0.45</v>
      </c>
      <c r="C5928" s="1">
        <v>-0.10000000149011612</v>
      </c>
      <c r="D5928" s="1">
        <v>-0.69999998807907104</v>
      </c>
      <c r="E5928" s="1">
        <v>-0.40200001001358032</v>
      </c>
      <c r="F5928" s="1">
        <v>-402.00001001358032</v>
      </c>
      <c r="G5928">
        <f t="shared" si="184"/>
        <v>0</v>
      </c>
      <c r="H5928">
        <f t="shared" si="185"/>
        <v>0</v>
      </c>
    </row>
    <row r="5929" spans="1:8" x14ac:dyDescent="0.35">
      <c r="A5929" t="s">
        <v>5932</v>
      </c>
      <c r="B5929" s="1">
        <v>-0.45</v>
      </c>
      <c r="C5929" s="1">
        <v>-0.10000000149011612</v>
      </c>
      <c r="D5929" s="1">
        <v>-0.69999998807907104</v>
      </c>
      <c r="E5929" s="1">
        <v>-0.40200001001358032</v>
      </c>
      <c r="F5929" s="1">
        <v>-402.00001001358032</v>
      </c>
      <c r="G5929">
        <f t="shared" si="184"/>
        <v>0</v>
      </c>
      <c r="H5929">
        <f t="shared" si="185"/>
        <v>0</v>
      </c>
    </row>
    <row r="5930" spans="1:8" x14ac:dyDescent="0.35">
      <c r="A5930" t="s">
        <v>5933</v>
      </c>
      <c r="B5930" s="1">
        <v>-0.45</v>
      </c>
      <c r="C5930" s="1">
        <v>-0.10000000149011612</v>
      </c>
      <c r="D5930" s="1">
        <v>-0.69999998807907104</v>
      </c>
      <c r="E5930" s="1">
        <v>-0.40200001001358032</v>
      </c>
      <c r="F5930" s="1">
        <v>-402.00001001358032</v>
      </c>
      <c r="G5930">
        <f t="shared" si="184"/>
        <v>0</v>
      </c>
      <c r="H5930">
        <f t="shared" si="185"/>
        <v>0</v>
      </c>
    </row>
    <row r="5931" spans="1:8" x14ac:dyDescent="0.35">
      <c r="A5931" t="s">
        <v>5934</v>
      </c>
      <c r="B5931" s="1">
        <v>-0.45</v>
      </c>
      <c r="C5931" s="1">
        <v>-0.10000000149011612</v>
      </c>
      <c r="D5931" s="1">
        <v>-0.69999998807907104</v>
      </c>
      <c r="E5931" s="1">
        <v>-0.40200001001358032</v>
      </c>
      <c r="F5931" s="1">
        <v>-402.00001001358032</v>
      </c>
      <c r="G5931">
        <f t="shared" si="184"/>
        <v>0</v>
      </c>
      <c r="H5931">
        <f t="shared" si="185"/>
        <v>0</v>
      </c>
    </row>
    <row r="5932" spans="1:8" x14ac:dyDescent="0.35">
      <c r="A5932" t="s">
        <v>5935</v>
      </c>
      <c r="B5932" s="1">
        <v>-0.45</v>
      </c>
      <c r="C5932" s="1">
        <v>-0.10000000149011612</v>
      </c>
      <c r="D5932" s="1">
        <v>-0.69999998807907104</v>
      </c>
      <c r="E5932" s="1">
        <v>-0.40200001001358032</v>
      </c>
      <c r="F5932" s="1">
        <v>-402.00001001358032</v>
      </c>
      <c r="G5932">
        <f t="shared" si="184"/>
        <v>0</v>
      </c>
      <c r="H5932">
        <f t="shared" si="185"/>
        <v>0</v>
      </c>
    </row>
    <row r="5933" spans="1:8" x14ac:dyDescent="0.35">
      <c r="A5933" t="s">
        <v>5936</v>
      </c>
      <c r="B5933" s="1">
        <v>-0.45</v>
      </c>
      <c r="C5933" s="1">
        <v>-0.10000000149011612</v>
      </c>
      <c r="D5933" s="1">
        <v>-0.69999998807907104</v>
      </c>
      <c r="E5933" s="1">
        <v>-0.40200001001358032</v>
      </c>
      <c r="F5933" s="1">
        <v>-402.00001001358032</v>
      </c>
      <c r="G5933">
        <f t="shared" si="184"/>
        <v>0</v>
      </c>
      <c r="H5933">
        <f t="shared" si="185"/>
        <v>0</v>
      </c>
    </row>
    <row r="5934" spans="1:8" x14ac:dyDescent="0.35">
      <c r="A5934" t="s">
        <v>5937</v>
      </c>
      <c r="B5934" s="1">
        <v>-0.45</v>
      </c>
      <c r="C5934" s="1">
        <v>-0.10000000149011612</v>
      </c>
      <c r="D5934" s="1">
        <v>-0.69999998807907104</v>
      </c>
      <c r="E5934" s="1">
        <v>-0.40200001001358032</v>
      </c>
      <c r="F5934" s="1">
        <v>-402.00001001358032</v>
      </c>
      <c r="G5934">
        <f t="shared" si="184"/>
        <v>0</v>
      </c>
      <c r="H5934">
        <f t="shared" si="185"/>
        <v>0</v>
      </c>
    </row>
    <row r="5935" spans="1:8" x14ac:dyDescent="0.35">
      <c r="A5935" t="s">
        <v>5938</v>
      </c>
      <c r="B5935" s="1">
        <v>-0.45</v>
      </c>
      <c r="C5935" s="1">
        <v>-0.10000000149011612</v>
      </c>
      <c r="D5935" s="1">
        <v>-0.69999998807907104</v>
      </c>
      <c r="E5935" s="1">
        <v>-0.40200001001358032</v>
      </c>
      <c r="F5935" s="1">
        <v>-402.00001001358032</v>
      </c>
      <c r="G5935">
        <f t="shared" si="184"/>
        <v>0</v>
      </c>
      <c r="H5935">
        <f t="shared" si="185"/>
        <v>0</v>
      </c>
    </row>
    <row r="5936" spans="1:8" x14ac:dyDescent="0.35">
      <c r="A5936" t="s">
        <v>5939</v>
      </c>
      <c r="B5936" s="1">
        <v>-0.45</v>
      </c>
      <c r="C5936" s="1">
        <v>-0.10000000149011612</v>
      </c>
      <c r="D5936" s="1">
        <v>-0.69999998807907104</v>
      </c>
      <c r="E5936" s="1">
        <v>-0.40200001001358032</v>
      </c>
      <c r="F5936" s="1">
        <v>-402.00001001358032</v>
      </c>
      <c r="G5936">
        <f t="shared" si="184"/>
        <v>0</v>
      </c>
      <c r="H5936">
        <f t="shared" si="185"/>
        <v>0</v>
      </c>
    </row>
    <row r="5937" spans="1:8" x14ac:dyDescent="0.35">
      <c r="A5937" t="s">
        <v>5940</v>
      </c>
      <c r="B5937" s="1">
        <v>-0.45</v>
      </c>
      <c r="C5937" s="1">
        <v>-0.10000000149011612</v>
      </c>
      <c r="D5937" s="1">
        <v>-0.69999998807907104</v>
      </c>
      <c r="E5937" s="1">
        <v>-0.40200001001358032</v>
      </c>
      <c r="F5937" s="1">
        <v>-402.00001001358032</v>
      </c>
      <c r="G5937">
        <f t="shared" si="184"/>
        <v>0</v>
      </c>
      <c r="H5937">
        <f t="shared" si="185"/>
        <v>0</v>
      </c>
    </row>
    <row r="5938" spans="1:8" x14ac:dyDescent="0.35">
      <c r="A5938" t="s">
        <v>5941</v>
      </c>
      <c r="B5938" s="1">
        <v>-0.45</v>
      </c>
      <c r="C5938" s="1">
        <v>-0.10000000149011612</v>
      </c>
      <c r="D5938" s="1">
        <v>-0.69999998807907104</v>
      </c>
      <c r="E5938" s="1">
        <v>-0.40200001001358032</v>
      </c>
      <c r="F5938" s="1">
        <v>-402.00001001358032</v>
      </c>
      <c r="G5938">
        <f t="shared" si="184"/>
        <v>0</v>
      </c>
      <c r="H5938">
        <f t="shared" si="185"/>
        <v>0</v>
      </c>
    </row>
    <row r="5939" spans="1:8" x14ac:dyDescent="0.35">
      <c r="A5939" t="s">
        <v>5942</v>
      </c>
      <c r="B5939" s="1">
        <v>-0.45</v>
      </c>
      <c r="C5939" s="1">
        <v>-0.10000000149011612</v>
      </c>
      <c r="D5939" s="1">
        <v>-0.69999998807907104</v>
      </c>
      <c r="E5939" s="1">
        <v>-0.40200001001358032</v>
      </c>
      <c r="F5939" s="1">
        <v>-402.00001001358032</v>
      </c>
      <c r="G5939">
        <f t="shared" si="184"/>
        <v>0</v>
      </c>
      <c r="H5939">
        <f t="shared" si="185"/>
        <v>0</v>
      </c>
    </row>
    <row r="5940" spans="1:8" x14ac:dyDescent="0.35">
      <c r="A5940" t="s">
        <v>5943</v>
      </c>
      <c r="B5940" s="1">
        <v>-0.45</v>
      </c>
      <c r="C5940" s="1">
        <v>-0.10000000149011612</v>
      </c>
      <c r="D5940" s="1">
        <v>-0.69999998807907104</v>
      </c>
      <c r="E5940" s="1">
        <v>-0.40200001001358032</v>
      </c>
      <c r="F5940" s="1">
        <v>-402.00001001358032</v>
      </c>
      <c r="G5940">
        <f t="shared" si="184"/>
        <v>0</v>
      </c>
      <c r="H5940">
        <f t="shared" si="185"/>
        <v>0</v>
      </c>
    </row>
    <row r="5941" spans="1:8" x14ac:dyDescent="0.35">
      <c r="A5941" t="s">
        <v>5944</v>
      </c>
      <c r="B5941" s="1">
        <v>-0.45</v>
      </c>
      <c r="C5941" s="1">
        <v>-0.10000000149011612</v>
      </c>
      <c r="D5941" s="1">
        <v>-0.69999998807907104</v>
      </c>
      <c r="E5941" s="1">
        <v>-0.40200001001358032</v>
      </c>
      <c r="F5941" s="1">
        <v>-402.00001001358032</v>
      </c>
      <c r="G5941">
        <f t="shared" si="184"/>
        <v>0</v>
      </c>
      <c r="H5941">
        <f t="shared" si="185"/>
        <v>0</v>
      </c>
    </row>
    <row r="5942" spans="1:8" x14ac:dyDescent="0.35">
      <c r="A5942" t="s">
        <v>5945</v>
      </c>
      <c r="B5942" s="1">
        <v>-0.45</v>
      </c>
      <c r="C5942" s="1">
        <v>-0.10000000149011612</v>
      </c>
      <c r="D5942" s="1">
        <v>-0.69999998807907104</v>
      </c>
      <c r="E5942" s="1">
        <v>-0.40200001001358032</v>
      </c>
      <c r="F5942" s="1">
        <v>-402.00001001358032</v>
      </c>
      <c r="G5942">
        <f t="shared" si="184"/>
        <v>0</v>
      </c>
      <c r="H5942">
        <f t="shared" si="185"/>
        <v>0</v>
      </c>
    </row>
    <row r="5943" spans="1:8" x14ac:dyDescent="0.35">
      <c r="A5943" t="s">
        <v>5946</v>
      </c>
      <c r="B5943" s="1">
        <v>-0.45</v>
      </c>
      <c r="C5943" s="1">
        <v>-0.10000000149011612</v>
      </c>
      <c r="D5943" s="1">
        <v>-0.69999998807907104</v>
      </c>
      <c r="E5943" s="1">
        <v>-0.40200001001358032</v>
      </c>
      <c r="F5943" s="1">
        <v>-402.00001001358032</v>
      </c>
      <c r="G5943">
        <f t="shared" si="184"/>
        <v>0</v>
      </c>
      <c r="H5943">
        <f t="shared" si="185"/>
        <v>0</v>
      </c>
    </row>
    <row r="5944" spans="1:8" x14ac:dyDescent="0.35">
      <c r="A5944" t="s">
        <v>5947</v>
      </c>
      <c r="B5944" s="1">
        <v>-0.45</v>
      </c>
      <c r="C5944" s="1">
        <v>-0.10000000149011612</v>
      </c>
      <c r="D5944" s="1">
        <v>-0.69999998807907104</v>
      </c>
      <c r="E5944" s="1">
        <v>-0.40200001001358032</v>
      </c>
      <c r="F5944" s="1">
        <v>-402.00001001358032</v>
      </c>
      <c r="G5944">
        <f t="shared" si="184"/>
        <v>0</v>
      </c>
      <c r="H5944">
        <f t="shared" si="185"/>
        <v>0</v>
      </c>
    </row>
    <row r="5945" spans="1:8" x14ac:dyDescent="0.35">
      <c r="A5945" t="s">
        <v>5948</v>
      </c>
      <c r="B5945" s="1">
        <v>-0.45</v>
      </c>
      <c r="C5945" s="1">
        <v>-0.10000000149011612</v>
      </c>
      <c r="D5945" s="1">
        <v>-0.69999998807907104</v>
      </c>
      <c r="E5945" s="1">
        <v>-0.40200001001358032</v>
      </c>
      <c r="F5945" s="1">
        <v>-402.00001001358032</v>
      </c>
      <c r="G5945">
        <f t="shared" si="184"/>
        <v>0</v>
      </c>
      <c r="H5945">
        <f t="shared" si="185"/>
        <v>0</v>
      </c>
    </row>
    <row r="5946" spans="1:8" x14ac:dyDescent="0.35">
      <c r="A5946" t="s">
        <v>5949</v>
      </c>
      <c r="B5946" s="1">
        <v>-0.45</v>
      </c>
      <c r="C5946" s="1">
        <v>-0.10000000149011612</v>
      </c>
      <c r="D5946" s="1">
        <v>-0.69999998807907104</v>
      </c>
      <c r="E5946" s="1">
        <v>-0.40200001001358032</v>
      </c>
      <c r="F5946" s="1">
        <v>-402.00001001358032</v>
      </c>
      <c r="G5946">
        <f t="shared" si="184"/>
        <v>0</v>
      </c>
      <c r="H5946">
        <f t="shared" si="185"/>
        <v>0</v>
      </c>
    </row>
    <row r="5947" spans="1:8" x14ac:dyDescent="0.35">
      <c r="A5947" t="s">
        <v>5950</v>
      </c>
      <c r="B5947" s="1">
        <v>-0.45</v>
      </c>
      <c r="C5947" s="1">
        <v>-0.10000000149011612</v>
      </c>
      <c r="D5947" s="1">
        <v>-0.69999998807907104</v>
      </c>
      <c r="E5947" s="1">
        <v>-0.40200001001358032</v>
      </c>
      <c r="F5947" s="1">
        <v>-402.00001001358032</v>
      </c>
      <c r="G5947">
        <f t="shared" si="184"/>
        <v>0</v>
      </c>
      <c r="H5947">
        <f t="shared" si="185"/>
        <v>0</v>
      </c>
    </row>
    <row r="5948" spans="1:8" x14ac:dyDescent="0.35">
      <c r="A5948" t="s">
        <v>5951</v>
      </c>
      <c r="B5948" s="1">
        <v>-0.45</v>
      </c>
      <c r="C5948" s="1">
        <v>-0.10000000149011612</v>
      </c>
      <c r="D5948" s="1">
        <v>-0.69999998807907104</v>
      </c>
      <c r="E5948" s="1">
        <v>-0.40200001001358032</v>
      </c>
      <c r="F5948" s="1">
        <v>-402.00001001358032</v>
      </c>
      <c r="G5948">
        <f t="shared" si="184"/>
        <v>0</v>
      </c>
      <c r="H5948">
        <f t="shared" si="185"/>
        <v>0</v>
      </c>
    </row>
    <row r="5949" spans="1:8" x14ac:dyDescent="0.35">
      <c r="A5949" t="s">
        <v>5952</v>
      </c>
      <c r="B5949" s="1">
        <v>-0.45</v>
      </c>
      <c r="C5949" s="1">
        <v>-0.10000000149011612</v>
      </c>
      <c r="D5949" s="1">
        <v>-0.69999998807907104</v>
      </c>
      <c r="E5949" s="1">
        <v>-0.40200001001358032</v>
      </c>
      <c r="F5949" s="1">
        <v>-402.00001001358032</v>
      </c>
      <c r="G5949">
        <f t="shared" si="184"/>
        <v>0</v>
      </c>
      <c r="H5949">
        <f t="shared" si="185"/>
        <v>0</v>
      </c>
    </row>
    <row r="5950" spans="1:8" x14ac:dyDescent="0.35">
      <c r="A5950" t="s">
        <v>5953</v>
      </c>
      <c r="B5950" s="1">
        <v>-0.45</v>
      </c>
      <c r="C5950" s="1">
        <v>-0.10000000149011612</v>
      </c>
      <c r="D5950" s="1">
        <v>-0.69999998807907104</v>
      </c>
      <c r="E5950" s="1">
        <v>-0.40200001001358032</v>
      </c>
      <c r="F5950" s="1">
        <v>-402.00001001358032</v>
      </c>
      <c r="G5950">
        <f t="shared" si="184"/>
        <v>0</v>
      </c>
      <c r="H5950">
        <f t="shared" si="185"/>
        <v>0</v>
      </c>
    </row>
    <row r="5951" spans="1:8" x14ac:dyDescent="0.35">
      <c r="A5951" t="s">
        <v>5954</v>
      </c>
      <c r="B5951" s="1">
        <v>-0.45</v>
      </c>
      <c r="C5951" s="1">
        <v>-0.10000000149011612</v>
      </c>
      <c r="D5951" s="1">
        <v>-0.69999998807907104</v>
      </c>
      <c r="E5951" s="1">
        <v>-0.40200001001358032</v>
      </c>
      <c r="F5951" s="1">
        <v>-402.00001001358032</v>
      </c>
      <c r="G5951">
        <f t="shared" si="184"/>
        <v>0</v>
      </c>
      <c r="H5951">
        <f t="shared" si="185"/>
        <v>0</v>
      </c>
    </row>
    <row r="5952" spans="1:8" x14ac:dyDescent="0.35">
      <c r="A5952" t="s">
        <v>5955</v>
      </c>
      <c r="B5952" s="1">
        <v>-0.45</v>
      </c>
      <c r="C5952" s="1">
        <v>-0.10000000149011612</v>
      </c>
      <c r="D5952" s="1">
        <v>-0.69999998807907104</v>
      </c>
      <c r="E5952" s="1">
        <v>-0.40200001001358032</v>
      </c>
      <c r="F5952" s="1">
        <v>-402.00001001358032</v>
      </c>
      <c r="G5952">
        <f t="shared" si="184"/>
        <v>0</v>
      </c>
      <c r="H5952">
        <f t="shared" si="185"/>
        <v>0</v>
      </c>
    </row>
    <row r="5953" spans="1:8" x14ac:dyDescent="0.35">
      <c r="A5953" t="s">
        <v>5956</v>
      </c>
      <c r="B5953" s="1">
        <v>-0.45</v>
      </c>
      <c r="C5953" s="1">
        <v>-0.10000000149011612</v>
      </c>
      <c r="D5953" s="1">
        <v>-0.69999998807907104</v>
      </c>
      <c r="E5953" s="1">
        <v>-0.40200001001358032</v>
      </c>
      <c r="F5953" s="1">
        <v>-402.00001001358032</v>
      </c>
      <c r="G5953">
        <f t="shared" si="184"/>
        <v>0</v>
      </c>
      <c r="H5953">
        <f t="shared" si="185"/>
        <v>0</v>
      </c>
    </row>
    <row r="5954" spans="1:8" x14ac:dyDescent="0.35">
      <c r="A5954" t="s">
        <v>5957</v>
      </c>
      <c r="B5954" s="1">
        <v>-0.45</v>
      </c>
      <c r="C5954" s="1">
        <v>-0.10000000149011612</v>
      </c>
      <c r="D5954" s="1">
        <v>-0.69999998807907104</v>
      </c>
      <c r="E5954" s="1">
        <v>-0.40410000085830688</v>
      </c>
      <c r="F5954" s="1">
        <v>-404.10000085830688</v>
      </c>
      <c r="G5954">
        <f t="shared" si="184"/>
        <v>0</v>
      </c>
      <c r="H5954">
        <f t="shared" si="185"/>
        <v>0</v>
      </c>
    </row>
    <row r="5955" spans="1:8" x14ac:dyDescent="0.35">
      <c r="A5955" t="s">
        <v>5958</v>
      </c>
      <c r="B5955" s="1">
        <v>-0.45</v>
      </c>
      <c r="C5955" s="1">
        <v>-0.10000000149011612</v>
      </c>
      <c r="D5955" s="1">
        <v>-0.69999998807907104</v>
      </c>
      <c r="E5955" s="1">
        <v>-0.41489998996257782</v>
      </c>
      <c r="F5955" s="1">
        <v>-414.89998996257782</v>
      </c>
      <c r="G5955">
        <f t="shared" ref="G5955:G6018" si="186">IF(E5955&gt;C5955,1,0)</f>
        <v>0</v>
      </c>
      <c r="H5955">
        <f t="shared" ref="H5955:H6018" si="187">IF(E5955&lt;D5955,1,0)</f>
        <v>0</v>
      </c>
    </row>
    <row r="5956" spans="1:8" x14ac:dyDescent="0.35">
      <c r="A5956" t="s">
        <v>5959</v>
      </c>
      <c r="B5956" s="1">
        <v>-0.45</v>
      </c>
      <c r="C5956" s="1">
        <v>-0.10000000149011612</v>
      </c>
      <c r="D5956" s="1">
        <v>-0.69999998807907104</v>
      </c>
      <c r="E5956" s="1">
        <v>-0.41899999976158142</v>
      </c>
      <c r="F5956" s="1">
        <v>-418.99999976158142</v>
      </c>
      <c r="G5956">
        <f t="shared" si="186"/>
        <v>0</v>
      </c>
      <c r="H5956">
        <f t="shared" si="187"/>
        <v>0</v>
      </c>
    </row>
    <row r="5957" spans="1:8" x14ac:dyDescent="0.35">
      <c r="A5957" t="s">
        <v>5960</v>
      </c>
      <c r="B5957" s="1">
        <v>-0.45</v>
      </c>
      <c r="C5957" s="1">
        <v>-0.10000000149011612</v>
      </c>
      <c r="D5957" s="1">
        <v>-0.69999998807907104</v>
      </c>
      <c r="E5957" s="1">
        <v>-0.41899999976158142</v>
      </c>
      <c r="F5957" s="1">
        <v>-418.99999976158142</v>
      </c>
      <c r="G5957">
        <f t="shared" si="186"/>
        <v>0</v>
      </c>
      <c r="H5957">
        <f t="shared" si="187"/>
        <v>0</v>
      </c>
    </row>
    <row r="5958" spans="1:8" x14ac:dyDescent="0.35">
      <c r="A5958" t="s">
        <v>5961</v>
      </c>
      <c r="B5958" s="1">
        <v>-0.45</v>
      </c>
      <c r="C5958" s="1">
        <v>-0.10000000149011612</v>
      </c>
      <c r="D5958" s="1">
        <v>-0.69999998807907104</v>
      </c>
      <c r="E5958" s="1">
        <v>-0.41899999976158142</v>
      </c>
      <c r="F5958" s="1">
        <v>-418.99999976158142</v>
      </c>
      <c r="G5958">
        <f t="shared" si="186"/>
        <v>0</v>
      </c>
      <c r="H5958">
        <f t="shared" si="187"/>
        <v>0</v>
      </c>
    </row>
    <row r="5959" spans="1:8" x14ac:dyDescent="0.35">
      <c r="A5959" t="s">
        <v>5962</v>
      </c>
      <c r="B5959" s="1">
        <v>-0.45</v>
      </c>
      <c r="C5959" s="1">
        <v>-0.10000000149011612</v>
      </c>
      <c r="D5959" s="1">
        <v>-0.69999998807907104</v>
      </c>
      <c r="E5959" s="1">
        <v>-0.41899999976158142</v>
      </c>
      <c r="F5959" s="1">
        <v>-418.99999976158142</v>
      </c>
      <c r="G5959">
        <f t="shared" si="186"/>
        <v>0</v>
      </c>
      <c r="H5959">
        <f t="shared" si="187"/>
        <v>0</v>
      </c>
    </row>
    <row r="5960" spans="1:8" x14ac:dyDescent="0.35">
      <c r="A5960" t="s">
        <v>5963</v>
      </c>
      <c r="B5960" s="1">
        <v>-0.45</v>
      </c>
      <c r="C5960" s="1">
        <v>-0.10000000149011612</v>
      </c>
      <c r="D5960" s="1">
        <v>-0.69999998807907104</v>
      </c>
      <c r="E5960" s="1">
        <v>-0.41899999976158142</v>
      </c>
      <c r="F5960" s="1">
        <v>-418.99999976158142</v>
      </c>
      <c r="G5960">
        <f t="shared" si="186"/>
        <v>0</v>
      </c>
      <c r="H5960">
        <f t="shared" si="187"/>
        <v>0</v>
      </c>
    </row>
    <row r="5961" spans="1:8" x14ac:dyDescent="0.35">
      <c r="A5961" t="s">
        <v>5964</v>
      </c>
      <c r="B5961" s="1">
        <v>-0.45</v>
      </c>
      <c r="C5961" s="1">
        <v>-0.10000000149011612</v>
      </c>
      <c r="D5961" s="1">
        <v>-0.69999998807907104</v>
      </c>
      <c r="E5961" s="1">
        <v>-0.41899999976158142</v>
      </c>
      <c r="F5961" s="1">
        <v>-418.99999976158142</v>
      </c>
      <c r="G5961">
        <f t="shared" si="186"/>
        <v>0</v>
      </c>
      <c r="H5961">
        <f t="shared" si="187"/>
        <v>0</v>
      </c>
    </row>
    <row r="5962" spans="1:8" x14ac:dyDescent="0.35">
      <c r="A5962" t="s">
        <v>5965</v>
      </c>
      <c r="B5962" s="1">
        <v>-0.45</v>
      </c>
      <c r="C5962" s="1">
        <v>-0.10000000149011612</v>
      </c>
      <c r="D5962" s="1">
        <v>-0.69999998807907104</v>
      </c>
      <c r="E5962" s="1">
        <v>-0.41899999976158142</v>
      </c>
      <c r="F5962" s="1">
        <v>-418.99999976158142</v>
      </c>
      <c r="G5962">
        <f t="shared" si="186"/>
        <v>0</v>
      </c>
      <c r="H5962">
        <f t="shared" si="187"/>
        <v>0</v>
      </c>
    </row>
    <row r="5963" spans="1:8" x14ac:dyDescent="0.35">
      <c r="A5963" t="s">
        <v>5966</v>
      </c>
      <c r="B5963" s="1">
        <v>-0.45</v>
      </c>
      <c r="C5963" s="1">
        <v>-0.10000000149011612</v>
      </c>
      <c r="D5963" s="1">
        <v>-0.69999998807907104</v>
      </c>
      <c r="E5963" s="1">
        <v>-0.41899999976158142</v>
      </c>
      <c r="F5963" s="1">
        <v>-418.99999976158142</v>
      </c>
      <c r="G5963">
        <f t="shared" si="186"/>
        <v>0</v>
      </c>
      <c r="H5963">
        <f t="shared" si="187"/>
        <v>0</v>
      </c>
    </row>
    <row r="5964" spans="1:8" x14ac:dyDescent="0.35">
      <c r="A5964" t="s">
        <v>5967</v>
      </c>
      <c r="B5964" s="1">
        <v>-0.45</v>
      </c>
      <c r="C5964" s="1">
        <v>-0.10000000149011612</v>
      </c>
      <c r="D5964" s="1">
        <v>-0.69999998807907104</v>
      </c>
      <c r="E5964" s="1">
        <v>-0.41899999976158142</v>
      </c>
      <c r="F5964" s="1">
        <v>-418.99999976158142</v>
      </c>
      <c r="G5964">
        <f t="shared" si="186"/>
        <v>0</v>
      </c>
      <c r="H5964">
        <f t="shared" si="187"/>
        <v>0</v>
      </c>
    </row>
    <row r="5965" spans="1:8" x14ac:dyDescent="0.35">
      <c r="A5965" t="s">
        <v>5968</v>
      </c>
      <c r="B5965" s="1">
        <v>-0.45</v>
      </c>
      <c r="C5965" s="1">
        <v>-0.10000000149011612</v>
      </c>
      <c r="D5965" s="1">
        <v>-0.69999998807907104</v>
      </c>
      <c r="E5965" s="1">
        <v>-0.41899999976158142</v>
      </c>
      <c r="F5965" s="1">
        <v>-418.99999976158142</v>
      </c>
      <c r="G5965">
        <f t="shared" si="186"/>
        <v>0</v>
      </c>
      <c r="H5965">
        <f t="shared" si="187"/>
        <v>0</v>
      </c>
    </row>
    <row r="5966" spans="1:8" x14ac:dyDescent="0.35">
      <c r="A5966" t="s">
        <v>5969</v>
      </c>
      <c r="B5966" s="1">
        <v>-0.45</v>
      </c>
      <c r="C5966" s="1">
        <v>-0.10000000149011612</v>
      </c>
      <c r="D5966" s="1">
        <v>-0.69999998807907104</v>
      </c>
      <c r="E5966" s="1">
        <v>-0.41899999976158142</v>
      </c>
      <c r="F5966" s="1">
        <v>-418.99999976158142</v>
      </c>
      <c r="G5966">
        <f t="shared" si="186"/>
        <v>0</v>
      </c>
      <c r="H5966">
        <f t="shared" si="187"/>
        <v>0</v>
      </c>
    </row>
    <row r="5967" spans="1:8" x14ac:dyDescent="0.35">
      <c r="A5967" t="s">
        <v>5970</v>
      </c>
      <c r="B5967" s="1">
        <v>-0.45</v>
      </c>
      <c r="C5967" s="1">
        <v>-0.10000000149011612</v>
      </c>
      <c r="D5967" s="1">
        <v>-0.69999998807907104</v>
      </c>
      <c r="E5967" s="1">
        <v>-0.41899999976158142</v>
      </c>
      <c r="F5967" s="1">
        <v>-418.99999976158142</v>
      </c>
      <c r="G5967">
        <f t="shared" si="186"/>
        <v>0</v>
      </c>
      <c r="H5967">
        <f t="shared" si="187"/>
        <v>0</v>
      </c>
    </row>
    <row r="5968" spans="1:8" x14ac:dyDescent="0.35">
      <c r="A5968" t="s">
        <v>5971</v>
      </c>
      <c r="B5968" s="1">
        <v>-0.45</v>
      </c>
      <c r="C5968" s="1">
        <v>-0.10000000149011612</v>
      </c>
      <c r="D5968" s="1">
        <v>-0.69999998807907104</v>
      </c>
      <c r="E5968" s="1">
        <v>-0.41899999976158142</v>
      </c>
      <c r="F5968" s="1">
        <v>-418.99999976158142</v>
      </c>
      <c r="G5968">
        <f t="shared" si="186"/>
        <v>0</v>
      </c>
      <c r="H5968">
        <f t="shared" si="187"/>
        <v>0</v>
      </c>
    </row>
    <row r="5969" spans="1:8" x14ac:dyDescent="0.35">
      <c r="A5969" t="s">
        <v>5972</v>
      </c>
      <c r="B5969" s="1">
        <v>-0.45</v>
      </c>
      <c r="C5969" s="1">
        <v>-0.10000000149011612</v>
      </c>
      <c r="D5969" s="1">
        <v>-0.69999998807907104</v>
      </c>
      <c r="E5969" s="1">
        <v>-0.41899999976158142</v>
      </c>
      <c r="F5969" s="1">
        <v>-418.99999976158142</v>
      </c>
      <c r="G5969">
        <f t="shared" si="186"/>
        <v>0</v>
      </c>
      <c r="H5969">
        <f t="shared" si="187"/>
        <v>0</v>
      </c>
    </row>
    <row r="5970" spans="1:8" x14ac:dyDescent="0.35">
      <c r="A5970" t="s">
        <v>5973</v>
      </c>
      <c r="B5970" s="1">
        <v>-0.45</v>
      </c>
      <c r="C5970" s="1">
        <v>-0.10000000149011612</v>
      </c>
      <c r="D5970" s="1">
        <v>-0.69999998807907104</v>
      </c>
      <c r="E5970" s="1">
        <v>-0.41899999976158142</v>
      </c>
      <c r="F5970" s="1">
        <v>-418.99999976158142</v>
      </c>
      <c r="G5970">
        <f t="shared" si="186"/>
        <v>0</v>
      </c>
      <c r="H5970">
        <f t="shared" si="187"/>
        <v>0</v>
      </c>
    </row>
    <row r="5971" spans="1:8" x14ac:dyDescent="0.35">
      <c r="A5971" t="s">
        <v>5974</v>
      </c>
      <c r="B5971" s="1">
        <v>-0.45</v>
      </c>
      <c r="C5971" s="1">
        <v>-0.10000000149011612</v>
      </c>
      <c r="D5971" s="1">
        <v>-0.69999998807907104</v>
      </c>
      <c r="E5971" s="1">
        <v>-0.41899999976158142</v>
      </c>
      <c r="F5971" s="1">
        <v>-418.99999976158142</v>
      </c>
      <c r="G5971">
        <f t="shared" si="186"/>
        <v>0</v>
      </c>
      <c r="H5971">
        <f t="shared" si="187"/>
        <v>0</v>
      </c>
    </row>
    <row r="5972" spans="1:8" x14ac:dyDescent="0.35">
      <c r="A5972" t="s">
        <v>5975</v>
      </c>
      <c r="B5972" s="1">
        <v>0</v>
      </c>
      <c r="C5972" s="1">
        <v>-0.10000000149011612</v>
      </c>
      <c r="D5972" s="1">
        <v>-0.69999998807907104</v>
      </c>
      <c r="E5972" s="1">
        <v>-0.41899999976158142</v>
      </c>
      <c r="F5972" s="1">
        <v>-418.99999976158142</v>
      </c>
      <c r="G5972">
        <f t="shared" si="186"/>
        <v>0</v>
      </c>
      <c r="H5972">
        <f t="shared" si="187"/>
        <v>0</v>
      </c>
    </row>
    <row r="5973" spans="1:8" x14ac:dyDescent="0.35">
      <c r="A5973" t="s">
        <v>5976</v>
      </c>
      <c r="B5973" s="1">
        <v>0</v>
      </c>
      <c r="C5973" s="1">
        <v>-0.10000000149011612</v>
      </c>
      <c r="D5973" s="1">
        <v>-0.69999998807907104</v>
      </c>
      <c r="E5973" s="1">
        <v>-0.41899999976158142</v>
      </c>
      <c r="F5973" s="1">
        <v>-418.99999976158142</v>
      </c>
      <c r="G5973">
        <f t="shared" si="186"/>
        <v>0</v>
      </c>
      <c r="H5973">
        <f t="shared" si="187"/>
        <v>0</v>
      </c>
    </row>
    <row r="5974" spans="1:8" x14ac:dyDescent="0.35">
      <c r="A5974" t="s">
        <v>5977</v>
      </c>
      <c r="B5974" s="1">
        <v>0</v>
      </c>
      <c r="C5974" s="1">
        <v>-0.10000000149011612</v>
      </c>
      <c r="D5974" s="1">
        <v>-0.69999998807907104</v>
      </c>
      <c r="E5974" s="1">
        <v>-0.41899999976158142</v>
      </c>
      <c r="F5974" s="1">
        <v>-418.99999976158142</v>
      </c>
      <c r="G5974">
        <f t="shared" si="186"/>
        <v>0</v>
      </c>
      <c r="H5974">
        <f t="shared" si="187"/>
        <v>0</v>
      </c>
    </row>
    <row r="5975" spans="1:8" x14ac:dyDescent="0.35">
      <c r="A5975" t="s">
        <v>5978</v>
      </c>
      <c r="B5975" s="1">
        <v>0</v>
      </c>
      <c r="C5975" s="1">
        <v>-0.10000000149011612</v>
      </c>
      <c r="D5975" s="1">
        <v>-0.69999998807907104</v>
      </c>
      <c r="E5975" s="1">
        <v>-0.41899999976158142</v>
      </c>
      <c r="F5975" s="1">
        <v>-418.99999976158142</v>
      </c>
      <c r="G5975">
        <f t="shared" si="186"/>
        <v>0</v>
      </c>
      <c r="H5975">
        <f t="shared" si="187"/>
        <v>0</v>
      </c>
    </row>
    <row r="5976" spans="1:8" x14ac:dyDescent="0.35">
      <c r="A5976" t="s">
        <v>5979</v>
      </c>
      <c r="B5976" s="1">
        <v>0</v>
      </c>
      <c r="C5976" s="1">
        <v>-0.10000000149011612</v>
      </c>
      <c r="D5976" s="1">
        <v>-0.69999998807907104</v>
      </c>
      <c r="E5976" s="1">
        <v>-0.41899999976158142</v>
      </c>
      <c r="F5976" s="1">
        <v>-418.99999976158142</v>
      </c>
      <c r="G5976">
        <f t="shared" si="186"/>
        <v>0</v>
      </c>
      <c r="H5976">
        <f t="shared" si="187"/>
        <v>0</v>
      </c>
    </row>
    <row r="5977" spans="1:8" x14ac:dyDescent="0.35">
      <c r="A5977" t="s">
        <v>5980</v>
      </c>
      <c r="B5977" s="1">
        <v>0</v>
      </c>
      <c r="C5977" s="1">
        <v>-0.10000000149011612</v>
      </c>
      <c r="D5977" s="1">
        <v>-0.69999998807907104</v>
      </c>
      <c r="E5977" s="1">
        <v>-0.41899999976158142</v>
      </c>
      <c r="F5977" s="1">
        <v>-418.99999976158142</v>
      </c>
      <c r="G5977">
        <f t="shared" si="186"/>
        <v>0</v>
      </c>
      <c r="H5977">
        <f t="shared" si="187"/>
        <v>0</v>
      </c>
    </row>
    <row r="5978" spans="1:8" x14ac:dyDescent="0.35">
      <c r="A5978" t="s">
        <v>5981</v>
      </c>
      <c r="B5978" s="1">
        <v>0</v>
      </c>
      <c r="C5978" s="1">
        <v>-0.10000000149011612</v>
      </c>
      <c r="D5978" s="1">
        <v>-0.69999998807907104</v>
      </c>
      <c r="E5978" s="1">
        <v>-0.41899999976158142</v>
      </c>
      <c r="F5978" s="1">
        <v>-418.99999976158142</v>
      </c>
      <c r="G5978">
        <f t="shared" si="186"/>
        <v>0</v>
      </c>
      <c r="H5978">
        <f t="shared" si="187"/>
        <v>0</v>
      </c>
    </row>
    <row r="5979" spans="1:8" x14ac:dyDescent="0.35">
      <c r="A5979" t="s">
        <v>5982</v>
      </c>
      <c r="B5979" s="1">
        <v>0</v>
      </c>
      <c r="C5979" s="1">
        <v>-0.10000000149011612</v>
      </c>
      <c r="D5979" s="1">
        <v>-0.69999998807907104</v>
      </c>
      <c r="E5979" s="1">
        <v>-0.41899999976158142</v>
      </c>
      <c r="F5979" s="1">
        <v>-418.99999976158142</v>
      </c>
      <c r="G5979">
        <f t="shared" si="186"/>
        <v>0</v>
      </c>
      <c r="H5979">
        <f t="shared" si="187"/>
        <v>0</v>
      </c>
    </row>
    <row r="5980" spans="1:8" x14ac:dyDescent="0.35">
      <c r="A5980" t="s">
        <v>5983</v>
      </c>
      <c r="B5980" s="1">
        <v>0</v>
      </c>
      <c r="C5980" s="1">
        <v>-0.10000000149011612</v>
      </c>
      <c r="D5980" s="1">
        <v>-0.69999998807907104</v>
      </c>
      <c r="E5980" s="1">
        <v>-0.41899999976158142</v>
      </c>
      <c r="F5980" s="1">
        <v>-418.99999976158142</v>
      </c>
      <c r="G5980">
        <f t="shared" si="186"/>
        <v>0</v>
      </c>
      <c r="H5980">
        <f t="shared" si="187"/>
        <v>0</v>
      </c>
    </row>
    <row r="5981" spans="1:8" x14ac:dyDescent="0.35">
      <c r="A5981" t="s">
        <v>5984</v>
      </c>
      <c r="B5981" s="1">
        <v>0</v>
      </c>
      <c r="C5981" s="1">
        <v>-0.10000000149011612</v>
      </c>
      <c r="D5981" s="1">
        <v>-0.69999998807907104</v>
      </c>
      <c r="E5981" s="1">
        <v>-0.41899999976158142</v>
      </c>
      <c r="F5981" s="1">
        <v>-418.99999976158142</v>
      </c>
      <c r="G5981">
        <f t="shared" si="186"/>
        <v>0</v>
      </c>
      <c r="H5981">
        <f t="shared" si="187"/>
        <v>0</v>
      </c>
    </row>
    <row r="5982" spans="1:8" x14ac:dyDescent="0.35">
      <c r="A5982" t="s">
        <v>5985</v>
      </c>
      <c r="B5982" s="1">
        <v>0</v>
      </c>
      <c r="C5982" s="1">
        <v>-0.10000000149011612</v>
      </c>
      <c r="D5982" s="1">
        <v>-0.69999998807907104</v>
      </c>
      <c r="E5982" s="1">
        <v>-0.41899999976158142</v>
      </c>
      <c r="F5982" s="1">
        <v>-418.99999976158142</v>
      </c>
      <c r="G5982">
        <f t="shared" si="186"/>
        <v>0</v>
      </c>
      <c r="H5982">
        <f t="shared" si="187"/>
        <v>0</v>
      </c>
    </row>
    <row r="5983" spans="1:8" x14ac:dyDescent="0.35">
      <c r="A5983" t="s">
        <v>5986</v>
      </c>
      <c r="B5983" s="1">
        <v>0</v>
      </c>
      <c r="C5983" s="1">
        <v>0.30000001192092896</v>
      </c>
      <c r="D5983" s="1">
        <v>-0.69911110401153564</v>
      </c>
      <c r="E5983" s="1">
        <v>-0.41764998435974121</v>
      </c>
      <c r="F5983" s="1">
        <v>-417.64998435974121</v>
      </c>
      <c r="G5983">
        <f t="shared" si="186"/>
        <v>0</v>
      </c>
      <c r="H5983">
        <f t="shared" si="187"/>
        <v>0</v>
      </c>
    </row>
    <row r="5984" spans="1:8" x14ac:dyDescent="0.35">
      <c r="A5984" t="s">
        <v>5987</v>
      </c>
      <c r="B5984" s="1">
        <v>0</v>
      </c>
      <c r="C5984" s="1">
        <v>0.30000001192092896</v>
      </c>
      <c r="D5984" s="1">
        <v>-0.69822221994400024</v>
      </c>
      <c r="E5984" s="1">
        <v>-0.32794998586177826</v>
      </c>
      <c r="F5984" s="1">
        <v>-327.94998586177826</v>
      </c>
      <c r="G5984">
        <f t="shared" si="186"/>
        <v>0</v>
      </c>
      <c r="H5984">
        <f t="shared" si="187"/>
        <v>0</v>
      </c>
    </row>
    <row r="5985" spans="1:8" x14ac:dyDescent="0.35">
      <c r="A5985" t="s">
        <v>5988</v>
      </c>
      <c r="B5985" s="1">
        <v>0</v>
      </c>
      <c r="C5985" s="1">
        <v>0.30000001192092896</v>
      </c>
      <c r="D5985" s="1">
        <v>-0.69733333587646484</v>
      </c>
      <c r="E5985" s="1">
        <v>-0.16459999978542328</v>
      </c>
      <c r="F5985" s="1">
        <v>-164.59999978542328</v>
      </c>
      <c r="G5985">
        <f t="shared" si="186"/>
        <v>0</v>
      </c>
      <c r="H5985">
        <f t="shared" si="187"/>
        <v>0</v>
      </c>
    </row>
    <row r="5986" spans="1:8" x14ac:dyDescent="0.35">
      <c r="A5986" t="s">
        <v>5989</v>
      </c>
      <c r="B5986" s="1">
        <v>0</v>
      </c>
      <c r="C5986" s="1">
        <v>0.30000001192092896</v>
      </c>
      <c r="D5986" s="1">
        <v>-0.69644445180892944</v>
      </c>
      <c r="E5986" s="1">
        <v>-0.14300000667572021</v>
      </c>
      <c r="F5986" s="1">
        <v>-143.00000667572021</v>
      </c>
      <c r="G5986">
        <f t="shared" si="186"/>
        <v>0</v>
      </c>
      <c r="H5986">
        <f t="shared" si="187"/>
        <v>0</v>
      </c>
    </row>
    <row r="5987" spans="1:8" x14ac:dyDescent="0.35">
      <c r="A5987" t="s">
        <v>5990</v>
      </c>
      <c r="B5987" s="1">
        <v>0</v>
      </c>
      <c r="C5987" s="1">
        <v>0.30000001192092896</v>
      </c>
      <c r="D5987" s="1">
        <v>-0.69555556774139404</v>
      </c>
      <c r="E5987" s="1">
        <v>-0.14254999905824661</v>
      </c>
      <c r="F5987" s="1">
        <v>-142.54999905824661</v>
      </c>
      <c r="G5987">
        <f t="shared" si="186"/>
        <v>0</v>
      </c>
      <c r="H5987">
        <f t="shared" si="187"/>
        <v>0</v>
      </c>
    </row>
    <row r="5988" spans="1:8" x14ac:dyDescent="0.35">
      <c r="A5988" t="s">
        <v>5991</v>
      </c>
      <c r="B5988" s="1">
        <v>0</v>
      </c>
      <c r="C5988" s="1">
        <v>0.30000001192092896</v>
      </c>
      <c r="D5988" s="1">
        <v>-0.69466668367385864</v>
      </c>
      <c r="E5988" s="1">
        <v>-0.14249999821186066</v>
      </c>
      <c r="F5988" s="1">
        <v>-142.49999821186066</v>
      </c>
      <c r="G5988">
        <f t="shared" si="186"/>
        <v>0</v>
      </c>
      <c r="H5988">
        <f t="shared" si="187"/>
        <v>0</v>
      </c>
    </row>
    <row r="5989" spans="1:8" x14ac:dyDescent="0.35">
      <c r="A5989" t="s">
        <v>5992</v>
      </c>
      <c r="B5989" s="1">
        <v>0</v>
      </c>
      <c r="C5989" s="1">
        <v>0.30000001192092896</v>
      </c>
      <c r="D5989" s="1">
        <v>-0.69377779960632324</v>
      </c>
      <c r="E5989" s="1">
        <v>-0.14249999821186066</v>
      </c>
      <c r="F5989" s="1">
        <v>-142.49999821186066</v>
      </c>
      <c r="G5989">
        <f t="shared" si="186"/>
        <v>0</v>
      </c>
      <c r="H5989">
        <f t="shared" si="187"/>
        <v>0</v>
      </c>
    </row>
    <row r="5990" spans="1:8" x14ac:dyDescent="0.35">
      <c r="A5990" t="s">
        <v>5993</v>
      </c>
      <c r="B5990" s="1">
        <v>0</v>
      </c>
      <c r="C5990" s="1">
        <v>0.30000001192092896</v>
      </c>
      <c r="D5990" s="1">
        <v>-0.69288891553878784</v>
      </c>
      <c r="E5990" s="1">
        <v>-0.14294999837875366</v>
      </c>
      <c r="F5990" s="1">
        <v>-142.94999837875366</v>
      </c>
      <c r="G5990">
        <f t="shared" si="186"/>
        <v>0</v>
      </c>
      <c r="H5990">
        <f t="shared" si="187"/>
        <v>0</v>
      </c>
    </row>
    <row r="5991" spans="1:8" x14ac:dyDescent="0.35">
      <c r="A5991" t="s">
        <v>5994</v>
      </c>
      <c r="B5991" s="1">
        <v>0</v>
      </c>
      <c r="C5991" s="1">
        <v>0.30000001192092896</v>
      </c>
      <c r="D5991" s="1">
        <v>-0.69199997186660767</v>
      </c>
      <c r="E5991" s="1">
        <v>-0.14300000667572021</v>
      </c>
      <c r="F5991" s="1">
        <v>-143.00000667572021</v>
      </c>
      <c r="G5991">
        <f t="shared" si="186"/>
        <v>0</v>
      </c>
      <c r="H5991">
        <f t="shared" si="187"/>
        <v>0</v>
      </c>
    </row>
    <row r="5992" spans="1:8" x14ac:dyDescent="0.35">
      <c r="A5992" t="s">
        <v>5995</v>
      </c>
      <c r="B5992" s="1">
        <v>0</v>
      </c>
      <c r="C5992" s="1">
        <v>0.30000001192092896</v>
      </c>
      <c r="D5992" s="1">
        <v>-0.69111108779907227</v>
      </c>
      <c r="E5992" s="1">
        <v>-0.14300000667572021</v>
      </c>
      <c r="F5992" s="1">
        <v>-143.00000667572021</v>
      </c>
      <c r="G5992">
        <f t="shared" si="186"/>
        <v>0</v>
      </c>
      <c r="H5992">
        <f t="shared" si="187"/>
        <v>0</v>
      </c>
    </row>
    <row r="5993" spans="1:8" x14ac:dyDescent="0.35">
      <c r="A5993" t="s">
        <v>5996</v>
      </c>
      <c r="B5993" s="1">
        <v>0</v>
      </c>
      <c r="C5993" s="1">
        <v>0.30000001192092896</v>
      </c>
      <c r="D5993" s="1">
        <v>-0.69022220373153687</v>
      </c>
      <c r="E5993" s="1">
        <v>-0.14300000667572021</v>
      </c>
      <c r="F5993" s="1">
        <v>-143.00000667572021</v>
      </c>
      <c r="G5993">
        <f t="shared" si="186"/>
        <v>0</v>
      </c>
      <c r="H5993">
        <f t="shared" si="187"/>
        <v>0</v>
      </c>
    </row>
    <row r="5994" spans="1:8" x14ac:dyDescent="0.35">
      <c r="A5994" t="s">
        <v>5997</v>
      </c>
      <c r="B5994" s="1">
        <v>0</v>
      </c>
      <c r="C5994" s="1">
        <v>0.30000001192092896</v>
      </c>
      <c r="D5994" s="1">
        <v>-0.68933331966400146</v>
      </c>
      <c r="E5994" s="1">
        <v>-0.14300000667572021</v>
      </c>
      <c r="F5994" s="1">
        <v>-143.00000667572021</v>
      </c>
      <c r="G5994">
        <f t="shared" si="186"/>
        <v>0</v>
      </c>
      <c r="H5994">
        <f t="shared" si="187"/>
        <v>0</v>
      </c>
    </row>
    <row r="5995" spans="1:8" x14ac:dyDescent="0.35">
      <c r="A5995" t="s">
        <v>5998</v>
      </c>
      <c r="B5995" s="1">
        <v>0</v>
      </c>
      <c r="C5995" s="1">
        <v>0.30000001192092896</v>
      </c>
      <c r="D5995" s="1">
        <v>-0.68844443559646606</v>
      </c>
      <c r="E5995" s="1">
        <v>-0.14300000667572021</v>
      </c>
      <c r="F5995" s="1">
        <v>-143.00000667572021</v>
      </c>
      <c r="G5995">
        <f t="shared" si="186"/>
        <v>0</v>
      </c>
      <c r="H5995">
        <f t="shared" si="187"/>
        <v>0</v>
      </c>
    </row>
    <row r="5996" spans="1:8" x14ac:dyDescent="0.35">
      <c r="A5996" t="s">
        <v>5999</v>
      </c>
      <c r="B5996" s="1">
        <v>0</v>
      </c>
      <c r="C5996" s="1">
        <v>0.30000001192092896</v>
      </c>
      <c r="D5996" s="1">
        <v>-0.68755555152893066</v>
      </c>
      <c r="E5996" s="1">
        <v>-0.14300000667572021</v>
      </c>
      <c r="F5996" s="1">
        <v>-143.00000667572021</v>
      </c>
      <c r="G5996">
        <f t="shared" si="186"/>
        <v>0</v>
      </c>
      <c r="H5996">
        <f t="shared" si="187"/>
        <v>0</v>
      </c>
    </row>
    <row r="5997" spans="1:8" x14ac:dyDescent="0.35">
      <c r="A5997" t="s">
        <v>6000</v>
      </c>
      <c r="B5997" s="1">
        <v>0</v>
      </c>
      <c r="C5997" s="1">
        <v>0.30000001192092896</v>
      </c>
      <c r="D5997" s="1">
        <v>-0.68666666746139526</v>
      </c>
      <c r="E5997" s="1">
        <v>-0.14300000667572021</v>
      </c>
      <c r="F5997" s="1">
        <v>-143.00000667572021</v>
      </c>
      <c r="G5997">
        <f t="shared" si="186"/>
        <v>0</v>
      </c>
      <c r="H5997">
        <f t="shared" si="187"/>
        <v>0</v>
      </c>
    </row>
    <row r="5998" spans="1:8" x14ac:dyDescent="0.35">
      <c r="A5998" t="s">
        <v>6001</v>
      </c>
      <c r="B5998" s="1">
        <v>0</v>
      </c>
      <c r="C5998" s="1">
        <v>0.30000001192092896</v>
      </c>
      <c r="D5998" s="1">
        <v>-0.68577778339385986</v>
      </c>
      <c r="E5998" s="1">
        <v>-0.14300000667572021</v>
      </c>
      <c r="F5998" s="1">
        <v>-143.00000667572021</v>
      </c>
      <c r="G5998">
        <f t="shared" si="186"/>
        <v>0</v>
      </c>
      <c r="H5998">
        <f t="shared" si="187"/>
        <v>0</v>
      </c>
    </row>
    <row r="5999" spans="1:8" x14ac:dyDescent="0.35">
      <c r="A5999" t="s">
        <v>6002</v>
      </c>
      <c r="B5999" s="1">
        <v>0</v>
      </c>
      <c r="C5999" s="1">
        <v>0.30000001192092896</v>
      </c>
      <c r="D5999" s="1">
        <v>-0.68488889932632446</v>
      </c>
      <c r="E5999" s="1">
        <v>-0.14300000667572021</v>
      </c>
      <c r="F5999" s="1">
        <v>-143.00000667572021</v>
      </c>
      <c r="G5999">
        <f t="shared" si="186"/>
        <v>0</v>
      </c>
      <c r="H5999">
        <f t="shared" si="187"/>
        <v>0</v>
      </c>
    </row>
    <row r="6000" spans="1:8" x14ac:dyDescent="0.35">
      <c r="A6000" t="s">
        <v>6003</v>
      </c>
      <c r="B6000" s="1">
        <v>0</v>
      </c>
      <c r="C6000" s="1">
        <v>0.30000001192092896</v>
      </c>
      <c r="D6000" s="1">
        <v>-0.68400001525878906</v>
      </c>
      <c r="E6000" s="1">
        <v>-0.14300000667572021</v>
      </c>
      <c r="F6000" s="1">
        <v>-143.00000667572021</v>
      </c>
      <c r="G6000">
        <f t="shared" si="186"/>
        <v>0</v>
      </c>
      <c r="H6000">
        <f t="shared" si="187"/>
        <v>0</v>
      </c>
    </row>
    <row r="6001" spans="1:8" x14ac:dyDescent="0.35">
      <c r="A6001" t="s">
        <v>6004</v>
      </c>
      <c r="B6001" s="1">
        <v>0</v>
      </c>
      <c r="C6001" s="1">
        <v>0.30000001192092896</v>
      </c>
      <c r="D6001" s="1">
        <v>-0.68311113119125366</v>
      </c>
      <c r="E6001" s="1">
        <v>-0.1429000049829483</v>
      </c>
      <c r="F6001" s="1">
        <v>-142.9000049829483</v>
      </c>
      <c r="G6001">
        <f t="shared" si="186"/>
        <v>0</v>
      </c>
      <c r="H6001">
        <f t="shared" si="187"/>
        <v>0</v>
      </c>
    </row>
    <row r="6002" spans="1:8" x14ac:dyDescent="0.35">
      <c r="A6002" t="s">
        <v>6005</v>
      </c>
      <c r="B6002" s="1">
        <v>0</v>
      </c>
      <c r="C6002" s="1">
        <v>0.30000001192092896</v>
      </c>
      <c r="D6002" s="1">
        <v>-0.68222224712371826</v>
      </c>
      <c r="E6002" s="1">
        <v>-0.14249999821186066</v>
      </c>
      <c r="F6002" s="1">
        <v>-142.49999821186066</v>
      </c>
      <c r="G6002">
        <f t="shared" si="186"/>
        <v>0</v>
      </c>
      <c r="H6002">
        <f t="shared" si="187"/>
        <v>0</v>
      </c>
    </row>
    <row r="6003" spans="1:8" x14ac:dyDescent="0.35">
      <c r="A6003" t="s">
        <v>6006</v>
      </c>
      <c r="B6003" s="1">
        <v>0</v>
      </c>
      <c r="C6003" s="1">
        <v>0.30000001192092896</v>
      </c>
      <c r="D6003" s="1">
        <v>-0.68133336305618286</v>
      </c>
      <c r="E6003" s="1">
        <v>-0.14249999821186066</v>
      </c>
      <c r="F6003" s="1">
        <v>-142.49999821186066</v>
      </c>
      <c r="G6003">
        <f t="shared" si="186"/>
        <v>0</v>
      </c>
      <c r="H6003">
        <f t="shared" si="187"/>
        <v>0</v>
      </c>
    </row>
    <row r="6004" spans="1:8" x14ac:dyDescent="0.35">
      <c r="A6004" t="s">
        <v>6007</v>
      </c>
      <c r="B6004" s="1">
        <v>0</v>
      </c>
      <c r="C6004" s="1">
        <v>0.30000001192092896</v>
      </c>
      <c r="D6004" s="1">
        <v>-0.68044441938400269</v>
      </c>
      <c r="E6004" s="1">
        <v>-0.14300000667572021</v>
      </c>
      <c r="F6004" s="1">
        <v>-143.00000667572021</v>
      </c>
      <c r="G6004">
        <f t="shared" si="186"/>
        <v>0</v>
      </c>
      <c r="H6004">
        <f t="shared" si="187"/>
        <v>0</v>
      </c>
    </row>
    <row r="6005" spans="1:8" x14ac:dyDescent="0.35">
      <c r="A6005" t="s">
        <v>6008</v>
      </c>
      <c r="B6005" s="1">
        <v>0</v>
      </c>
      <c r="C6005" s="1">
        <v>0.30000001192092896</v>
      </c>
      <c r="D6005" s="1">
        <v>-0.67955553531646729</v>
      </c>
      <c r="E6005" s="1">
        <v>-0.14300000667572021</v>
      </c>
      <c r="F6005" s="1">
        <v>-143.00000667572021</v>
      </c>
      <c r="G6005">
        <f t="shared" si="186"/>
        <v>0</v>
      </c>
      <c r="H6005">
        <f t="shared" si="187"/>
        <v>0</v>
      </c>
    </row>
    <row r="6006" spans="1:8" x14ac:dyDescent="0.35">
      <c r="A6006" t="s">
        <v>6009</v>
      </c>
      <c r="B6006" s="1">
        <v>0</v>
      </c>
      <c r="C6006" s="1">
        <v>0.30000001192092896</v>
      </c>
      <c r="D6006" s="1">
        <v>-0.67866665124893188</v>
      </c>
      <c r="E6006" s="1">
        <v>-0.14300000667572021</v>
      </c>
      <c r="F6006" s="1">
        <v>-143.00000667572021</v>
      </c>
      <c r="G6006">
        <f t="shared" si="186"/>
        <v>0</v>
      </c>
      <c r="H6006">
        <f t="shared" si="187"/>
        <v>0</v>
      </c>
    </row>
    <row r="6007" spans="1:8" x14ac:dyDescent="0.35">
      <c r="A6007" t="s">
        <v>6010</v>
      </c>
      <c r="B6007" s="1">
        <v>0</v>
      </c>
      <c r="C6007" s="1">
        <v>0.30000001192092896</v>
      </c>
      <c r="D6007" s="1">
        <v>-0.67777776718139648</v>
      </c>
      <c r="E6007" s="1">
        <v>-0.14300000667572021</v>
      </c>
      <c r="F6007" s="1">
        <v>-143.00000667572021</v>
      </c>
      <c r="G6007">
        <f t="shared" si="186"/>
        <v>0</v>
      </c>
      <c r="H6007">
        <f t="shared" si="187"/>
        <v>0</v>
      </c>
    </row>
    <row r="6008" spans="1:8" x14ac:dyDescent="0.35">
      <c r="A6008" t="s">
        <v>6011</v>
      </c>
      <c r="B6008" s="1">
        <v>0</v>
      </c>
      <c r="C6008" s="1">
        <v>0.30000001192092896</v>
      </c>
      <c r="D6008" s="1">
        <v>-0.67688888311386108</v>
      </c>
      <c r="E6008" s="1">
        <v>-0.14300000667572021</v>
      </c>
      <c r="F6008" s="1">
        <v>-143.00000667572021</v>
      </c>
      <c r="G6008">
        <f t="shared" si="186"/>
        <v>0</v>
      </c>
      <c r="H6008">
        <f t="shared" si="187"/>
        <v>0</v>
      </c>
    </row>
    <row r="6009" spans="1:8" x14ac:dyDescent="0.35">
      <c r="A6009" t="s">
        <v>6012</v>
      </c>
      <c r="B6009" s="1">
        <v>0</v>
      </c>
      <c r="C6009" s="1">
        <v>0.30000001192092896</v>
      </c>
      <c r="D6009" s="1">
        <v>-0.67599999904632568</v>
      </c>
      <c r="E6009" s="1">
        <v>-0.14300000667572021</v>
      </c>
      <c r="F6009" s="1">
        <v>-143.00000667572021</v>
      </c>
      <c r="G6009">
        <f t="shared" si="186"/>
        <v>0</v>
      </c>
      <c r="H6009">
        <f t="shared" si="187"/>
        <v>0</v>
      </c>
    </row>
    <row r="6010" spans="1:8" x14ac:dyDescent="0.35">
      <c r="A6010" t="s">
        <v>6013</v>
      </c>
      <c r="B6010" s="1">
        <v>0</v>
      </c>
      <c r="C6010" s="1">
        <v>0.30000001192092896</v>
      </c>
      <c r="D6010" s="1">
        <v>-0.67511111497879028</v>
      </c>
      <c r="E6010" s="1">
        <v>-0.14300000667572021</v>
      </c>
      <c r="F6010" s="1">
        <v>-143.00000667572021</v>
      </c>
      <c r="G6010">
        <f t="shared" si="186"/>
        <v>0</v>
      </c>
      <c r="H6010">
        <f t="shared" si="187"/>
        <v>0</v>
      </c>
    </row>
    <row r="6011" spans="1:8" x14ac:dyDescent="0.35">
      <c r="A6011" t="s">
        <v>6014</v>
      </c>
      <c r="B6011" s="1">
        <v>0</v>
      </c>
      <c r="C6011" s="1">
        <v>0.30000001192092896</v>
      </c>
      <c r="D6011" s="1">
        <v>-0.67422223091125488</v>
      </c>
      <c r="E6011" s="1">
        <v>-0.14300000667572021</v>
      </c>
      <c r="F6011" s="1">
        <v>-143.00000667572021</v>
      </c>
      <c r="G6011">
        <f t="shared" si="186"/>
        <v>0</v>
      </c>
      <c r="H6011">
        <f t="shared" si="187"/>
        <v>0</v>
      </c>
    </row>
    <row r="6012" spans="1:8" x14ac:dyDescent="0.35">
      <c r="A6012" t="s">
        <v>6015</v>
      </c>
      <c r="B6012" s="1">
        <v>0</v>
      </c>
      <c r="C6012" s="1">
        <v>0.30000001192092896</v>
      </c>
      <c r="D6012" s="1">
        <v>-0.67333334684371948</v>
      </c>
      <c r="E6012" s="1">
        <v>-0.14300000667572021</v>
      </c>
      <c r="F6012" s="1">
        <v>-143.00000667572021</v>
      </c>
      <c r="G6012">
        <f t="shared" si="186"/>
        <v>0</v>
      </c>
      <c r="H6012">
        <f t="shared" si="187"/>
        <v>0</v>
      </c>
    </row>
    <row r="6013" spans="1:8" x14ac:dyDescent="0.35">
      <c r="A6013" t="s">
        <v>6016</v>
      </c>
      <c r="B6013" s="1">
        <v>0</v>
      </c>
      <c r="C6013" s="1">
        <v>0.30000001192092896</v>
      </c>
      <c r="D6013" s="1">
        <v>-0.67244446277618408</v>
      </c>
      <c r="E6013" s="1">
        <v>-0.14300000667572021</v>
      </c>
      <c r="F6013" s="1">
        <v>-143.00000667572021</v>
      </c>
      <c r="G6013">
        <f t="shared" si="186"/>
        <v>0</v>
      </c>
      <c r="H6013">
        <f t="shared" si="187"/>
        <v>0</v>
      </c>
    </row>
    <row r="6014" spans="1:8" x14ac:dyDescent="0.35">
      <c r="A6014" t="s">
        <v>6017</v>
      </c>
      <c r="B6014" s="1">
        <v>0</v>
      </c>
      <c r="C6014" s="1">
        <v>0.30000001192092896</v>
      </c>
      <c r="D6014" s="1">
        <v>-0.67155557870864868</v>
      </c>
      <c r="E6014" s="1">
        <v>-0.14254999905824661</v>
      </c>
      <c r="F6014" s="1">
        <v>-142.54999905824661</v>
      </c>
      <c r="G6014">
        <f t="shared" si="186"/>
        <v>0</v>
      </c>
      <c r="H6014">
        <f t="shared" si="187"/>
        <v>0</v>
      </c>
    </row>
    <row r="6015" spans="1:8" x14ac:dyDescent="0.35">
      <c r="A6015" t="s">
        <v>6018</v>
      </c>
      <c r="B6015" s="1">
        <v>0</v>
      </c>
      <c r="C6015" s="1">
        <v>0.30000001192092896</v>
      </c>
      <c r="D6015" s="1">
        <v>-0.67066669464111328</v>
      </c>
      <c r="E6015" s="1">
        <v>-0.12290000170469284</v>
      </c>
      <c r="F6015" s="1">
        <v>-122.90000170469284</v>
      </c>
      <c r="G6015">
        <f t="shared" si="186"/>
        <v>0</v>
      </c>
      <c r="H6015">
        <f t="shared" si="187"/>
        <v>0</v>
      </c>
    </row>
    <row r="6016" spans="1:8" x14ac:dyDescent="0.35">
      <c r="A6016" t="s">
        <v>6019</v>
      </c>
      <c r="B6016" s="1">
        <v>0</v>
      </c>
      <c r="C6016" s="1">
        <v>0.30000001192092896</v>
      </c>
      <c r="D6016" s="1">
        <v>-0.66977775096893311</v>
      </c>
      <c r="E6016" s="1">
        <v>-0.11259999871253967</v>
      </c>
      <c r="F6016" s="1">
        <v>-112.59999871253967</v>
      </c>
      <c r="G6016">
        <f t="shared" si="186"/>
        <v>0</v>
      </c>
      <c r="H6016">
        <f t="shared" si="187"/>
        <v>0</v>
      </c>
    </row>
    <row r="6017" spans="1:8" x14ac:dyDescent="0.35">
      <c r="A6017" t="s">
        <v>6020</v>
      </c>
      <c r="B6017" s="1">
        <v>0</v>
      </c>
      <c r="C6017" s="1">
        <v>0.30000001192092896</v>
      </c>
      <c r="D6017" s="1">
        <v>-0.66888886690139771</v>
      </c>
      <c r="E6017" s="1">
        <v>-0.11249999701976776</v>
      </c>
      <c r="F6017" s="1">
        <v>-112.49999701976776</v>
      </c>
      <c r="G6017">
        <f t="shared" si="186"/>
        <v>0</v>
      </c>
      <c r="H6017">
        <f t="shared" si="187"/>
        <v>0</v>
      </c>
    </row>
    <row r="6018" spans="1:8" x14ac:dyDescent="0.35">
      <c r="A6018" t="s">
        <v>6021</v>
      </c>
      <c r="B6018" s="1">
        <v>0</v>
      </c>
      <c r="C6018" s="1">
        <v>0.30000001192092896</v>
      </c>
      <c r="D6018" s="1">
        <v>-0.6679999828338623</v>
      </c>
      <c r="E6018" s="1">
        <v>-0.11249999701976776</v>
      </c>
      <c r="F6018" s="1">
        <v>-112.49999701976776</v>
      </c>
      <c r="G6018">
        <f t="shared" si="186"/>
        <v>0</v>
      </c>
      <c r="H6018">
        <f t="shared" si="187"/>
        <v>0</v>
      </c>
    </row>
    <row r="6019" spans="1:8" x14ac:dyDescent="0.35">
      <c r="A6019" t="s">
        <v>6022</v>
      </c>
      <c r="B6019" s="1">
        <v>0</v>
      </c>
      <c r="C6019" s="1">
        <v>0.30000001192092896</v>
      </c>
      <c r="D6019" s="1">
        <v>-0.6671110987663269</v>
      </c>
      <c r="E6019" s="1">
        <v>-0.11249999701976776</v>
      </c>
      <c r="F6019" s="1">
        <v>-112.49999701976776</v>
      </c>
      <c r="G6019">
        <f t="shared" ref="G6019:G6082" si="188">IF(E6019&gt;C6019,1,0)</f>
        <v>0</v>
      </c>
      <c r="H6019">
        <f t="shared" ref="H6019:H6082" si="189">IF(E6019&lt;D6019,1,0)</f>
        <v>0</v>
      </c>
    </row>
    <row r="6020" spans="1:8" x14ac:dyDescent="0.35">
      <c r="A6020" t="s">
        <v>6023</v>
      </c>
      <c r="B6020" s="1">
        <v>0</v>
      </c>
      <c r="C6020" s="1">
        <v>0.30000001192092896</v>
      </c>
      <c r="D6020" s="1">
        <v>-0.6662222146987915</v>
      </c>
      <c r="E6020" s="1">
        <v>-0.11249999701976776</v>
      </c>
      <c r="F6020" s="1">
        <v>-112.49999701976776</v>
      </c>
      <c r="G6020">
        <f t="shared" si="188"/>
        <v>0</v>
      </c>
      <c r="H6020">
        <f t="shared" si="189"/>
        <v>0</v>
      </c>
    </row>
    <row r="6021" spans="1:8" x14ac:dyDescent="0.35">
      <c r="A6021" t="s">
        <v>6024</v>
      </c>
      <c r="B6021" s="1">
        <v>0</v>
      </c>
      <c r="C6021" s="1">
        <v>0.30000001192092896</v>
      </c>
      <c r="D6021" s="1">
        <v>-0.6653333306312561</v>
      </c>
      <c r="E6021" s="1">
        <v>-0.11249999701976776</v>
      </c>
      <c r="F6021" s="1">
        <v>-112.49999701976776</v>
      </c>
      <c r="G6021">
        <f t="shared" si="188"/>
        <v>0</v>
      </c>
      <c r="H6021">
        <f t="shared" si="189"/>
        <v>0</v>
      </c>
    </row>
    <row r="6022" spans="1:8" x14ac:dyDescent="0.35">
      <c r="A6022" t="s">
        <v>6025</v>
      </c>
      <c r="B6022" s="1">
        <v>0</v>
      </c>
      <c r="C6022" s="1">
        <v>0.30000001192092896</v>
      </c>
      <c r="D6022" s="1">
        <v>-0.6644444465637207</v>
      </c>
      <c r="E6022" s="1">
        <v>-0.11249999701976776</v>
      </c>
      <c r="F6022" s="1">
        <v>-112.49999701976776</v>
      </c>
      <c r="G6022">
        <f t="shared" si="188"/>
        <v>0</v>
      </c>
      <c r="H6022">
        <f t="shared" si="189"/>
        <v>0</v>
      </c>
    </row>
    <row r="6023" spans="1:8" x14ac:dyDescent="0.35">
      <c r="A6023" t="s">
        <v>6026</v>
      </c>
      <c r="B6023" s="1">
        <v>0</v>
      </c>
      <c r="C6023" s="1">
        <v>0.30000001192092896</v>
      </c>
      <c r="D6023" s="1">
        <v>-0.6635555624961853</v>
      </c>
      <c r="E6023" s="1">
        <v>-0.11249999701976776</v>
      </c>
      <c r="F6023" s="1">
        <v>-112.49999701976776</v>
      </c>
      <c r="G6023">
        <f t="shared" si="188"/>
        <v>0</v>
      </c>
      <c r="H6023">
        <f t="shared" si="189"/>
        <v>0</v>
      </c>
    </row>
    <row r="6024" spans="1:8" x14ac:dyDescent="0.35">
      <c r="A6024" t="s">
        <v>6027</v>
      </c>
      <c r="B6024" s="1">
        <v>0</v>
      </c>
      <c r="C6024" s="1">
        <v>0.30000001192092896</v>
      </c>
      <c r="D6024" s="1">
        <v>-0.6626666784286499</v>
      </c>
      <c r="E6024" s="1">
        <v>-0.11249999701976776</v>
      </c>
      <c r="F6024" s="1">
        <v>-112.49999701976776</v>
      </c>
      <c r="G6024">
        <f t="shared" si="188"/>
        <v>0</v>
      </c>
      <c r="H6024">
        <f t="shared" si="189"/>
        <v>0</v>
      </c>
    </row>
    <row r="6025" spans="1:8" x14ac:dyDescent="0.35">
      <c r="A6025" t="s">
        <v>6028</v>
      </c>
      <c r="B6025" s="1">
        <v>0</v>
      </c>
      <c r="C6025" s="1">
        <v>0.30000001192092896</v>
      </c>
      <c r="D6025" s="1">
        <v>-0.6617777943611145</v>
      </c>
      <c r="E6025" s="1">
        <v>-0.11249999701976776</v>
      </c>
      <c r="F6025" s="1">
        <v>-112.49999701976776</v>
      </c>
      <c r="G6025">
        <f t="shared" si="188"/>
        <v>0</v>
      </c>
      <c r="H6025">
        <f t="shared" si="189"/>
        <v>0</v>
      </c>
    </row>
    <row r="6026" spans="1:8" x14ac:dyDescent="0.35">
      <c r="A6026" t="s">
        <v>6029</v>
      </c>
      <c r="B6026" s="1">
        <v>0</v>
      </c>
      <c r="C6026" s="1">
        <v>0.30000001192092896</v>
      </c>
      <c r="D6026" s="1">
        <v>-0.6608889102935791</v>
      </c>
      <c r="E6026" s="1">
        <v>-0.11249999701976776</v>
      </c>
      <c r="F6026" s="1">
        <v>-112.49999701976776</v>
      </c>
      <c r="G6026">
        <f t="shared" si="188"/>
        <v>0</v>
      </c>
      <c r="H6026">
        <f t="shared" si="189"/>
        <v>0</v>
      </c>
    </row>
    <row r="6027" spans="1:8" x14ac:dyDescent="0.35">
      <c r="A6027" t="s">
        <v>6030</v>
      </c>
      <c r="B6027" s="1">
        <v>0</v>
      </c>
      <c r="C6027" s="1">
        <v>0.30000001192092896</v>
      </c>
      <c r="D6027" s="1">
        <v>-0.6600000262260437</v>
      </c>
      <c r="E6027" s="1">
        <v>-0.11249999701976776</v>
      </c>
      <c r="F6027" s="1">
        <v>-112.49999701976776</v>
      </c>
      <c r="G6027">
        <f t="shared" si="188"/>
        <v>0</v>
      </c>
      <c r="H6027">
        <f t="shared" si="189"/>
        <v>0</v>
      </c>
    </row>
    <row r="6028" spans="1:8" x14ac:dyDescent="0.35">
      <c r="A6028" t="s">
        <v>6031</v>
      </c>
      <c r="B6028" s="1">
        <v>0</v>
      </c>
      <c r="C6028" s="1">
        <v>0.30000001192092896</v>
      </c>
      <c r="D6028" s="1">
        <v>-0.65911108255386353</v>
      </c>
      <c r="E6028" s="1">
        <v>-0.11249999701976776</v>
      </c>
      <c r="F6028" s="1">
        <v>-112.49999701976776</v>
      </c>
      <c r="G6028">
        <f t="shared" si="188"/>
        <v>0</v>
      </c>
      <c r="H6028">
        <f t="shared" si="189"/>
        <v>0</v>
      </c>
    </row>
    <row r="6029" spans="1:8" x14ac:dyDescent="0.35">
      <c r="A6029" t="s">
        <v>6032</v>
      </c>
      <c r="B6029" s="1">
        <v>0</v>
      </c>
      <c r="C6029" s="1">
        <v>0.30000001192092896</v>
      </c>
      <c r="D6029" s="1">
        <v>-0.65822219848632813</v>
      </c>
      <c r="E6029" s="1">
        <v>-0.11249999701976776</v>
      </c>
      <c r="F6029" s="1">
        <v>-112.49999701976776</v>
      </c>
      <c r="G6029">
        <f t="shared" si="188"/>
        <v>0</v>
      </c>
      <c r="H6029">
        <f t="shared" si="189"/>
        <v>0</v>
      </c>
    </row>
    <row r="6030" spans="1:8" x14ac:dyDescent="0.35">
      <c r="A6030" t="s">
        <v>6033</v>
      </c>
      <c r="B6030" s="1">
        <v>0</v>
      </c>
      <c r="C6030" s="1">
        <v>0.30000001192092896</v>
      </c>
      <c r="D6030" s="1">
        <v>-0.65733331441879272</v>
      </c>
      <c r="E6030" s="1">
        <v>-0.11249999701976776</v>
      </c>
      <c r="F6030" s="1">
        <v>-112.49999701976776</v>
      </c>
      <c r="G6030">
        <f t="shared" si="188"/>
        <v>0</v>
      </c>
      <c r="H6030">
        <f t="shared" si="189"/>
        <v>0</v>
      </c>
    </row>
    <row r="6031" spans="1:8" x14ac:dyDescent="0.35">
      <c r="A6031" t="s">
        <v>6034</v>
      </c>
      <c r="B6031" s="1">
        <v>0</v>
      </c>
      <c r="C6031" s="1">
        <v>0.30000001192092896</v>
      </c>
      <c r="D6031" s="1">
        <v>-0.65644443035125732</v>
      </c>
      <c r="E6031" s="1">
        <v>-0.11249999701976776</v>
      </c>
      <c r="F6031" s="1">
        <v>-112.49999701976776</v>
      </c>
      <c r="G6031">
        <f t="shared" si="188"/>
        <v>0</v>
      </c>
      <c r="H6031">
        <f t="shared" si="189"/>
        <v>0</v>
      </c>
    </row>
    <row r="6032" spans="1:8" x14ac:dyDescent="0.35">
      <c r="A6032" t="s">
        <v>6035</v>
      </c>
      <c r="B6032" s="1">
        <v>0</v>
      </c>
      <c r="C6032" s="1">
        <v>0.30000001192092896</v>
      </c>
      <c r="D6032" s="1">
        <v>-0.65555554628372192</v>
      </c>
      <c r="E6032" s="1">
        <v>-0.11249999701976776</v>
      </c>
      <c r="F6032" s="1">
        <v>-112.49999701976776</v>
      </c>
      <c r="G6032">
        <f t="shared" si="188"/>
        <v>0</v>
      </c>
      <c r="H6032">
        <f t="shared" si="189"/>
        <v>0</v>
      </c>
    </row>
    <row r="6033" spans="1:8" x14ac:dyDescent="0.35">
      <c r="A6033" t="s">
        <v>6036</v>
      </c>
      <c r="B6033" s="1">
        <v>0</v>
      </c>
      <c r="C6033" s="1">
        <v>0.30000001192092896</v>
      </c>
      <c r="D6033" s="1">
        <v>-0.65466666221618652</v>
      </c>
      <c r="E6033" s="1">
        <v>-0.11249999701976776</v>
      </c>
      <c r="F6033" s="1">
        <v>-112.49999701976776</v>
      </c>
      <c r="G6033">
        <f t="shared" si="188"/>
        <v>0</v>
      </c>
      <c r="H6033">
        <f t="shared" si="189"/>
        <v>0</v>
      </c>
    </row>
    <row r="6034" spans="1:8" x14ac:dyDescent="0.35">
      <c r="A6034" t="s">
        <v>6037</v>
      </c>
      <c r="B6034" s="1">
        <v>0</v>
      </c>
      <c r="C6034" s="1">
        <v>0.30000001192092896</v>
      </c>
      <c r="D6034" s="1">
        <v>-0.65377777814865112</v>
      </c>
      <c r="E6034" s="1">
        <v>-0.11249999701976776</v>
      </c>
      <c r="F6034" s="1">
        <v>-112.49999701976776</v>
      </c>
      <c r="G6034">
        <f t="shared" si="188"/>
        <v>0</v>
      </c>
      <c r="H6034">
        <f t="shared" si="189"/>
        <v>0</v>
      </c>
    </row>
    <row r="6035" spans="1:8" x14ac:dyDescent="0.35">
      <c r="A6035" t="s">
        <v>6038</v>
      </c>
      <c r="B6035" s="1">
        <v>0</v>
      </c>
      <c r="C6035" s="1">
        <v>0.30000001192092896</v>
      </c>
      <c r="D6035" s="1">
        <v>-0.65288889408111572</v>
      </c>
      <c r="E6035" s="1">
        <v>-0.11249999701976776</v>
      </c>
      <c r="F6035" s="1">
        <v>-112.49999701976776</v>
      </c>
      <c r="G6035">
        <f t="shared" si="188"/>
        <v>0</v>
      </c>
      <c r="H6035">
        <f t="shared" si="189"/>
        <v>0</v>
      </c>
    </row>
    <row r="6036" spans="1:8" x14ac:dyDescent="0.35">
      <c r="A6036" t="s">
        <v>6039</v>
      </c>
      <c r="B6036" s="1">
        <v>0</v>
      </c>
      <c r="C6036" s="1">
        <v>0.30000001192092896</v>
      </c>
      <c r="D6036" s="1">
        <v>-0.65200001001358032</v>
      </c>
      <c r="E6036" s="1">
        <v>-0.11249999701976776</v>
      </c>
      <c r="F6036" s="1">
        <v>-112.49999701976776</v>
      </c>
      <c r="G6036">
        <f t="shared" si="188"/>
        <v>0</v>
      </c>
      <c r="H6036">
        <f t="shared" si="189"/>
        <v>0</v>
      </c>
    </row>
    <row r="6037" spans="1:8" x14ac:dyDescent="0.35">
      <c r="A6037" t="s">
        <v>6040</v>
      </c>
      <c r="B6037" s="1">
        <v>0</v>
      </c>
      <c r="C6037" s="1">
        <v>0.30000001192092896</v>
      </c>
      <c r="D6037" s="1">
        <v>-0.65111112594604492</v>
      </c>
      <c r="E6037" s="1">
        <v>-0.11249999701976776</v>
      </c>
      <c r="F6037" s="1">
        <v>-112.49999701976776</v>
      </c>
      <c r="G6037">
        <f t="shared" si="188"/>
        <v>0</v>
      </c>
      <c r="H6037">
        <f t="shared" si="189"/>
        <v>0</v>
      </c>
    </row>
    <row r="6038" spans="1:8" x14ac:dyDescent="0.35">
      <c r="A6038" t="s">
        <v>6041</v>
      </c>
      <c r="B6038" s="1">
        <v>0</v>
      </c>
      <c r="C6038" s="1">
        <v>0.30000001192092896</v>
      </c>
      <c r="D6038" s="1">
        <v>-0.65022224187850952</v>
      </c>
      <c r="E6038" s="1">
        <v>-0.11249999701976776</v>
      </c>
      <c r="F6038" s="1">
        <v>-112.49999701976776</v>
      </c>
      <c r="G6038">
        <f t="shared" si="188"/>
        <v>0</v>
      </c>
      <c r="H6038">
        <f t="shared" si="189"/>
        <v>0</v>
      </c>
    </row>
    <row r="6039" spans="1:8" x14ac:dyDescent="0.35">
      <c r="A6039" t="s">
        <v>6042</v>
      </c>
      <c r="B6039" s="1">
        <v>0</v>
      </c>
      <c r="C6039" s="1">
        <v>0.30000001192092896</v>
      </c>
      <c r="D6039" s="1">
        <v>-0.64933335781097412</v>
      </c>
      <c r="E6039" s="1">
        <v>-0.11249999701976776</v>
      </c>
      <c r="F6039" s="1">
        <v>-112.49999701976776</v>
      </c>
      <c r="G6039">
        <f t="shared" si="188"/>
        <v>0</v>
      </c>
      <c r="H6039">
        <f t="shared" si="189"/>
        <v>0</v>
      </c>
    </row>
    <row r="6040" spans="1:8" x14ac:dyDescent="0.35">
      <c r="A6040" t="s">
        <v>6043</v>
      </c>
      <c r="B6040" s="1">
        <v>0</v>
      </c>
      <c r="C6040" s="1">
        <v>0.30000001192092896</v>
      </c>
      <c r="D6040" s="1">
        <v>-0.64844447374343872</v>
      </c>
      <c r="E6040" s="1">
        <v>-0.11249999701976776</v>
      </c>
      <c r="F6040" s="1">
        <v>-112.49999701976776</v>
      </c>
      <c r="G6040">
        <f t="shared" si="188"/>
        <v>0</v>
      </c>
      <c r="H6040">
        <f t="shared" si="189"/>
        <v>0</v>
      </c>
    </row>
    <row r="6041" spans="1:8" x14ac:dyDescent="0.35">
      <c r="A6041" t="s">
        <v>6044</v>
      </c>
      <c r="B6041" s="1">
        <v>0</v>
      </c>
      <c r="C6041" s="1">
        <v>0.30000001192092896</v>
      </c>
      <c r="D6041" s="1">
        <v>-0.64755553007125854</v>
      </c>
      <c r="E6041" s="1">
        <v>-0.11184999719262123</v>
      </c>
      <c r="F6041" s="1">
        <v>-111.84999719262123</v>
      </c>
      <c r="G6041">
        <f t="shared" si="188"/>
        <v>0</v>
      </c>
      <c r="H6041">
        <f t="shared" si="189"/>
        <v>0</v>
      </c>
    </row>
    <row r="6042" spans="1:8" x14ac:dyDescent="0.35">
      <c r="A6042" t="s">
        <v>6045</v>
      </c>
      <c r="B6042" s="1">
        <v>0</v>
      </c>
      <c r="C6042" s="1">
        <v>0.30000001192092896</v>
      </c>
      <c r="D6042" s="1">
        <v>-0.64666664600372314</v>
      </c>
      <c r="E6042" s="1">
        <v>-9.920000284910202E-2</v>
      </c>
      <c r="F6042" s="1">
        <v>-99.20000284910202</v>
      </c>
      <c r="G6042">
        <f t="shared" si="188"/>
        <v>0</v>
      </c>
      <c r="H6042">
        <f t="shared" si="189"/>
        <v>0</v>
      </c>
    </row>
    <row r="6043" spans="1:8" x14ac:dyDescent="0.35">
      <c r="A6043" t="s">
        <v>6046</v>
      </c>
      <c r="B6043" s="1">
        <v>0</v>
      </c>
      <c r="C6043" s="1">
        <v>0.30000001192092896</v>
      </c>
      <c r="D6043" s="1">
        <v>-0.64577776193618774</v>
      </c>
      <c r="E6043" s="1">
        <v>-9.3799997121095657E-2</v>
      </c>
      <c r="F6043" s="1">
        <v>-93.799997121095657</v>
      </c>
      <c r="G6043">
        <f t="shared" si="188"/>
        <v>0</v>
      </c>
      <c r="H6043">
        <f t="shared" si="189"/>
        <v>0</v>
      </c>
    </row>
    <row r="6044" spans="1:8" x14ac:dyDescent="0.35">
      <c r="A6044" t="s">
        <v>6047</v>
      </c>
      <c r="B6044" s="1">
        <v>0</v>
      </c>
      <c r="C6044" s="1">
        <v>0.30000001192092896</v>
      </c>
      <c r="D6044" s="1">
        <v>-0.64488887786865234</v>
      </c>
      <c r="E6044" s="1">
        <v>-8.6699999868869781E-2</v>
      </c>
      <c r="F6044" s="1">
        <v>-86.699999868869781</v>
      </c>
      <c r="G6044">
        <f t="shared" si="188"/>
        <v>0</v>
      </c>
      <c r="H6044">
        <f t="shared" si="189"/>
        <v>0</v>
      </c>
    </row>
    <row r="6045" spans="1:8" x14ac:dyDescent="0.35">
      <c r="A6045" t="s">
        <v>6048</v>
      </c>
      <c r="B6045" s="1">
        <v>0</v>
      </c>
      <c r="C6045" s="1">
        <v>0.30000001192092896</v>
      </c>
      <c r="D6045" s="1">
        <v>-0.64399999380111694</v>
      </c>
      <c r="E6045" s="1">
        <v>-7.7700000256299973E-2</v>
      </c>
      <c r="F6045" s="1">
        <v>-77.700000256299973</v>
      </c>
      <c r="G6045">
        <f t="shared" si="188"/>
        <v>0</v>
      </c>
      <c r="H6045">
        <f t="shared" si="189"/>
        <v>0</v>
      </c>
    </row>
    <row r="6046" spans="1:8" x14ac:dyDescent="0.35">
      <c r="A6046" t="s">
        <v>6049</v>
      </c>
      <c r="B6046" s="1">
        <v>0</v>
      </c>
      <c r="C6046" s="1">
        <v>0.30000001192092896</v>
      </c>
      <c r="D6046" s="1">
        <v>-0.64311110973358154</v>
      </c>
      <c r="E6046" s="1">
        <v>-7.7500000596046448E-2</v>
      </c>
      <c r="F6046" s="1">
        <v>-77.500000596046448</v>
      </c>
      <c r="G6046">
        <f t="shared" si="188"/>
        <v>0</v>
      </c>
      <c r="H6046">
        <f t="shared" si="189"/>
        <v>0</v>
      </c>
    </row>
    <row r="6047" spans="1:8" x14ac:dyDescent="0.35">
      <c r="A6047" t="s">
        <v>6050</v>
      </c>
      <c r="B6047" s="1">
        <v>0</v>
      </c>
      <c r="C6047" s="1">
        <v>0.30000001192092896</v>
      </c>
      <c r="D6047" s="1">
        <v>-0.64222222566604614</v>
      </c>
      <c r="E6047" s="1">
        <v>-7.7500000596046448E-2</v>
      </c>
      <c r="F6047" s="1">
        <v>-77.500000596046448</v>
      </c>
      <c r="G6047">
        <f t="shared" si="188"/>
        <v>0</v>
      </c>
      <c r="H6047">
        <f t="shared" si="189"/>
        <v>0</v>
      </c>
    </row>
    <row r="6048" spans="1:8" x14ac:dyDescent="0.35">
      <c r="A6048" t="s">
        <v>6051</v>
      </c>
      <c r="B6048" s="1">
        <v>0</v>
      </c>
      <c r="C6048" s="1">
        <v>0.30000001192092896</v>
      </c>
      <c r="D6048" s="1">
        <v>-0.64133334159851074</v>
      </c>
      <c r="E6048" s="1">
        <v>-7.7500000596046448E-2</v>
      </c>
      <c r="F6048" s="1">
        <v>-77.500000596046448</v>
      </c>
      <c r="G6048">
        <f t="shared" si="188"/>
        <v>0</v>
      </c>
      <c r="H6048">
        <f t="shared" si="189"/>
        <v>0</v>
      </c>
    </row>
    <row r="6049" spans="1:8" x14ac:dyDescent="0.35">
      <c r="A6049" t="s">
        <v>6052</v>
      </c>
      <c r="B6049" s="1">
        <v>0</v>
      </c>
      <c r="C6049" s="1">
        <v>0.30000001192092896</v>
      </c>
      <c r="D6049" s="1">
        <v>-0.64044445753097534</v>
      </c>
      <c r="E6049" s="1">
        <v>-7.7500000596046448E-2</v>
      </c>
      <c r="F6049" s="1">
        <v>-77.500000596046448</v>
      </c>
      <c r="G6049">
        <f t="shared" si="188"/>
        <v>0</v>
      </c>
      <c r="H6049">
        <f t="shared" si="189"/>
        <v>0</v>
      </c>
    </row>
    <row r="6050" spans="1:8" x14ac:dyDescent="0.35">
      <c r="A6050" t="s">
        <v>6053</v>
      </c>
      <c r="B6050" s="1">
        <v>0</v>
      </c>
      <c r="C6050" s="1">
        <v>0.30000001192092896</v>
      </c>
      <c r="D6050" s="1">
        <v>-0.63955557346343994</v>
      </c>
      <c r="E6050" s="1">
        <v>-7.7500000596046448E-2</v>
      </c>
      <c r="F6050" s="1">
        <v>-77.500000596046448</v>
      </c>
      <c r="G6050">
        <f t="shared" si="188"/>
        <v>0</v>
      </c>
      <c r="H6050">
        <f t="shared" si="189"/>
        <v>0</v>
      </c>
    </row>
    <row r="6051" spans="1:8" x14ac:dyDescent="0.35">
      <c r="A6051" t="s">
        <v>6054</v>
      </c>
      <c r="B6051" s="1">
        <v>0</v>
      </c>
      <c r="C6051" s="1">
        <v>0.30000001192092896</v>
      </c>
      <c r="D6051" s="1">
        <v>-0.63866668939590454</v>
      </c>
      <c r="E6051" s="1">
        <v>-7.7500000596046448E-2</v>
      </c>
      <c r="F6051" s="1">
        <v>-77.500000596046448</v>
      </c>
      <c r="G6051">
        <f t="shared" si="188"/>
        <v>0</v>
      </c>
      <c r="H6051">
        <f t="shared" si="189"/>
        <v>0</v>
      </c>
    </row>
    <row r="6052" spans="1:8" x14ac:dyDescent="0.35">
      <c r="A6052" t="s">
        <v>6055</v>
      </c>
      <c r="B6052" s="1">
        <v>0</v>
      </c>
      <c r="C6052" s="1">
        <v>0.30000001192092896</v>
      </c>
      <c r="D6052" s="1">
        <v>-0.63777780532836914</v>
      </c>
      <c r="E6052" s="1">
        <v>-7.7500000596046448E-2</v>
      </c>
      <c r="F6052" s="1">
        <v>-77.500000596046448</v>
      </c>
      <c r="G6052">
        <f t="shared" si="188"/>
        <v>0</v>
      </c>
      <c r="H6052">
        <f t="shared" si="189"/>
        <v>0</v>
      </c>
    </row>
    <row r="6053" spans="1:8" x14ac:dyDescent="0.35">
      <c r="A6053" t="s">
        <v>6056</v>
      </c>
      <c r="B6053" s="1">
        <v>0</v>
      </c>
      <c r="C6053" s="1">
        <v>0.30000001192092896</v>
      </c>
      <c r="D6053" s="1">
        <v>-0.63688886165618896</v>
      </c>
      <c r="E6053" s="1">
        <v>-7.7500000596046448E-2</v>
      </c>
      <c r="F6053" s="1">
        <v>-77.500000596046448</v>
      </c>
      <c r="G6053">
        <f t="shared" si="188"/>
        <v>0</v>
      </c>
      <c r="H6053">
        <f t="shared" si="189"/>
        <v>0</v>
      </c>
    </row>
    <row r="6054" spans="1:8" x14ac:dyDescent="0.35">
      <c r="A6054" t="s">
        <v>6057</v>
      </c>
      <c r="B6054" s="1">
        <v>0</v>
      </c>
      <c r="C6054" s="1">
        <v>0.30000001192092896</v>
      </c>
      <c r="D6054" s="1">
        <v>-0.63599997758865356</v>
      </c>
      <c r="E6054" s="1">
        <v>-7.8000001609325409E-2</v>
      </c>
      <c r="F6054" s="1">
        <v>-78.000001609325409</v>
      </c>
      <c r="G6054">
        <f t="shared" si="188"/>
        <v>0</v>
      </c>
      <c r="H6054">
        <f t="shared" si="189"/>
        <v>0</v>
      </c>
    </row>
    <row r="6055" spans="1:8" x14ac:dyDescent="0.35">
      <c r="A6055" t="s">
        <v>6058</v>
      </c>
      <c r="B6055" s="1">
        <v>0</v>
      </c>
      <c r="C6055" s="1">
        <v>0.30000001192092896</v>
      </c>
      <c r="D6055" s="1">
        <v>-0.63511109352111816</v>
      </c>
      <c r="E6055" s="1">
        <v>-7.7549997717142105E-2</v>
      </c>
      <c r="F6055" s="1">
        <v>-77.549997717142105</v>
      </c>
      <c r="G6055">
        <f t="shared" si="188"/>
        <v>0</v>
      </c>
      <c r="H6055">
        <f t="shared" si="189"/>
        <v>0</v>
      </c>
    </row>
    <row r="6056" spans="1:8" x14ac:dyDescent="0.35">
      <c r="A6056" t="s">
        <v>6059</v>
      </c>
      <c r="B6056" s="1">
        <v>0</v>
      </c>
      <c r="C6056" s="1">
        <v>0.30000001192092896</v>
      </c>
      <c r="D6056" s="1">
        <v>-0.63422220945358276</v>
      </c>
      <c r="E6056" s="1">
        <v>-7.7500000596046448E-2</v>
      </c>
      <c r="F6056" s="1">
        <v>-77.500000596046448</v>
      </c>
      <c r="G6056">
        <f t="shared" si="188"/>
        <v>0</v>
      </c>
      <c r="H6056">
        <f t="shared" si="189"/>
        <v>0</v>
      </c>
    </row>
    <row r="6057" spans="1:8" x14ac:dyDescent="0.35">
      <c r="A6057" t="s">
        <v>6060</v>
      </c>
      <c r="B6057" s="1">
        <v>0</v>
      </c>
      <c r="C6057" s="1">
        <v>0.30000001192092896</v>
      </c>
      <c r="D6057" s="1">
        <v>-0.63333332538604736</v>
      </c>
      <c r="E6057" s="1">
        <v>-7.7500000596046448E-2</v>
      </c>
      <c r="F6057" s="1">
        <v>-77.500000596046448</v>
      </c>
      <c r="G6057">
        <f t="shared" si="188"/>
        <v>0</v>
      </c>
      <c r="H6057">
        <f t="shared" si="189"/>
        <v>0</v>
      </c>
    </row>
    <row r="6058" spans="1:8" x14ac:dyDescent="0.35">
      <c r="A6058" t="s">
        <v>6061</v>
      </c>
      <c r="B6058" s="1">
        <v>0</v>
      </c>
      <c r="C6058" s="1">
        <v>0.30000001192092896</v>
      </c>
      <c r="D6058" s="1">
        <v>-0.63244444131851196</v>
      </c>
      <c r="E6058" s="1">
        <v>-7.7500000596046448E-2</v>
      </c>
      <c r="F6058" s="1">
        <v>-77.500000596046448</v>
      </c>
      <c r="G6058">
        <f t="shared" si="188"/>
        <v>0</v>
      </c>
      <c r="H6058">
        <f t="shared" si="189"/>
        <v>0</v>
      </c>
    </row>
    <row r="6059" spans="1:8" x14ac:dyDescent="0.35">
      <c r="A6059" t="s">
        <v>6062</v>
      </c>
      <c r="B6059" s="1">
        <v>0</v>
      </c>
      <c r="C6059" s="1">
        <v>0.30000001192092896</v>
      </c>
      <c r="D6059" s="1">
        <v>-0.63155555725097656</v>
      </c>
      <c r="E6059" s="1">
        <v>-7.7500000596046448E-2</v>
      </c>
      <c r="F6059" s="1">
        <v>-77.500000596046448</v>
      </c>
      <c r="G6059">
        <f t="shared" si="188"/>
        <v>0</v>
      </c>
      <c r="H6059">
        <f t="shared" si="189"/>
        <v>0</v>
      </c>
    </row>
    <row r="6060" spans="1:8" x14ac:dyDescent="0.35">
      <c r="A6060" t="s">
        <v>6063</v>
      </c>
      <c r="B6060" s="1">
        <v>0</v>
      </c>
      <c r="C6060" s="1">
        <v>0.30000001192092896</v>
      </c>
      <c r="D6060" s="1">
        <v>-0.63066667318344116</v>
      </c>
      <c r="E6060" s="1">
        <v>-7.7500000596046448E-2</v>
      </c>
      <c r="F6060" s="1">
        <v>-77.500000596046448</v>
      </c>
      <c r="G6060">
        <f t="shared" si="188"/>
        <v>0</v>
      </c>
      <c r="H6060">
        <f t="shared" si="189"/>
        <v>0</v>
      </c>
    </row>
    <row r="6061" spans="1:8" x14ac:dyDescent="0.35">
      <c r="A6061" t="s">
        <v>6064</v>
      </c>
      <c r="B6061" s="1">
        <v>0</v>
      </c>
      <c r="C6061" s="1">
        <v>0.30000001192092896</v>
      </c>
      <c r="D6061" s="1">
        <v>-0.62977778911590576</v>
      </c>
      <c r="E6061" s="1">
        <v>-7.7500000596046448E-2</v>
      </c>
      <c r="F6061" s="1">
        <v>-77.500000596046448</v>
      </c>
      <c r="G6061">
        <f t="shared" si="188"/>
        <v>0</v>
      </c>
      <c r="H6061">
        <f t="shared" si="189"/>
        <v>0</v>
      </c>
    </row>
    <row r="6062" spans="1:8" x14ac:dyDescent="0.35">
      <c r="A6062" t="s">
        <v>6065</v>
      </c>
      <c r="B6062" s="1">
        <v>0</v>
      </c>
      <c r="C6062" s="1">
        <v>0.30000001192092896</v>
      </c>
      <c r="D6062" s="1">
        <v>-0.62888890504837036</v>
      </c>
      <c r="E6062" s="1">
        <v>-7.7500000596046448E-2</v>
      </c>
      <c r="F6062" s="1">
        <v>-77.500000596046448</v>
      </c>
      <c r="G6062">
        <f t="shared" si="188"/>
        <v>0</v>
      </c>
      <c r="H6062">
        <f t="shared" si="189"/>
        <v>0</v>
      </c>
    </row>
    <row r="6063" spans="1:8" x14ac:dyDescent="0.35">
      <c r="A6063" t="s">
        <v>6066</v>
      </c>
      <c r="B6063" s="1">
        <v>0</v>
      </c>
      <c r="C6063" s="1">
        <v>0.30000001192092896</v>
      </c>
      <c r="D6063" s="1">
        <v>-0.62800002098083496</v>
      </c>
      <c r="E6063" s="1">
        <v>-7.7500000596046448E-2</v>
      </c>
      <c r="F6063" s="1">
        <v>-77.500000596046448</v>
      </c>
      <c r="G6063">
        <f t="shared" si="188"/>
        <v>0</v>
      </c>
      <c r="H6063">
        <f t="shared" si="189"/>
        <v>0</v>
      </c>
    </row>
    <row r="6064" spans="1:8" x14ac:dyDescent="0.35">
      <c r="A6064" t="s">
        <v>6067</v>
      </c>
      <c r="B6064" s="1">
        <v>0</v>
      </c>
      <c r="C6064" s="1">
        <v>0.30000001192092896</v>
      </c>
      <c r="D6064" s="1">
        <v>-0.62711113691329956</v>
      </c>
      <c r="E6064" s="1">
        <v>-7.7500000596046448E-2</v>
      </c>
      <c r="F6064" s="1">
        <v>-77.500000596046448</v>
      </c>
      <c r="G6064">
        <f t="shared" si="188"/>
        <v>0</v>
      </c>
      <c r="H6064">
        <f t="shared" si="189"/>
        <v>0</v>
      </c>
    </row>
    <row r="6065" spans="1:8" x14ac:dyDescent="0.35">
      <c r="A6065" t="s">
        <v>6068</v>
      </c>
      <c r="B6065" s="1">
        <v>0</v>
      </c>
      <c r="C6065" s="1">
        <v>0.30000001192092896</v>
      </c>
      <c r="D6065" s="1">
        <v>-0.62622219324111938</v>
      </c>
      <c r="E6065" s="1">
        <v>-7.7500000596046448E-2</v>
      </c>
      <c r="F6065" s="1">
        <v>-77.500000596046448</v>
      </c>
      <c r="G6065">
        <f t="shared" si="188"/>
        <v>0</v>
      </c>
      <c r="H6065">
        <f t="shared" si="189"/>
        <v>0</v>
      </c>
    </row>
    <row r="6066" spans="1:8" x14ac:dyDescent="0.35">
      <c r="A6066" t="s">
        <v>6069</v>
      </c>
      <c r="B6066" s="1">
        <v>0</v>
      </c>
      <c r="C6066" s="1">
        <v>0.30000001192092896</v>
      </c>
      <c r="D6066" s="1">
        <v>-0.62533330917358398</v>
      </c>
      <c r="E6066" s="1">
        <v>-7.7500000596046448E-2</v>
      </c>
      <c r="F6066" s="1">
        <v>-77.500000596046448</v>
      </c>
      <c r="G6066">
        <f t="shared" si="188"/>
        <v>0</v>
      </c>
      <c r="H6066">
        <f t="shared" si="189"/>
        <v>0</v>
      </c>
    </row>
    <row r="6067" spans="1:8" x14ac:dyDescent="0.35">
      <c r="A6067" t="s">
        <v>6070</v>
      </c>
      <c r="B6067" s="1">
        <v>0</v>
      </c>
      <c r="C6067" s="1">
        <v>0.30000001192092896</v>
      </c>
      <c r="D6067" s="1">
        <v>-0.62444442510604858</v>
      </c>
      <c r="E6067" s="1">
        <v>-7.7500000596046448E-2</v>
      </c>
      <c r="F6067" s="1">
        <v>-77.500000596046448</v>
      </c>
      <c r="G6067">
        <f t="shared" si="188"/>
        <v>0</v>
      </c>
      <c r="H6067">
        <f t="shared" si="189"/>
        <v>0</v>
      </c>
    </row>
    <row r="6068" spans="1:8" x14ac:dyDescent="0.35">
      <c r="A6068" t="s">
        <v>6071</v>
      </c>
      <c r="B6068" s="1">
        <v>0</v>
      </c>
      <c r="C6068" s="1">
        <v>0.30000001192092896</v>
      </c>
      <c r="D6068" s="1">
        <v>-0.62355554103851318</v>
      </c>
      <c r="E6068" s="1">
        <v>-7.7500000596046448E-2</v>
      </c>
      <c r="F6068" s="1">
        <v>-77.500000596046448</v>
      </c>
      <c r="G6068">
        <f t="shared" si="188"/>
        <v>0</v>
      </c>
      <c r="H6068">
        <f t="shared" si="189"/>
        <v>0</v>
      </c>
    </row>
    <row r="6069" spans="1:8" x14ac:dyDescent="0.35">
      <c r="A6069" t="s">
        <v>6072</v>
      </c>
      <c r="B6069" s="1">
        <v>0</v>
      </c>
      <c r="C6069" s="1">
        <v>0.30000001192092896</v>
      </c>
      <c r="D6069" s="1">
        <v>-0.62266665697097778</v>
      </c>
      <c r="E6069" s="1">
        <v>-7.7500000596046448E-2</v>
      </c>
      <c r="F6069" s="1">
        <v>-77.500000596046448</v>
      </c>
      <c r="G6069">
        <f t="shared" si="188"/>
        <v>0</v>
      </c>
      <c r="H6069">
        <f t="shared" si="189"/>
        <v>0</v>
      </c>
    </row>
    <row r="6070" spans="1:8" x14ac:dyDescent="0.35">
      <c r="A6070" t="s">
        <v>6073</v>
      </c>
      <c r="B6070" s="1">
        <v>0</v>
      </c>
      <c r="C6070" s="1">
        <v>0.30000001192092896</v>
      </c>
      <c r="D6070" s="1">
        <v>-0.62177777290344238</v>
      </c>
      <c r="E6070" s="1">
        <v>-7.7500000596046448E-2</v>
      </c>
      <c r="F6070" s="1">
        <v>-77.500000596046448</v>
      </c>
      <c r="G6070">
        <f t="shared" si="188"/>
        <v>0</v>
      </c>
      <c r="H6070">
        <f t="shared" si="189"/>
        <v>0</v>
      </c>
    </row>
    <row r="6071" spans="1:8" x14ac:dyDescent="0.35">
      <c r="A6071" t="s">
        <v>6074</v>
      </c>
      <c r="B6071" s="1">
        <v>0</v>
      </c>
      <c r="C6071" s="1">
        <v>0.30000001192092896</v>
      </c>
      <c r="D6071" s="1">
        <v>-0.62088888883590698</v>
      </c>
      <c r="E6071" s="1">
        <v>-7.7500000596046448E-2</v>
      </c>
      <c r="F6071" s="1">
        <v>-77.500000596046448</v>
      </c>
      <c r="G6071">
        <f t="shared" si="188"/>
        <v>0</v>
      </c>
      <c r="H6071">
        <f t="shared" si="189"/>
        <v>0</v>
      </c>
    </row>
    <row r="6072" spans="1:8" x14ac:dyDescent="0.35">
      <c r="A6072" t="s">
        <v>6075</v>
      </c>
      <c r="B6072" s="1">
        <v>0</v>
      </c>
      <c r="C6072" s="1">
        <v>0.30000001192092896</v>
      </c>
      <c r="D6072" s="1">
        <v>-0.62000000476837158</v>
      </c>
      <c r="E6072" s="1">
        <v>-7.7500000596046448E-2</v>
      </c>
      <c r="F6072" s="1">
        <v>-77.500000596046448</v>
      </c>
      <c r="G6072">
        <f t="shared" si="188"/>
        <v>0</v>
      </c>
      <c r="H6072">
        <f t="shared" si="189"/>
        <v>0</v>
      </c>
    </row>
    <row r="6073" spans="1:8" x14ac:dyDescent="0.35">
      <c r="A6073" t="s">
        <v>6076</v>
      </c>
      <c r="B6073" s="1">
        <v>0</v>
      </c>
      <c r="C6073" s="1">
        <v>0.30000001192092896</v>
      </c>
      <c r="D6073" s="1">
        <v>-0.61911112070083618</v>
      </c>
      <c r="E6073" s="1">
        <v>-7.7500000596046448E-2</v>
      </c>
      <c r="F6073" s="1">
        <v>-77.500000596046448</v>
      </c>
      <c r="G6073">
        <f t="shared" si="188"/>
        <v>0</v>
      </c>
      <c r="H6073">
        <f t="shared" si="189"/>
        <v>0</v>
      </c>
    </row>
    <row r="6074" spans="1:8" x14ac:dyDescent="0.35">
      <c r="A6074" t="s">
        <v>6077</v>
      </c>
      <c r="B6074" s="1">
        <v>0</v>
      </c>
      <c r="C6074" s="1">
        <v>0.30000001192092896</v>
      </c>
      <c r="D6074" s="1">
        <v>-0.61822223663330078</v>
      </c>
      <c r="E6074" s="1">
        <v>-7.7500000596046448E-2</v>
      </c>
      <c r="F6074" s="1">
        <v>-77.500000596046448</v>
      </c>
      <c r="G6074">
        <f t="shared" si="188"/>
        <v>0</v>
      </c>
      <c r="H6074">
        <f t="shared" si="189"/>
        <v>0</v>
      </c>
    </row>
    <row r="6075" spans="1:8" x14ac:dyDescent="0.35">
      <c r="A6075" t="s">
        <v>6078</v>
      </c>
      <c r="B6075" s="1">
        <v>0</v>
      </c>
      <c r="C6075" s="1">
        <v>0.30000001192092896</v>
      </c>
      <c r="D6075" s="1">
        <v>-0.61733335256576538</v>
      </c>
      <c r="E6075" s="1">
        <v>-7.7500000596046448E-2</v>
      </c>
      <c r="F6075" s="1">
        <v>-77.500000596046448</v>
      </c>
      <c r="G6075">
        <f t="shared" si="188"/>
        <v>0</v>
      </c>
      <c r="H6075">
        <f t="shared" si="189"/>
        <v>0</v>
      </c>
    </row>
    <row r="6076" spans="1:8" x14ac:dyDescent="0.35">
      <c r="A6076" t="s">
        <v>6079</v>
      </c>
      <c r="B6076" s="1">
        <v>0</v>
      </c>
      <c r="C6076" s="1">
        <v>0.30000001192092896</v>
      </c>
      <c r="D6076" s="1">
        <v>-0.61644446849822998</v>
      </c>
      <c r="E6076" s="1">
        <v>-7.7500000596046448E-2</v>
      </c>
      <c r="F6076" s="1">
        <v>-77.500000596046448</v>
      </c>
      <c r="G6076">
        <f t="shared" si="188"/>
        <v>0</v>
      </c>
      <c r="H6076">
        <f t="shared" si="189"/>
        <v>0</v>
      </c>
    </row>
    <row r="6077" spans="1:8" x14ac:dyDescent="0.35">
      <c r="A6077" t="s">
        <v>6080</v>
      </c>
      <c r="B6077" s="1">
        <v>0</v>
      </c>
      <c r="C6077" s="1">
        <v>0.30000001192092896</v>
      </c>
      <c r="D6077" s="1">
        <v>-0.61555558443069458</v>
      </c>
      <c r="E6077" s="1">
        <v>-7.7500000596046448E-2</v>
      </c>
      <c r="F6077" s="1">
        <v>-77.500000596046448</v>
      </c>
      <c r="G6077">
        <f t="shared" si="188"/>
        <v>0</v>
      </c>
      <c r="H6077">
        <f t="shared" si="189"/>
        <v>0</v>
      </c>
    </row>
    <row r="6078" spans="1:8" x14ac:dyDescent="0.35">
      <c r="A6078" t="s">
        <v>6081</v>
      </c>
      <c r="B6078" s="1">
        <v>0</v>
      </c>
      <c r="C6078" s="1">
        <v>0.30000001192092896</v>
      </c>
      <c r="D6078" s="1">
        <v>-0.6146666407585144</v>
      </c>
      <c r="E6078" s="1">
        <v>-7.7500000596046448E-2</v>
      </c>
      <c r="F6078" s="1">
        <v>-77.500000596046448</v>
      </c>
      <c r="G6078">
        <f t="shared" si="188"/>
        <v>0</v>
      </c>
      <c r="H6078">
        <f t="shared" si="189"/>
        <v>0</v>
      </c>
    </row>
    <row r="6079" spans="1:8" x14ac:dyDescent="0.35">
      <c r="A6079" t="s">
        <v>6082</v>
      </c>
      <c r="B6079" s="1">
        <v>0</v>
      </c>
      <c r="C6079" s="1">
        <v>0.30000001192092896</v>
      </c>
      <c r="D6079" s="1">
        <v>-0.613777756690979</v>
      </c>
      <c r="E6079" s="1">
        <v>-7.7500000596046448E-2</v>
      </c>
      <c r="F6079" s="1">
        <v>-77.500000596046448</v>
      </c>
      <c r="G6079">
        <f t="shared" si="188"/>
        <v>0</v>
      </c>
      <c r="H6079">
        <f t="shared" si="189"/>
        <v>0</v>
      </c>
    </row>
    <row r="6080" spans="1:8" x14ac:dyDescent="0.35">
      <c r="A6080" t="s">
        <v>6083</v>
      </c>
      <c r="B6080" s="1">
        <v>0</v>
      </c>
      <c r="C6080" s="1">
        <v>0.30000001192092896</v>
      </c>
      <c r="D6080" s="1">
        <v>-0.6128888726234436</v>
      </c>
      <c r="E6080" s="1">
        <v>-7.7500000596046448E-2</v>
      </c>
      <c r="F6080" s="1">
        <v>-77.500000596046448</v>
      </c>
      <c r="G6080">
        <f t="shared" si="188"/>
        <v>0</v>
      </c>
      <c r="H6080">
        <f t="shared" si="189"/>
        <v>0</v>
      </c>
    </row>
    <row r="6081" spans="1:8" x14ac:dyDescent="0.35">
      <c r="A6081" t="s">
        <v>6084</v>
      </c>
      <c r="B6081" s="1">
        <v>0</v>
      </c>
      <c r="C6081" s="1">
        <v>0.30000001192092896</v>
      </c>
      <c r="D6081" s="1">
        <v>-0.6119999885559082</v>
      </c>
      <c r="E6081" s="1">
        <v>-7.7799998223781586E-2</v>
      </c>
      <c r="F6081" s="1">
        <v>-77.799998223781586</v>
      </c>
      <c r="G6081">
        <f t="shared" si="188"/>
        <v>0</v>
      </c>
      <c r="H6081">
        <f t="shared" si="189"/>
        <v>0</v>
      </c>
    </row>
    <row r="6082" spans="1:8" x14ac:dyDescent="0.35">
      <c r="A6082" t="s">
        <v>6085</v>
      </c>
      <c r="B6082" s="1">
        <v>0</v>
      </c>
      <c r="C6082" s="1">
        <v>0.30000001192092896</v>
      </c>
      <c r="D6082" s="1">
        <v>-0.6111111044883728</v>
      </c>
      <c r="E6082" s="1">
        <v>-7.7650003135204315E-2</v>
      </c>
      <c r="F6082" s="1">
        <v>-77.650003135204315</v>
      </c>
      <c r="G6082">
        <f t="shared" si="188"/>
        <v>0</v>
      </c>
      <c r="H6082">
        <f t="shared" si="189"/>
        <v>0</v>
      </c>
    </row>
    <row r="6083" spans="1:8" x14ac:dyDescent="0.35">
      <c r="A6083" t="s">
        <v>6086</v>
      </c>
      <c r="B6083" s="1">
        <v>0</v>
      </c>
      <c r="C6083" s="1">
        <v>0.30000001192092896</v>
      </c>
      <c r="D6083" s="1">
        <v>-0.6102222204208374</v>
      </c>
      <c r="E6083" s="1">
        <v>-7.7500000596046448E-2</v>
      </c>
      <c r="F6083" s="1">
        <v>-77.500000596046448</v>
      </c>
      <c r="G6083">
        <f t="shared" ref="G6083:G6146" si="190">IF(E6083&gt;C6083,1,0)</f>
        <v>0</v>
      </c>
      <c r="H6083">
        <f t="shared" ref="H6083:H6146" si="191">IF(E6083&lt;D6083,1,0)</f>
        <v>0</v>
      </c>
    </row>
    <row r="6084" spans="1:8" x14ac:dyDescent="0.35">
      <c r="A6084" t="s">
        <v>6087</v>
      </c>
      <c r="B6084" s="1">
        <v>0</v>
      </c>
      <c r="C6084" s="1">
        <v>0.30000001192092896</v>
      </c>
      <c r="D6084" s="1">
        <v>-0.609333336353302</v>
      </c>
      <c r="E6084" s="1">
        <v>-7.7500000596046448E-2</v>
      </c>
      <c r="F6084" s="1">
        <v>-77.500000596046448</v>
      </c>
      <c r="G6084">
        <f t="shared" si="190"/>
        <v>0</v>
      </c>
      <c r="H6084">
        <f t="shared" si="191"/>
        <v>0</v>
      </c>
    </row>
    <row r="6085" spans="1:8" x14ac:dyDescent="0.35">
      <c r="A6085" t="s">
        <v>6088</v>
      </c>
      <c r="B6085" s="1">
        <v>0</v>
      </c>
      <c r="C6085" s="1">
        <v>0.30000001192092896</v>
      </c>
      <c r="D6085" s="1">
        <v>-0.6084444522857666</v>
      </c>
      <c r="E6085" s="1">
        <v>-7.7700000256299973E-2</v>
      </c>
      <c r="F6085" s="1">
        <v>-77.700000256299973</v>
      </c>
      <c r="G6085">
        <f t="shared" si="190"/>
        <v>0</v>
      </c>
      <c r="H6085">
        <f t="shared" si="191"/>
        <v>0</v>
      </c>
    </row>
    <row r="6086" spans="1:8" x14ac:dyDescent="0.35">
      <c r="A6086" t="s">
        <v>6089</v>
      </c>
      <c r="B6086" s="1">
        <v>0</v>
      </c>
      <c r="C6086" s="1">
        <v>0.30000001192092896</v>
      </c>
      <c r="D6086" s="1">
        <v>-0.6075555682182312</v>
      </c>
      <c r="E6086" s="1">
        <v>-7.7700000256299973E-2</v>
      </c>
      <c r="F6086" s="1">
        <v>-77.700000256299973</v>
      </c>
      <c r="G6086">
        <f t="shared" si="190"/>
        <v>0</v>
      </c>
      <c r="H6086">
        <f t="shared" si="191"/>
        <v>0</v>
      </c>
    </row>
    <row r="6087" spans="1:8" x14ac:dyDescent="0.35">
      <c r="A6087" t="s">
        <v>6090</v>
      </c>
      <c r="B6087" s="1">
        <v>0</v>
      </c>
      <c r="C6087" s="1">
        <v>0.30000001192092896</v>
      </c>
      <c r="D6087" s="1">
        <v>-0.6066666841506958</v>
      </c>
      <c r="E6087" s="1">
        <v>-7.1599997580051422E-2</v>
      </c>
      <c r="F6087" s="1">
        <v>-71.599997580051422</v>
      </c>
      <c r="G6087">
        <f t="shared" si="190"/>
        <v>0</v>
      </c>
      <c r="H6087">
        <f t="shared" si="191"/>
        <v>0</v>
      </c>
    </row>
    <row r="6088" spans="1:8" x14ac:dyDescent="0.35">
      <c r="A6088" t="s">
        <v>6091</v>
      </c>
      <c r="B6088" s="1">
        <v>0</v>
      </c>
      <c r="C6088" s="1">
        <v>0.30000001192092896</v>
      </c>
      <c r="D6088" s="1">
        <v>-0.6057778000831604</v>
      </c>
      <c r="E6088" s="1">
        <v>-5.1649998873472214E-2</v>
      </c>
      <c r="F6088" s="1">
        <v>-51.649998873472214</v>
      </c>
      <c r="G6088">
        <f t="shared" si="190"/>
        <v>0</v>
      </c>
      <c r="H6088">
        <f t="shared" si="191"/>
        <v>0</v>
      </c>
    </row>
    <row r="6089" spans="1:8" x14ac:dyDescent="0.35">
      <c r="A6089" t="s">
        <v>6092</v>
      </c>
      <c r="B6089" s="1">
        <v>0</v>
      </c>
      <c r="C6089" s="1">
        <v>0.30000001192092896</v>
      </c>
      <c r="D6089" s="1">
        <v>-0.604888916015625</v>
      </c>
      <c r="E6089" s="1">
        <v>-4.3649999424815178E-2</v>
      </c>
      <c r="F6089" s="1">
        <v>-43.649999424815178</v>
      </c>
      <c r="G6089">
        <f t="shared" si="190"/>
        <v>0</v>
      </c>
      <c r="H6089">
        <f t="shared" si="191"/>
        <v>0</v>
      </c>
    </row>
    <row r="6090" spans="1:8" x14ac:dyDescent="0.35">
      <c r="A6090" t="s">
        <v>6093</v>
      </c>
      <c r="B6090" s="1">
        <v>0</v>
      </c>
      <c r="C6090" s="1">
        <v>0.30000001192092896</v>
      </c>
      <c r="D6090" s="1">
        <v>-0.60399997234344482</v>
      </c>
      <c r="E6090" s="1">
        <v>-4.3649999424815178E-2</v>
      </c>
      <c r="F6090" s="1">
        <v>-43.649999424815178</v>
      </c>
      <c r="G6090">
        <f t="shared" si="190"/>
        <v>0</v>
      </c>
      <c r="H6090">
        <f t="shared" si="191"/>
        <v>0</v>
      </c>
    </row>
    <row r="6091" spans="1:8" x14ac:dyDescent="0.35">
      <c r="A6091" t="s">
        <v>6094</v>
      </c>
      <c r="B6091" s="1">
        <v>0</v>
      </c>
      <c r="C6091" s="1">
        <v>0.30000001192092896</v>
      </c>
      <c r="D6091" s="1">
        <v>-0.60311108827590942</v>
      </c>
      <c r="E6091" s="1">
        <v>-4.3649999424815178E-2</v>
      </c>
      <c r="F6091" s="1">
        <v>-43.649999424815178</v>
      </c>
      <c r="G6091">
        <f t="shared" si="190"/>
        <v>0</v>
      </c>
      <c r="H6091">
        <f t="shared" si="191"/>
        <v>0</v>
      </c>
    </row>
    <row r="6092" spans="1:8" x14ac:dyDescent="0.35">
      <c r="A6092" t="s">
        <v>6095</v>
      </c>
      <c r="B6092" s="1">
        <v>0</v>
      </c>
      <c r="C6092" s="1">
        <v>0.30000001192092896</v>
      </c>
      <c r="D6092" s="1">
        <v>-0.60222220420837402</v>
      </c>
      <c r="E6092" s="1">
        <v>-4.3579999357461929E-2</v>
      </c>
      <c r="F6092" s="1">
        <v>-43.579999357461929</v>
      </c>
      <c r="G6092">
        <f t="shared" si="190"/>
        <v>0</v>
      </c>
      <c r="H6092">
        <f t="shared" si="191"/>
        <v>0</v>
      </c>
    </row>
    <row r="6093" spans="1:8" x14ac:dyDescent="0.35">
      <c r="A6093" t="s">
        <v>6096</v>
      </c>
      <c r="B6093" s="1">
        <v>0</v>
      </c>
      <c r="C6093" s="1">
        <v>0.30000001192092896</v>
      </c>
      <c r="D6093" s="1">
        <v>-0.60133332014083862</v>
      </c>
      <c r="E6093" s="1">
        <v>-4.3799998238682747E-2</v>
      </c>
      <c r="F6093" s="1">
        <v>-43.799998238682747</v>
      </c>
      <c r="G6093">
        <f t="shared" si="190"/>
        <v>0</v>
      </c>
      <c r="H6093">
        <f t="shared" si="191"/>
        <v>0</v>
      </c>
    </row>
    <row r="6094" spans="1:8" x14ac:dyDescent="0.35">
      <c r="A6094" t="s">
        <v>6097</v>
      </c>
      <c r="B6094" s="1">
        <v>0</v>
      </c>
      <c r="C6094" s="1">
        <v>0.30000001192092896</v>
      </c>
      <c r="D6094" s="1">
        <v>-0.60044443607330322</v>
      </c>
      <c r="E6094" s="1">
        <v>-4.3700000271201134E-2</v>
      </c>
      <c r="F6094" s="1">
        <v>-43.700000271201134</v>
      </c>
      <c r="G6094">
        <f t="shared" si="190"/>
        <v>0</v>
      </c>
      <c r="H6094">
        <f t="shared" si="191"/>
        <v>0</v>
      </c>
    </row>
    <row r="6095" spans="1:8" x14ac:dyDescent="0.35">
      <c r="A6095" t="s">
        <v>6098</v>
      </c>
      <c r="B6095" s="1">
        <v>0</v>
      </c>
      <c r="C6095" s="1">
        <v>0.30000001192092896</v>
      </c>
      <c r="D6095" s="1">
        <v>-0.59955555200576782</v>
      </c>
      <c r="E6095" s="1">
        <v>-4.349999874830246E-2</v>
      </c>
      <c r="F6095" s="1">
        <v>-43.49999874830246</v>
      </c>
      <c r="G6095">
        <f t="shared" si="190"/>
        <v>0</v>
      </c>
      <c r="H6095">
        <f t="shared" si="191"/>
        <v>0</v>
      </c>
    </row>
    <row r="6096" spans="1:8" x14ac:dyDescent="0.35">
      <c r="A6096" t="s">
        <v>6099</v>
      </c>
      <c r="B6096" s="1">
        <v>0</v>
      </c>
      <c r="C6096" s="1">
        <v>0.30000001192092896</v>
      </c>
      <c r="D6096" s="1">
        <v>-0.59866666793823242</v>
      </c>
      <c r="E6096" s="1">
        <v>-4.3850000947713852E-2</v>
      </c>
      <c r="F6096" s="1">
        <v>-43.850000947713852</v>
      </c>
      <c r="G6096">
        <f t="shared" si="190"/>
        <v>0</v>
      </c>
      <c r="H6096">
        <f t="shared" si="191"/>
        <v>0</v>
      </c>
    </row>
    <row r="6097" spans="1:8" x14ac:dyDescent="0.35">
      <c r="A6097" t="s">
        <v>6100</v>
      </c>
      <c r="B6097" s="1">
        <v>0</v>
      </c>
      <c r="C6097" s="1">
        <v>0.30000001192092896</v>
      </c>
      <c r="D6097" s="1">
        <v>-0.59777778387069702</v>
      </c>
      <c r="E6097" s="1">
        <v>-4.3700000271201134E-2</v>
      </c>
      <c r="F6097" s="1">
        <v>-43.700000271201134</v>
      </c>
      <c r="G6097">
        <f t="shared" si="190"/>
        <v>0</v>
      </c>
      <c r="H6097">
        <f t="shared" si="191"/>
        <v>0</v>
      </c>
    </row>
    <row r="6098" spans="1:8" x14ac:dyDescent="0.35">
      <c r="A6098" t="s">
        <v>6101</v>
      </c>
      <c r="B6098" s="1">
        <v>0</v>
      </c>
      <c r="C6098" s="1">
        <v>0.30000001192092896</v>
      </c>
      <c r="D6098" s="1">
        <v>-0.59688889980316162</v>
      </c>
      <c r="E6098" s="1">
        <v>-4.349999874830246E-2</v>
      </c>
      <c r="F6098" s="1">
        <v>-43.49999874830246</v>
      </c>
      <c r="G6098">
        <f t="shared" si="190"/>
        <v>0</v>
      </c>
      <c r="H6098">
        <f t="shared" si="191"/>
        <v>0</v>
      </c>
    </row>
    <row r="6099" spans="1:8" x14ac:dyDescent="0.35">
      <c r="A6099" t="s">
        <v>6102</v>
      </c>
      <c r="B6099" s="1">
        <v>0</v>
      </c>
      <c r="C6099" s="1">
        <v>0.30000001192092896</v>
      </c>
      <c r="D6099" s="1">
        <v>-0.59600001573562622</v>
      </c>
      <c r="E6099" s="1">
        <v>-4.349999874830246E-2</v>
      </c>
      <c r="F6099" s="1">
        <v>-43.49999874830246</v>
      </c>
      <c r="G6099">
        <f t="shared" si="190"/>
        <v>0</v>
      </c>
      <c r="H6099">
        <f t="shared" si="191"/>
        <v>0</v>
      </c>
    </row>
    <row r="6100" spans="1:8" x14ac:dyDescent="0.35">
      <c r="A6100" t="s">
        <v>6103</v>
      </c>
      <c r="B6100" s="1">
        <v>0</v>
      </c>
      <c r="C6100" s="1">
        <v>0.30000001192092896</v>
      </c>
      <c r="D6100" s="1">
        <v>-0.59511113166809082</v>
      </c>
      <c r="E6100" s="1">
        <v>-4.349999874830246E-2</v>
      </c>
      <c r="F6100" s="1">
        <v>-43.49999874830246</v>
      </c>
      <c r="G6100">
        <f t="shared" si="190"/>
        <v>0</v>
      </c>
      <c r="H6100">
        <f t="shared" si="191"/>
        <v>0</v>
      </c>
    </row>
    <row r="6101" spans="1:8" x14ac:dyDescent="0.35">
      <c r="A6101" t="s">
        <v>6104</v>
      </c>
      <c r="B6101" s="1">
        <v>0</v>
      </c>
      <c r="C6101" s="1">
        <v>0.30000001192092896</v>
      </c>
      <c r="D6101" s="1">
        <v>-0.59422224760055542</v>
      </c>
      <c r="E6101" s="1">
        <v>-4.349999874830246E-2</v>
      </c>
      <c r="F6101" s="1">
        <v>-43.49999874830246</v>
      </c>
      <c r="G6101">
        <f t="shared" si="190"/>
        <v>0</v>
      </c>
      <c r="H6101">
        <f t="shared" si="191"/>
        <v>0</v>
      </c>
    </row>
    <row r="6102" spans="1:8" x14ac:dyDescent="0.35">
      <c r="A6102" t="s">
        <v>6105</v>
      </c>
      <c r="B6102" s="1">
        <v>0</v>
      </c>
      <c r="C6102" s="1">
        <v>0.30000001192092896</v>
      </c>
      <c r="D6102" s="1">
        <v>-0.59333330392837524</v>
      </c>
      <c r="E6102" s="1">
        <v>-4.349999874830246E-2</v>
      </c>
      <c r="F6102" s="1">
        <v>-43.49999874830246</v>
      </c>
      <c r="G6102">
        <f t="shared" si="190"/>
        <v>0</v>
      </c>
      <c r="H6102">
        <f t="shared" si="191"/>
        <v>0</v>
      </c>
    </row>
    <row r="6103" spans="1:8" x14ac:dyDescent="0.35">
      <c r="A6103" t="s">
        <v>6106</v>
      </c>
      <c r="B6103" s="1">
        <v>0</v>
      </c>
      <c r="C6103" s="1">
        <v>0.30000001192092896</v>
      </c>
      <c r="D6103" s="1">
        <v>-0.59244441986083984</v>
      </c>
      <c r="E6103" s="1">
        <v>-4.3850000947713852E-2</v>
      </c>
      <c r="F6103" s="1">
        <v>-43.850000947713852</v>
      </c>
      <c r="G6103">
        <f t="shared" si="190"/>
        <v>0</v>
      </c>
      <c r="H6103">
        <f t="shared" si="191"/>
        <v>0</v>
      </c>
    </row>
    <row r="6104" spans="1:8" x14ac:dyDescent="0.35">
      <c r="A6104" t="s">
        <v>6107</v>
      </c>
      <c r="B6104" s="1">
        <v>0</v>
      </c>
      <c r="C6104" s="1">
        <v>0.30000001192092896</v>
      </c>
      <c r="D6104" s="1">
        <v>-0.59155553579330444</v>
      </c>
      <c r="E6104" s="1">
        <v>-4.3999999761581421E-2</v>
      </c>
      <c r="F6104" s="1">
        <v>-43.999999761581421</v>
      </c>
      <c r="G6104">
        <f t="shared" si="190"/>
        <v>0</v>
      </c>
      <c r="H6104">
        <f t="shared" si="191"/>
        <v>0</v>
      </c>
    </row>
    <row r="6105" spans="1:8" x14ac:dyDescent="0.35">
      <c r="A6105" t="s">
        <v>6108</v>
      </c>
      <c r="B6105" s="1">
        <v>0</v>
      </c>
      <c r="C6105" s="1">
        <v>0.30000001192092896</v>
      </c>
      <c r="D6105" s="1">
        <v>-0.59066665172576904</v>
      </c>
      <c r="E6105" s="1">
        <v>-4.1799997910857201E-2</v>
      </c>
      <c r="F6105" s="1">
        <v>-41.799997910857201</v>
      </c>
      <c r="G6105">
        <f t="shared" si="190"/>
        <v>0</v>
      </c>
      <c r="H6105">
        <f t="shared" si="191"/>
        <v>0</v>
      </c>
    </row>
    <row r="6106" spans="1:8" x14ac:dyDescent="0.35">
      <c r="A6106" t="s">
        <v>6109</v>
      </c>
      <c r="B6106" s="1">
        <v>0</v>
      </c>
      <c r="C6106" s="1">
        <v>0.30000001192092896</v>
      </c>
      <c r="D6106" s="1">
        <v>-0.58977776765823364</v>
      </c>
      <c r="E6106" s="1">
        <v>-3.5899998620152473E-2</v>
      </c>
      <c r="F6106" s="1">
        <v>-35.899998620152473</v>
      </c>
      <c r="G6106">
        <f t="shared" si="190"/>
        <v>0</v>
      </c>
      <c r="H6106">
        <f t="shared" si="191"/>
        <v>0</v>
      </c>
    </row>
    <row r="6107" spans="1:8" x14ac:dyDescent="0.35">
      <c r="A6107" t="s">
        <v>6110</v>
      </c>
      <c r="B6107" s="1">
        <v>0</v>
      </c>
      <c r="C6107" s="1">
        <v>0.30000001192092896</v>
      </c>
      <c r="D6107" s="1">
        <v>-0.58888888359069824</v>
      </c>
      <c r="E6107" s="1">
        <v>-3.4499999135732651E-2</v>
      </c>
      <c r="F6107" s="1">
        <v>-34.499999135732651</v>
      </c>
      <c r="G6107">
        <f t="shared" si="190"/>
        <v>0</v>
      </c>
      <c r="H6107">
        <f t="shared" si="191"/>
        <v>0</v>
      </c>
    </row>
    <row r="6108" spans="1:8" x14ac:dyDescent="0.35">
      <c r="A6108" t="s">
        <v>6111</v>
      </c>
      <c r="B6108" s="1">
        <v>0</v>
      </c>
      <c r="C6108" s="1">
        <v>0.30000001192092896</v>
      </c>
      <c r="D6108" s="1">
        <v>-0.58799999952316284</v>
      </c>
      <c r="E6108" s="1">
        <v>-3.4499999135732651E-2</v>
      </c>
      <c r="F6108" s="1">
        <v>-34.499999135732651</v>
      </c>
      <c r="G6108">
        <f t="shared" si="190"/>
        <v>0</v>
      </c>
      <c r="H6108">
        <f t="shared" si="191"/>
        <v>0</v>
      </c>
    </row>
    <row r="6109" spans="1:8" x14ac:dyDescent="0.35">
      <c r="A6109" t="s">
        <v>6112</v>
      </c>
      <c r="B6109" s="1">
        <v>0</v>
      </c>
      <c r="C6109" s="1">
        <v>0.30000001192092896</v>
      </c>
      <c r="D6109" s="1">
        <v>-0.58711111545562744</v>
      </c>
      <c r="E6109" s="1">
        <v>-2.9699999839067459E-2</v>
      </c>
      <c r="F6109" s="1">
        <v>-29.699999839067459</v>
      </c>
      <c r="G6109">
        <f t="shared" si="190"/>
        <v>0</v>
      </c>
      <c r="H6109">
        <f t="shared" si="191"/>
        <v>0</v>
      </c>
    </row>
    <row r="6110" spans="1:8" x14ac:dyDescent="0.35">
      <c r="A6110" t="s">
        <v>6113</v>
      </c>
      <c r="B6110" s="1">
        <v>0</v>
      </c>
      <c r="C6110" s="1">
        <v>0.30000001192092896</v>
      </c>
      <c r="D6110" s="1">
        <v>-0.58622223138809204</v>
      </c>
      <c r="E6110" s="1">
        <v>-2.7000000700354576E-2</v>
      </c>
      <c r="F6110" s="1">
        <v>-27.000000700354576</v>
      </c>
      <c r="G6110">
        <f t="shared" si="190"/>
        <v>0</v>
      </c>
      <c r="H6110">
        <f t="shared" si="191"/>
        <v>0</v>
      </c>
    </row>
    <row r="6111" spans="1:8" x14ac:dyDescent="0.35">
      <c r="A6111" t="s">
        <v>6114</v>
      </c>
      <c r="B6111" s="1">
        <v>0</v>
      </c>
      <c r="C6111" s="1">
        <v>0.30000001192092896</v>
      </c>
      <c r="D6111" s="1">
        <v>-0.58533334732055664</v>
      </c>
      <c r="E6111" s="1">
        <v>-2.5799999944865704E-2</v>
      </c>
      <c r="F6111" s="1">
        <v>-25.799999944865704</v>
      </c>
      <c r="G6111">
        <f t="shared" si="190"/>
        <v>0</v>
      </c>
      <c r="H6111">
        <f t="shared" si="191"/>
        <v>0</v>
      </c>
    </row>
    <row r="6112" spans="1:8" x14ac:dyDescent="0.35">
      <c r="A6112" t="s">
        <v>6115</v>
      </c>
      <c r="B6112" s="1">
        <v>0</v>
      </c>
      <c r="C6112" s="1">
        <v>0.30000001192092896</v>
      </c>
      <c r="D6112" s="1">
        <v>-0.58444446325302124</v>
      </c>
      <c r="E6112" s="1">
        <v>-1.9399999640882015E-2</v>
      </c>
      <c r="F6112" s="1">
        <v>-19.399999640882015</v>
      </c>
      <c r="G6112">
        <f t="shared" si="190"/>
        <v>0</v>
      </c>
      <c r="H6112">
        <f t="shared" si="191"/>
        <v>0</v>
      </c>
    </row>
    <row r="6113" spans="1:8" x14ac:dyDescent="0.35">
      <c r="A6113" t="s">
        <v>6116</v>
      </c>
      <c r="B6113" s="1">
        <v>0</v>
      </c>
      <c r="C6113" s="1">
        <v>0.30000001192092896</v>
      </c>
      <c r="D6113" s="1">
        <v>-0.58355557918548584</v>
      </c>
      <c r="E6113" s="1">
        <v>-1.7999999225139618E-2</v>
      </c>
      <c r="F6113" s="1">
        <v>-17.999999225139618</v>
      </c>
      <c r="G6113">
        <f t="shared" si="190"/>
        <v>0</v>
      </c>
      <c r="H6113">
        <f t="shared" si="191"/>
        <v>0</v>
      </c>
    </row>
    <row r="6114" spans="1:8" x14ac:dyDescent="0.35">
      <c r="A6114" t="s">
        <v>6117</v>
      </c>
      <c r="B6114" s="1">
        <v>0</v>
      </c>
      <c r="C6114" s="1">
        <v>0.30000001192092896</v>
      </c>
      <c r="D6114" s="1">
        <v>-0.58266669511795044</v>
      </c>
      <c r="E6114" s="1">
        <v>-1.3499999884516001E-2</v>
      </c>
      <c r="F6114" s="1">
        <v>-13.499999884516001</v>
      </c>
      <c r="G6114">
        <f t="shared" si="190"/>
        <v>0</v>
      </c>
      <c r="H6114">
        <f t="shared" si="191"/>
        <v>0</v>
      </c>
    </row>
    <row r="6115" spans="1:8" x14ac:dyDescent="0.35">
      <c r="A6115" t="s">
        <v>6118</v>
      </c>
      <c r="B6115" s="1">
        <v>0</v>
      </c>
      <c r="C6115" s="1">
        <v>0.30000001192092896</v>
      </c>
      <c r="D6115" s="1">
        <v>-0.58177775144577026</v>
      </c>
      <c r="E6115" s="1">
        <v>-1.0499999858438969E-2</v>
      </c>
      <c r="F6115" s="1">
        <v>-10.499999858438969</v>
      </c>
      <c r="G6115">
        <f t="shared" si="190"/>
        <v>0</v>
      </c>
      <c r="H6115">
        <f t="shared" si="191"/>
        <v>0</v>
      </c>
    </row>
    <row r="6116" spans="1:8" x14ac:dyDescent="0.35">
      <c r="A6116" t="s">
        <v>6119</v>
      </c>
      <c r="B6116" s="1">
        <v>0</v>
      </c>
      <c r="C6116" s="1">
        <v>0.30000001192092896</v>
      </c>
      <c r="D6116" s="1">
        <v>-0.58088886737823486</v>
      </c>
      <c r="E6116" s="1">
        <v>-1.0499999858438969E-2</v>
      </c>
      <c r="F6116" s="1">
        <v>-10.499999858438969</v>
      </c>
      <c r="G6116">
        <f t="shared" si="190"/>
        <v>0</v>
      </c>
      <c r="H6116">
        <f t="shared" si="191"/>
        <v>0</v>
      </c>
    </row>
    <row r="6117" spans="1:8" x14ac:dyDescent="0.35">
      <c r="A6117" t="s">
        <v>6120</v>
      </c>
      <c r="B6117" s="1">
        <v>0</v>
      </c>
      <c r="C6117" s="1">
        <v>0.30000001192092896</v>
      </c>
      <c r="D6117" s="1">
        <v>-0.57999998331069946</v>
      </c>
      <c r="E6117" s="1">
        <v>-1.0499999858438969E-2</v>
      </c>
      <c r="F6117" s="1">
        <v>-10.499999858438969</v>
      </c>
      <c r="G6117">
        <f t="shared" si="190"/>
        <v>0</v>
      </c>
      <c r="H6117">
        <f t="shared" si="191"/>
        <v>0</v>
      </c>
    </row>
    <row r="6118" spans="1:8" x14ac:dyDescent="0.35">
      <c r="A6118" t="s">
        <v>6121</v>
      </c>
      <c r="B6118" s="1">
        <v>0</v>
      </c>
      <c r="C6118" s="1">
        <v>0.30000001192092896</v>
      </c>
      <c r="D6118" s="1">
        <v>-0.57911109924316406</v>
      </c>
      <c r="E6118" s="1">
        <v>-1.0499999858438969E-2</v>
      </c>
      <c r="F6118" s="1">
        <v>-10.499999858438969</v>
      </c>
      <c r="G6118">
        <f t="shared" si="190"/>
        <v>0</v>
      </c>
      <c r="H6118">
        <f t="shared" si="191"/>
        <v>0</v>
      </c>
    </row>
    <row r="6119" spans="1:8" x14ac:dyDescent="0.35">
      <c r="A6119" t="s">
        <v>6122</v>
      </c>
      <c r="B6119" s="1">
        <v>0</v>
      </c>
      <c r="C6119" s="1">
        <v>0.30000001192092896</v>
      </c>
      <c r="D6119" s="1">
        <v>-0.57822221517562866</v>
      </c>
      <c r="E6119" s="1">
        <v>-1.0499999858438969E-2</v>
      </c>
      <c r="F6119" s="1">
        <v>-10.499999858438969</v>
      </c>
      <c r="G6119">
        <f t="shared" si="190"/>
        <v>0</v>
      </c>
      <c r="H6119">
        <f t="shared" si="191"/>
        <v>0</v>
      </c>
    </row>
    <row r="6120" spans="1:8" x14ac:dyDescent="0.35">
      <c r="A6120" t="s">
        <v>6123</v>
      </c>
      <c r="B6120" s="1">
        <v>0</v>
      </c>
      <c r="C6120" s="1">
        <v>0.30000001192092896</v>
      </c>
      <c r="D6120" s="1">
        <v>-0.57733333110809326</v>
      </c>
      <c r="E6120" s="1">
        <v>-1.0499999858438969E-2</v>
      </c>
      <c r="F6120" s="1">
        <v>-10.499999858438969</v>
      </c>
      <c r="G6120">
        <f t="shared" si="190"/>
        <v>0</v>
      </c>
      <c r="H6120">
        <f t="shared" si="191"/>
        <v>0</v>
      </c>
    </row>
    <row r="6121" spans="1:8" x14ac:dyDescent="0.35">
      <c r="A6121" t="s">
        <v>6124</v>
      </c>
      <c r="B6121" s="1">
        <v>0</v>
      </c>
      <c r="C6121" s="1">
        <v>0.30000001192092896</v>
      </c>
      <c r="D6121" s="1">
        <v>-0.57644444704055786</v>
      </c>
      <c r="E6121" s="1">
        <v>-1.0499999858438969E-2</v>
      </c>
      <c r="F6121" s="1">
        <v>-10.499999858438969</v>
      </c>
      <c r="G6121">
        <f t="shared" si="190"/>
        <v>0</v>
      </c>
      <c r="H6121">
        <f t="shared" si="191"/>
        <v>0</v>
      </c>
    </row>
    <row r="6122" spans="1:8" x14ac:dyDescent="0.35">
      <c r="A6122" t="s">
        <v>6125</v>
      </c>
      <c r="B6122" s="1">
        <v>0</v>
      </c>
      <c r="C6122" s="1">
        <v>0.30000001192092896</v>
      </c>
      <c r="D6122" s="1">
        <v>-0.57555556297302246</v>
      </c>
      <c r="E6122" s="1">
        <v>-1.0499999858438969E-2</v>
      </c>
      <c r="F6122" s="1">
        <v>-10.499999858438969</v>
      </c>
      <c r="G6122">
        <f t="shared" si="190"/>
        <v>0</v>
      </c>
      <c r="H6122">
        <f t="shared" si="191"/>
        <v>0</v>
      </c>
    </row>
    <row r="6123" spans="1:8" x14ac:dyDescent="0.35">
      <c r="A6123" t="s">
        <v>6126</v>
      </c>
      <c r="B6123" s="1">
        <v>0</v>
      </c>
      <c r="C6123" s="1">
        <v>0.30000001192092896</v>
      </c>
      <c r="D6123" s="1">
        <v>-0.57466667890548706</v>
      </c>
      <c r="E6123" s="1">
        <v>-1.0499999858438969E-2</v>
      </c>
      <c r="F6123" s="1">
        <v>-10.499999858438969</v>
      </c>
      <c r="G6123">
        <f t="shared" si="190"/>
        <v>0</v>
      </c>
      <c r="H6123">
        <f t="shared" si="191"/>
        <v>0</v>
      </c>
    </row>
    <row r="6124" spans="1:8" x14ac:dyDescent="0.35">
      <c r="A6124" t="s">
        <v>6127</v>
      </c>
      <c r="B6124" s="1">
        <v>0</v>
      </c>
      <c r="C6124" s="1">
        <v>0.30000001192092896</v>
      </c>
      <c r="D6124" s="1">
        <v>-0.57377779483795166</v>
      </c>
      <c r="E6124" s="1">
        <v>-1.0499999858438969E-2</v>
      </c>
      <c r="F6124" s="1">
        <v>-10.499999858438969</v>
      </c>
      <c r="G6124">
        <f t="shared" si="190"/>
        <v>0</v>
      </c>
      <c r="H6124">
        <f t="shared" si="191"/>
        <v>0</v>
      </c>
    </row>
    <row r="6125" spans="1:8" x14ac:dyDescent="0.35">
      <c r="A6125" t="s">
        <v>6128</v>
      </c>
      <c r="B6125" s="1">
        <v>0</v>
      </c>
      <c r="C6125" s="1">
        <v>0.30000001192092896</v>
      </c>
      <c r="D6125" s="1">
        <v>-0.57288891077041626</v>
      </c>
      <c r="E6125" s="1">
        <v>-1.0499999858438969E-2</v>
      </c>
      <c r="F6125" s="1">
        <v>-10.499999858438969</v>
      </c>
      <c r="G6125">
        <f t="shared" si="190"/>
        <v>0</v>
      </c>
      <c r="H6125">
        <f t="shared" si="191"/>
        <v>0</v>
      </c>
    </row>
    <row r="6126" spans="1:8" x14ac:dyDescent="0.35">
      <c r="A6126" t="s">
        <v>6129</v>
      </c>
      <c r="B6126" s="1">
        <v>0</v>
      </c>
      <c r="C6126" s="1">
        <v>0.30000001192092896</v>
      </c>
      <c r="D6126" s="1">
        <v>-0.57200002670288086</v>
      </c>
      <c r="E6126" s="1">
        <v>-1.0499999858438969E-2</v>
      </c>
      <c r="F6126" s="1">
        <v>-10.499999858438969</v>
      </c>
      <c r="G6126">
        <f t="shared" si="190"/>
        <v>0</v>
      </c>
      <c r="H6126">
        <f t="shared" si="191"/>
        <v>0</v>
      </c>
    </row>
    <row r="6127" spans="1:8" x14ac:dyDescent="0.35">
      <c r="A6127" t="s">
        <v>6130</v>
      </c>
      <c r="B6127" s="1">
        <v>0</v>
      </c>
      <c r="C6127" s="1">
        <v>0.30000001192092896</v>
      </c>
      <c r="D6127" s="1">
        <v>-0.57111108303070068</v>
      </c>
      <c r="E6127" s="1">
        <v>-1.0499999858438969E-2</v>
      </c>
      <c r="F6127" s="1">
        <v>-10.499999858438969</v>
      </c>
      <c r="G6127">
        <f t="shared" si="190"/>
        <v>0</v>
      </c>
      <c r="H6127">
        <f t="shared" si="191"/>
        <v>0</v>
      </c>
    </row>
    <row r="6128" spans="1:8" x14ac:dyDescent="0.35">
      <c r="A6128" t="s">
        <v>6131</v>
      </c>
      <c r="B6128" s="1">
        <v>0</v>
      </c>
      <c r="C6128" s="1">
        <v>0.30000001192092896</v>
      </c>
      <c r="D6128" s="1">
        <v>-0.57022219896316528</v>
      </c>
      <c r="E6128" s="1">
        <v>-1.0499999858438969E-2</v>
      </c>
      <c r="F6128" s="1">
        <v>-10.499999858438969</v>
      </c>
      <c r="G6128">
        <f t="shared" si="190"/>
        <v>0</v>
      </c>
      <c r="H6128">
        <f t="shared" si="191"/>
        <v>0</v>
      </c>
    </row>
    <row r="6129" spans="1:8" x14ac:dyDescent="0.35">
      <c r="A6129" t="s">
        <v>6132</v>
      </c>
      <c r="B6129" s="1">
        <v>0</v>
      </c>
      <c r="C6129" s="1">
        <v>0.30000001192092896</v>
      </c>
      <c r="D6129" s="1">
        <v>-0.56933331489562988</v>
      </c>
      <c r="E6129" s="1">
        <v>-1.0499999858438969E-2</v>
      </c>
      <c r="F6129" s="1">
        <v>-10.499999858438969</v>
      </c>
      <c r="G6129">
        <f t="shared" si="190"/>
        <v>0</v>
      </c>
      <c r="H6129">
        <f t="shared" si="191"/>
        <v>0</v>
      </c>
    </row>
    <row r="6130" spans="1:8" x14ac:dyDescent="0.35">
      <c r="A6130" t="s">
        <v>6133</v>
      </c>
      <c r="B6130" s="1">
        <v>0</v>
      </c>
      <c r="C6130" s="1">
        <v>0.30000001192092896</v>
      </c>
      <c r="D6130" s="1">
        <v>-0.56844443082809448</v>
      </c>
      <c r="E6130" s="1">
        <v>-1.0499999858438969E-2</v>
      </c>
      <c r="F6130" s="1">
        <v>-10.499999858438969</v>
      </c>
      <c r="G6130">
        <f t="shared" si="190"/>
        <v>0</v>
      </c>
      <c r="H6130">
        <f t="shared" si="191"/>
        <v>0</v>
      </c>
    </row>
    <row r="6131" spans="1:8" x14ac:dyDescent="0.35">
      <c r="A6131" t="s">
        <v>6134</v>
      </c>
      <c r="B6131" s="1">
        <v>0</v>
      </c>
      <c r="C6131" s="1">
        <v>0.30000001192092896</v>
      </c>
      <c r="D6131" s="1">
        <v>-0.56755554676055908</v>
      </c>
      <c r="E6131" s="1">
        <v>-1.0499999858438969E-2</v>
      </c>
      <c r="F6131" s="1">
        <v>-10.499999858438969</v>
      </c>
      <c r="G6131">
        <f t="shared" si="190"/>
        <v>0</v>
      </c>
      <c r="H6131">
        <f t="shared" si="191"/>
        <v>0</v>
      </c>
    </row>
    <row r="6132" spans="1:8" x14ac:dyDescent="0.35">
      <c r="A6132" t="s">
        <v>6135</v>
      </c>
      <c r="B6132" s="1">
        <v>0</v>
      </c>
      <c r="C6132" s="1">
        <v>0.30000001192092896</v>
      </c>
      <c r="D6132" s="1">
        <v>-0.56666666269302368</v>
      </c>
      <c r="E6132" s="1">
        <v>-1.0499999858438969E-2</v>
      </c>
      <c r="F6132" s="1">
        <v>-10.499999858438969</v>
      </c>
      <c r="G6132">
        <f t="shared" si="190"/>
        <v>0</v>
      </c>
      <c r="H6132">
        <f t="shared" si="191"/>
        <v>0</v>
      </c>
    </row>
    <row r="6133" spans="1:8" x14ac:dyDescent="0.35">
      <c r="A6133" t="s">
        <v>6136</v>
      </c>
      <c r="B6133" s="1">
        <v>0</v>
      </c>
      <c r="C6133" s="1">
        <v>0.30000001192092896</v>
      </c>
      <c r="D6133" s="1">
        <v>-0.56577777862548828</v>
      </c>
      <c r="E6133" s="1">
        <v>-1.0499999858438969E-2</v>
      </c>
      <c r="F6133" s="1">
        <v>-10.499999858438969</v>
      </c>
      <c r="G6133">
        <f t="shared" si="190"/>
        <v>0</v>
      </c>
      <c r="H6133">
        <f t="shared" si="191"/>
        <v>0</v>
      </c>
    </row>
    <row r="6134" spans="1:8" x14ac:dyDescent="0.35">
      <c r="A6134" t="s">
        <v>6137</v>
      </c>
      <c r="B6134" s="1">
        <v>0</v>
      </c>
      <c r="C6134" s="1">
        <v>0.30000001192092896</v>
      </c>
      <c r="D6134" s="1">
        <v>-0.56488889455795288</v>
      </c>
      <c r="E6134" s="1">
        <v>-1.0499999858438969E-2</v>
      </c>
      <c r="F6134" s="1">
        <v>-10.499999858438969</v>
      </c>
      <c r="G6134">
        <f t="shared" si="190"/>
        <v>0</v>
      </c>
      <c r="H6134">
        <f t="shared" si="191"/>
        <v>0</v>
      </c>
    </row>
    <row r="6135" spans="1:8" x14ac:dyDescent="0.35">
      <c r="A6135" t="s">
        <v>6138</v>
      </c>
      <c r="B6135" s="1">
        <v>0</v>
      </c>
      <c r="C6135" s="1">
        <v>0.30000001192092896</v>
      </c>
      <c r="D6135" s="1">
        <v>-0.56400001049041748</v>
      </c>
      <c r="E6135" s="1">
        <v>-1.0499999858438969E-2</v>
      </c>
      <c r="F6135" s="1">
        <v>-10.499999858438969</v>
      </c>
      <c r="G6135">
        <f t="shared" si="190"/>
        <v>0</v>
      </c>
      <c r="H6135">
        <f t="shared" si="191"/>
        <v>0</v>
      </c>
    </row>
    <row r="6136" spans="1:8" x14ac:dyDescent="0.35">
      <c r="A6136" t="s">
        <v>6139</v>
      </c>
      <c r="B6136" s="1">
        <v>0</v>
      </c>
      <c r="C6136" s="1">
        <v>0.30000001192092896</v>
      </c>
      <c r="D6136" s="1">
        <v>-0.56311112642288208</v>
      </c>
      <c r="E6136" s="1">
        <v>-1.0499999858438969E-2</v>
      </c>
      <c r="F6136" s="1">
        <v>-10.499999858438969</v>
      </c>
      <c r="G6136">
        <f t="shared" si="190"/>
        <v>0</v>
      </c>
      <c r="H6136">
        <f t="shared" si="191"/>
        <v>0</v>
      </c>
    </row>
    <row r="6137" spans="1:8" x14ac:dyDescent="0.35">
      <c r="A6137" t="s">
        <v>6140</v>
      </c>
      <c r="B6137" s="1">
        <v>0</v>
      </c>
      <c r="C6137" s="1">
        <v>0.30000001192092896</v>
      </c>
      <c r="D6137" s="1">
        <v>-0.56222224235534668</v>
      </c>
      <c r="E6137" s="1">
        <v>-1.0499999858438969E-2</v>
      </c>
      <c r="F6137" s="1">
        <v>-10.499999858438969</v>
      </c>
      <c r="G6137">
        <f t="shared" si="190"/>
        <v>0</v>
      </c>
      <c r="H6137">
        <f t="shared" si="191"/>
        <v>0</v>
      </c>
    </row>
    <row r="6138" spans="1:8" x14ac:dyDescent="0.35">
      <c r="A6138" t="s">
        <v>6141</v>
      </c>
      <c r="B6138" s="1">
        <v>0</v>
      </c>
      <c r="C6138" s="1">
        <v>0.30000001192092896</v>
      </c>
      <c r="D6138" s="1">
        <v>-0.56133335828781128</v>
      </c>
      <c r="E6138" s="1">
        <v>-1.0499999858438969E-2</v>
      </c>
      <c r="F6138" s="1">
        <v>-10.499999858438969</v>
      </c>
      <c r="G6138">
        <f t="shared" si="190"/>
        <v>0</v>
      </c>
      <c r="H6138">
        <f t="shared" si="191"/>
        <v>0</v>
      </c>
    </row>
    <row r="6139" spans="1:8" x14ac:dyDescent="0.35">
      <c r="A6139" t="s">
        <v>6142</v>
      </c>
      <c r="B6139" s="1">
        <v>0</v>
      </c>
      <c r="C6139" s="1">
        <v>0.30000001192092896</v>
      </c>
      <c r="D6139" s="1">
        <v>-0.56044447422027588</v>
      </c>
      <c r="E6139" s="1">
        <v>-1.0050000157207251E-2</v>
      </c>
      <c r="F6139" s="1">
        <v>-10.050000157207251</v>
      </c>
      <c r="G6139">
        <f t="shared" si="190"/>
        <v>0</v>
      </c>
      <c r="H6139">
        <f t="shared" si="191"/>
        <v>0</v>
      </c>
    </row>
    <row r="6140" spans="1:8" x14ac:dyDescent="0.35">
      <c r="A6140" t="s">
        <v>6143</v>
      </c>
      <c r="B6140" s="1">
        <v>0</v>
      </c>
      <c r="C6140" s="1">
        <v>0.30000001192092896</v>
      </c>
      <c r="D6140" s="1">
        <v>-0.5595555305480957</v>
      </c>
      <c r="E6140" s="1">
        <v>0</v>
      </c>
      <c r="F6140" s="1">
        <v>0</v>
      </c>
      <c r="G6140">
        <f t="shared" si="190"/>
        <v>0</v>
      </c>
      <c r="H6140">
        <f t="shared" si="191"/>
        <v>0</v>
      </c>
    </row>
    <row r="6141" spans="1:8" x14ac:dyDescent="0.35">
      <c r="A6141" t="s">
        <v>6144</v>
      </c>
      <c r="B6141" s="1">
        <v>0</v>
      </c>
      <c r="C6141" s="1">
        <v>0.30000001192092896</v>
      </c>
      <c r="D6141" s="1">
        <v>-0.5586666464805603</v>
      </c>
      <c r="E6141" s="1">
        <v>0</v>
      </c>
      <c r="F6141" s="1">
        <v>0</v>
      </c>
      <c r="G6141">
        <f t="shared" si="190"/>
        <v>0</v>
      </c>
      <c r="H6141">
        <f t="shared" si="191"/>
        <v>0</v>
      </c>
    </row>
    <row r="6142" spans="1:8" x14ac:dyDescent="0.35">
      <c r="A6142" t="s">
        <v>6145</v>
      </c>
      <c r="B6142" s="1">
        <v>0</v>
      </c>
      <c r="C6142" s="1">
        <v>0.30000001192092896</v>
      </c>
      <c r="D6142" s="1">
        <v>-0.5577777624130249</v>
      </c>
      <c r="E6142" s="1">
        <v>0</v>
      </c>
      <c r="F6142" s="1">
        <v>0</v>
      </c>
      <c r="G6142">
        <f t="shared" si="190"/>
        <v>0</v>
      </c>
      <c r="H6142">
        <f t="shared" si="191"/>
        <v>0</v>
      </c>
    </row>
    <row r="6143" spans="1:8" x14ac:dyDescent="0.35">
      <c r="A6143" t="s">
        <v>6146</v>
      </c>
      <c r="B6143" s="1">
        <v>0</v>
      </c>
      <c r="C6143" s="1">
        <v>0.30000001192092896</v>
      </c>
      <c r="D6143" s="1">
        <v>-0.5568888783454895</v>
      </c>
      <c r="E6143" s="1">
        <v>0</v>
      </c>
      <c r="F6143" s="1">
        <v>0</v>
      </c>
      <c r="G6143">
        <f t="shared" si="190"/>
        <v>0</v>
      </c>
      <c r="H6143">
        <f t="shared" si="191"/>
        <v>0</v>
      </c>
    </row>
    <row r="6144" spans="1:8" x14ac:dyDescent="0.35">
      <c r="A6144" t="s">
        <v>6147</v>
      </c>
      <c r="B6144" s="1">
        <v>0</v>
      </c>
      <c r="C6144" s="1">
        <v>0.30000001192092896</v>
      </c>
      <c r="D6144" s="1">
        <v>-0.5559999942779541</v>
      </c>
      <c r="E6144" s="1">
        <v>0</v>
      </c>
      <c r="F6144" s="1">
        <v>0</v>
      </c>
      <c r="G6144">
        <f t="shared" si="190"/>
        <v>0</v>
      </c>
      <c r="H6144">
        <f t="shared" si="191"/>
        <v>0</v>
      </c>
    </row>
    <row r="6145" spans="1:8" x14ac:dyDescent="0.35">
      <c r="A6145" t="s">
        <v>6148</v>
      </c>
      <c r="B6145" s="1">
        <v>0</v>
      </c>
      <c r="C6145" s="1">
        <v>0.30000001192092896</v>
      </c>
      <c r="D6145" s="1">
        <v>-0.5551111102104187</v>
      </c>
      <c r="E6145" s="1">
        <v>0</v>
      </c>
      <c r="F6145" s="1">
        <v>0</v>
      </c>
      <c r="G6145">
        <f t="shared" si="190"/>
        <v>0</v>
      </c>
      <c r="H6145">
        <f t="shared" si="191"/>
        <v>0</v>
      </c>
    </row>
    <row r="6146" spans="1:8" x14ac:dyDescent="0.35">
      <c r="A6146" t="s">
        <v>6149</v>
      </c>
      <c r="B6146" s="1">
        <v>0</v>
      </c>
      <c r="C6146" s="1">
        <v>0.30000001192092896</v>
      </c>
      <c r="D6146" s="1">
        <v>-0.5542222261428833</v>
      </c>
      <c r="E6146" s="1">
        <v>0</v>
      </c>
      <c r="F6146" s="1">
        <v>0</v>
      </c>
      <c r="G6146">
        <f t="shared" si="190"/>
        <v>0</v>
      </c>
      <c r="H6146">
        <f t="shared" si="191"/>
        <v>0</v>
      </c>
    </row>
    <row r="6147" spans="1:8" x14ac:dyDescent="0.35">
      <c r="A6147" t="s">
        <v>6150</v>
      </c>
      <c r="B6147" s="1">
        <v>0</v>
      </c>
      <c r="C6147" s="1">
        <v>0.30000001192092896</v>
      </c>
      <c r="D6147" s="1">
        <v>-0.5533333420753479</v>
      </c>
      <c r="E6147" s="1">
        <v>0</v>
      </c>
      <c r="F6147" s="1">
        <v>0</v>
      </c>
      <c r="G6147">
        <f t="shared" ref="G6147:G6210" si="192">IF(E6147&gt;C6147,1,0)</f>
        <v>0</v>
      </c>
      <c r="H6147">
        <f t="shared" ref="H6147:H6210" si="193">IF(E6147&lt;D6147,1,0)</f>
        <v>0</v>
      </c>
    </row>
    <row r="6148" spans="1:8" x14ac:dyDescent="0.35">
      <c r="A6148" t="s">
        <v>6151</v>
      </c>
      <c r="B6148" s="1">
        <v>0</v>
      </c>
      <c r="C6148" s="1">
        <v>0.30000001192092896</v>
      </c>
      <c r="D6148" s="1">
        <v>-0.5524444580078125</v>
      </c>
      <c r="E6148" s="1">
        <v>0</v>
      </c>
      <c r="F6148" s="1">
        <v>0</v>
      </c>
      <c r="G6148">
        <f t="shared" si="192"/>
        <v>0</v>
      </c>
      <c r="H6148">
        <f t="shared" si="193"/>
        <v>0</v>
      </c>
    </row>
    <row r="6149" spans="1:8" x14ac:dyDescent="0.35">
      <c r="A6149" t="s">
        <v>6152</v>
      </c>
      <c r="B6149" s="1">
        <v>0</v>
      </c>
      <c r="C6149" s="1">
        <v>0.30000001192092896</v>
      </c>
      <c r="D6149" s="1">
        <v>-0.5515555739402771</v>
      </c>
      <c r="E6149" s="1">
        <v>0</v>
      </c>
      <c r="F6149" s="1">
        <v>0</v>
      </c>
      <c r="G6149">
        <f t="shared" si="192"/>
        <v>0</v>
      </c>
      <c r="H6149">
        <f t="shared" si="193"/>
        <v>0</v>
      </c>
    </row>
    <row r="6150" spans="1:8" x14ac:dyDescent="0.35">
      <c r="A6150" t="s">
        <v>6153</v>
      </c>
      <c r="B6150" s="1">
        <v>0</v>
      </c>
      <c r="C6150" s="1">
        <v>0.30000001192092896</v>
      </c>
      <c r="D6150" s="1">
        <v>-0.5506666898727417</v>
      </c>
      <c r="E6150" s="1">
        <v>0</v>
      </c>
      <c r="F6150" s="1">
        <v>0</v>
      </c>
      <c r="G6150">
        <f t="shared" si="192"/>
        <v>0</v>
      </c>
      <c r="H6150">
        <f t="shared" si="193"/>
        <v>0</v>
      </c>
    </row>
    <row r="6151" spans="1:8" x14ac:dyDescent="0.35">
      <c r="A6151" t="s">
        <v>6154</v>
      </c>
      <c r="B6151" s="1">
        <v>0</v>
      </c>
      <c r="C6151" s="1">
        <v>0.30000001192092896</v>
      </c>
      <c r="D6151" s="1">
        <v>-0.5497778058052063</v>
      </c>
      <c r="E6151" s="1">
        <v>0</v>
      </c>
      <c r="F6151" s="1">
        <v>0</v>
      </c>
      <c r="G6151">
        <f t="shared" si="192"/>
        <v>0</v>
      </c>
      <c r="H6151">
        <f t="shared" si="193"/>
        <v>0</v>
      </c>
    </row>
    <row r="6152" spans="1:8" x14ac:dyDescent="0.35">
      <c r="A6152" t="s">
        <v>6155</v>
      </c>
      <c r="B6152" s="1">
        <v>0</v>
      </c>
      <c r="C6152" s="1">
        <v>0.30000001192092896</v>
      </c>
      <c r="D6152" s="1">
        <v>-0.54888886213302612</v>
      </c>
      <c r="E6152" s="1">
        <v>0</v>
      </c>
      <c r="F6152" s="1">
        <v>0</v>
      </c>
      <c r="G6152">
        <f t="shared" si="192"/>
        <v>0</v>
      </c>
      <c r="H6152">
        <f t="shared" si="193"/>
        <v>0</v>
      </c>
    </row>
    <row r="6153" spans="1:8" x14ac:dyDescent="0.35">
      <c r="A6153" t="s">
        <v>6156</v>
      </c>
      <c r="B6153" s="1">
        <v>0</v>
      </c>
      <c r="C6153" s="1">
        <v>0.30000001192092896</v>
      </c>
      <c r="D6153" s="1">
        <v>-0.54799997806549072</v>
      </c>
      <c r="E6153" s="1">
        <v>0</v>
      </c>
      <c r="F6153" s="1">
        <v>0</v>
      </c>
      <c r="G6153">
        <f t="shared" si="192"/>
        <v>0</v>
      </c>
      <c r="H6153">
        <f t="shared" si="193"/>
        <v>0</v>
      </c>
    </row>
    <row r="6154" spans="1:8" x14ac:dyDescent="0.35">
      <c r="A6154" t="s">
        <v>6157</v>
      </c>
      <c r="B6154" s="1">
        <v>0</v>
      </c>
      <c r="C6154" s="1">
        <v>0.30000001192092896</v>
      </c>
      <c r="D6154" s="1">
        <v>-0.54711109399795532</v>
      </c>
      <c r="E6154" s="1">
        <v>0</v>
      </c>
      <c r="F6154" s="1">
        <v>0</v>
      </c>
      <c r="G6154">
        <f t="shared" si="192"/>
        <v>0</v>
      </c>
      <c r="H6154">
        <f t="shared" si="193"/>
        <v>0</v>
      </c>
    </row>
    <row r="6155" spans="1:8" x14ac:dyDescent="0.35">
      <c r="A6155" t="s">
        <v>6158</v>
      </c>
      <c r="B6155" s="1">
        <v>0</v>
      </c>
      <c r="C6155" s="1">
        <v>0.30000001192092896</v>
      </c>
      <c r="D6155" s="1">
        <v>-0.54622220993041992</v>
      </c>
      <c r="E6155" s="1">
        <v>0</v>
      </c>
      <c r="F6155" s="1">
        <v>0</v>
      </c>
      <c r="G6155">
        <f t="shared" si="192"/>
        <v>0</v>
      </c>
      <c r="H6155">
        <f t="shared" si="193"/>
        <v>0</v>
      </c>
    </row>
    <row r="6156" spans="1:8" x14ac:dyDescent="0.35">
      <c r="A6156" t="s">
        <v>6159</v>
      </c>
      <c r="B6156" s="1">
        <v>0</v>
      </c>
      <c r="C6156" s="1">
        <v>0.30000001192092896</v>
      </c>
      <c r="D6156" s="1">
        <v>-0.54533332586288452</v>
      </c>
      <c r="E6156" s="1">
        <v>0</v>
      </c>
      <c r="F6156" s="1">
        <v>0</v>
      </c>
      <c r="G6156">
        <f t="shared" si="192"/>
        <v>0</v>
      </c>
      <c r="H6156">
        <f t="shared" si="193"/>
        <v>0</v>
      </c>
    </row>
    <row r="6157" spans="1:8" x14ac:dyDescent="0.35">
      <c r="A6157" t="s">
        <v>6160</v>
      </c>
      <c r="B6157" s="1">
        <v>0</v>
      </c>
      <c r="C6157" s="1">
        <v>0.30000001192092896</v>
      </c>
      <c r="D6157" s="1">
        <v>-0.54444444179534912</v>
      </c>
      <c r="E6157" s="1">
        <v>0</v>
      </c>
      <c r="F6157" s="1">
        <v>0</v>
      </c>
      <c r="G6157">
        <f t="shared" si="192"/>
        <v>0</v>
      </c>
      <c r="H6157">
        <f t="shared" si="193"/>
        <v>0</v>
      </c>
    </row>
    <row r="6158" spans="1:8" x14ac:dyDescent="0.35">
      <c r="A6158" t="s">
        <v>6161</v>
      </c>
      <c r="B6158" s="1">
        <v>0</v>
      </c>
      <c r="C6158" s="1">
        <v>0.30000001192092896</v>
      </c>
      <c r="D6158" s="1">
        <v>-0.54355555772781372</v>
      </c>
      <c r="E6158" s="1">
        <v>0</v>
      </c>
      <c r="F6158" s="1">
        <v>0</v>
      </c>
      <c r="G6158">
        <f t="shared" si="192"/>
        <v>0</v>
      </c>
      <c r="H6158">
        <f t="shared" si="193"/>
        <v>0</v>
      </c>
    </row>
    <row r="6159" spans="1:8" x14ac:dyDescent="0.35">
      <c r="A6159" t="s">
        <v>6162</v>
      </c>
      <c r="B6159" s="1">
        <v>0</v>
      </c>
      <c r="C6159" s="1">
        <v>0.30000001192092896</v>
      </c>
      <c r="D6159" s="1">
        <v>-0.54266667366027832</v>
      </c>
      <c r="E6159" s="1">
        <v>0</v>
      </c>
      <c r="F6159" s="1">
        <v>0</v>
      </c>
      <c r="G6159">
        <f t="shared" si="192"/>
        <v>0</v>
      </c>
      <c r="H6159">
        <f t="shared" si="193"/>
        <v>0</v>
      </c>
    </row>
    <row r="6160" spans="1:8" x14ac:dyDescent="0.35">
      <c r="A6160" t="s">
        <v>6163</v>
      </c>
      <c r="B6160" s="1">
        <v>0</v>
      </c>
      <c r="C6160" s="1">
        <v>0.30000001192092896</v>
      </c>
      <c r="D6160" s="1">
        <v>-0.54177778959274292</v>
      </c>
      <c r="E6160" s="1">
        <v>0</v>
      </c>
      <c r="F6160" s="1">
        <v>0</v>
      </c>
      <c r="G6160">
        <f t="shared" si="192"/>
        <v>0</v>
      </c>
      <c r="H6160">
        <f t="shared" si="193"/>
        <v>0</v>
      </c>
    </row>
    <row r="6161" spans="1:8" x14ac:dyDescent="0.35">
      <c r="A6161" t="s">
        <v>6164</v>
      </c>
      <c r="B6161" s="1">
        <v>0</v>
      </c>
      <c r="C6161" s="1">
        <v>0.30000001192092896</v>
      </c>
      <c r="D6161" s="1">
        <v>-0.54088890552520752</v>
      </c>
      <c r="E6161" s="1">
        <v>0</v>
      </c>
      <c r="F6161" s="1">
        <v>0</v>
      </c>
      <c r="G6161">
        <f t="shared" si="192"/>
        <v>0</v>
      </c>
      <c r="H6161">
        <f t="shared" si="193"/>
        <v>0</v>
      </c>
    </row>
    <row r="6162" spans="1:8" x14ac:dyDescent="0.35">
      <c r="A6162" t="s">
        <v>6165</v>
      </c>
      <c r="B6162" s="1">
        <v>0</v>
      </c>
      <c r="C6162" s="1">
        <v>0.30000001192092896</v>
      </c>
      <c r="D6162" s="1">
        <v>-0.54000002145767212</v>
      </c>
      <c r="E6162" s="1">
        <v>0</v>
      </c>
      <c r="F6162" s="1">
        <v>0</v>
      </c>
      <c r="G6162">
        <f t="shared" si="192"/>
        <v>0</v>
      </c>
      <c r="H6162">
        <f t="shared" si="193"/>
        <v>0</v>
      </c>
    </row>
    <row r="6163" spans="1:8" x14ac:dyDescent="0.35">
      <c r="A6163" t="s">
        <v>6166</v>
      </c>
      <c r="B6163" s="1">
        <v>0</v>
      </c>
      <c r="C6163" s="1">
        <v>0.30000001192092896</v>
      </c>
      <c r="D6163" s="1">
        <v>-0.53911113739013672</v>
      </c>
      <c r="E6163" s="1">
        <v>0</v>
      </c>
      <c r="F6163" s="1">
        <v>0</v>
      </c>
      <c r="G6163">
        <f t="shared" si="192"/>
        <v>0</v>
      </c>
      <c r="H6163">
        <f t="shared" si="193"/>
        <v>0</v>
      </c>
    </row>
    <row r="6164" spans="1:8" x14ac:dyDescent="0.35">
      <c r="A6164" t="s">
        <v>6167</v>
      </c>
      <c r="B6164" s="1">
        <v>0</v>
      </c>
      <c r="C6164" s="1">
        <v>0.30000001192092896</v>
      </c>
      <c r="D6164" s="1">
        <v>-0.53822219371795654</v>
      </c>
      <c r="E6164" s="1">
        <v>0</v>
      </c>
      <c r="F6164" s="1">
        <v>0</v>
      </c>
      <c r="G6164">
        <f t="shared" si="192"/>
        <v>0</v>
      </c>
      <c r="H6164">
        <f t="shared" si="193"/>
        <v>0</v>
      </c>
    </row>
    <row r="6165" spans="1:8" x14ac:dyDescent="0.35">
      <c r="A6165" t="s">
        <v>6168</v>
      </c>
      <c r="B6165" s="1">
        <v>0</v>
      </c>
      <c r="C6165" s="1">
        <v>0.30000001192092896</v>
      </c>
      <c r="D6165" s="1">
        <v>-0.53733330965042114</v>
      </c>
      <c r="E6165" s="1">
        <v>0</v>
      </c>
      <c r="F6165" s="1">
        <v>0</v>
      </c>
      <c r="G6165">
        <f t="shared" si="192"/>
        <v>0</v>
      </c>
      <c r="H6165">
        <f t="shared" si="193"/>
        <v>0</v>
      </c>
    </row>
    <row r="6166" spans="1:8" x14ac:dyDescent="0.35">
      <c r="A6166" t="s">
        <v>6169</v>
      </c>
      <c r="B6166" s="1">
        <v>0</v>
      </c>
      <c r="C6166" s="1">
        <v>0.30000001192092896</v>
      </c>
      <c r="D6166" s="1">
        <v>-0.53644442558288574</v>
      </c>
      <c r="E6166" s="1">
        <v>0</v>
      </c>
      <c r="F6166" s="1">
        <v>0</v>
      </c>
      <c r="G6166">
        <f t="shared" si="192"/>
        <v>0</v>
      </c>
      <c r="H6166">
        <f t="shared" si="193"/>
        <v>0</v>
      </c>
    </row>
    <row r="6167" spans="1:8" x14ac:dyDescent="0.35">
      <c r="A6167" t="s">
        <v>6170</v>
      </c>
      <c r="B6167" s="1">
        <v>0</v>
      </c>
      <c r="C6167" s="1">
        <v>0.30000001192092896</v>
      </c>
      <c r="D6167" s="1">
        <v>-0.53555554151535034</v>
      </c>
      <c r="E6167" s="1">
        <v>0</v>
      </c>
      <c r="F6167" s="1">
        <v>0</v>
      </c>
      <c r="G6167">
        <f t="shared" si="192"/>
        <v>0</v>
      </c>
      <c r="H6167">
        <f t="shared" si="193"/>
        <v>0</v>
      </c>
    </row>
    <row r="6168" spans="1:8" x14ac:dyDescent="0.35">
      <c r="A6168" t="s">
        <v>6171</v>
      </c>
      <c r="B6168" s="1">
        <v>0</v>
      </c>
      <c r="C6168" s="1">
        <v>0.30000001192092896</v>
      </c>
      <c r="D6168" s="1">
        <v>-0.53466665744781494</v>
      </c>
      <c r="E6168" s="1">
        <v>0</v>
      </c>
      <c r="F6168" s="1">
        <v>0</v>
      </c>
      <c r="G6168">
        <f t="shared" si="192"/>
        <v>0</v>
      </c>
      <c r="H6168">
        <f t="shared" si="193"/>
        <v>0</v>
      </c>
    </row>
    <row r="6169" spans="1:8" x14ac:dyDescent="0.35">
      <c r="A6169" t="s">
        <v>6172</v>
      </c>
      <c r="B6169" s="1">
        <v>0</v>
      </c>
      <c r="C6169" s="1">
        <v>0.30000001192092896</v>
      </c>
      <c r="D6169" s="1">
        <v>-0.53377777338027954</v>
      </c>
      <c r="E6169" s="1">
        <v>0</v>
      </c>
      <c r="F6169" s="1">
        <v>0</v>
      </c>
      <c r="G6169">
        <f t="shared" si="192"/>
        <v>0</v>
      </c>
      <c r="H6169">
        <f t="shared" si="193"/>
        <v>0</v>
      </c>
    </row>
    <row r="6170" spans="1:8" x14ac:dyDescent="0.35">
      <c r="A6170" t="s">
        <v>6173</v>
      </c>
      <c r="B6170" s="1">
        <v>0</v>
      </c>
      <c r="C6170" s="1">
        <v>0.30000001192092896</v>
      </c>
      <c r="D6170" s="1">
        <v>-0.53288888931274414</v>
      </c>
      <c r="E6170" s="1">
        <v>0</v>
      </c>
      <c r="F6170" s="1">
        <v>0</v>
      </c>
      <c r="G6170">
        <f t="shared" si="192"/>
        <v>0</v>
      </c>
      <c r="H6170">
        <f t="shared" si="193"/>
        <v>0</v>
      </c>
    </row>
    <row r="6171" spans="1:8" x14ac:dyDescent="0.35">
      <c r="A6171" t="s">
        <v>6174</v>
      </c>
      <c r="B6171" s="1">
        <v>0</v>
      </c>
      <c r="C6171" s="1">
        <v>0.30000001192092896</v>
      </c>
      <c r="D6171" s="1">
        <v>-0.53200000524520874</v>
      </c>
      <c r="E6171" s="1">
        <v>0</v>
      </c>
      <c r="F6171" s="1">
        <v>0</v>
      </c>
      <c r="G6171">
        <f t="shared" si="192"/>
        <v>0</v>
      </c>
      <c r="H6171">
        <f t="shared" si="193"/>
        <v>0</v>
      </c>
    </row>
    <row r="6172" spans="1:8" x14ac:dyDescent="0.35">
      <c r="A6172" t="s">
        <v>6175</v>
      </c>
      <c r="B6172" s="1">
        <v>0</v>
      </c>
      <c r="C6172" s="1">
        <v>0.30000001192092896</v>
      </c>
      <c r="D6172" s="1">
        <v>-0.53111112117767334</v>
      </c>
      <c r="E6172" s="1">
        <v>0</v>
      </c>
      <c r="F6172" s="1">
        <v>0</v>
      </c>
      <c r="G6172">
        <f t="shared" si="192"/>
        <v>0</v>
      </c>
      <c r="H6172">
        <f t="shared" si="193"/>
        <v>0</v>
      </c>
    </row>
    <row r="6173" spans="1:8" x14ac:dyDescent="0.35">
      <c r="A6173" t="s">
        <v>6176</v>
      </c>
      <c r="B6173" s="1">
        <v>0</v>
      </c>
      <c r="C6173" s="1">
        <v>0.30000001192092896</v>
      </c>
      <c r="D6173" s="1">
        <v>-0.53022223711013794</v>
      </c>
      <c r="E6173" s="1">
        <v>0</v>
      </c>
      <c r="F6173" s="1">
        <v>0</v>
      </c>
      <c r="G6173">
        <f t="shared" si="192"/>
        <v>0</v>
      </c>
      <c r="H6173">
        <f t="shared" si="193"/>
        <v>0</v>
      </c>
    </row>
    <row r="6174" spans="1:8" x14ac:dyDescent="0.35">
      <c r="A6174" t="s">
        <v>6177</v>
      </c>
      <c r="B6174" s="1">
        <v>0</v>
      </c>
      <c r="C6174" s="1">
        <v>0.30000001192092896</v>
      </c>
      <c r="D6174" s="1">
        <v>-0.52933335304260254</v>
      </c>
      <c r="E6174" s="1">
        <v>0</v>
      </c>
      <c r="F6174" s="1">
        <v>0</v>
      </c>
      <c r="G6174">
        <f t="shared" si="192"/>
        <v>0</v>
      </c>
      <c r="H6174">
        <f t="shared" si="193"/>
        <v>0</v>
      </c>
    </row>
    <row r="6175" spans="1:8" x14ac:dyDescent="0.35">
      <c r="A6175" t="s">
        <v>6178</v>
      </c>
      <c r="B6175" s="1">
        <v>0</v>
      </c>
      <c r="C6175" s="1">
        <v>0.30000001192092896</v>
      </c>
      <c r="D6175" s="1">
        <v>-0.52844446897506714</v>
      </c>
      <c r="E6175" s="1">
        <v>0</v>
      </c>
      <c r="F6175" s="1">
        <v>0</v>
      </c>
      <c r="G6175">
        <f t="shared" si="192"/>
        <v>0</v>
      </c>
      <c r="H6175">
        <f t="shared" si="193"/>
        <v>0</v>
      </c>
    </row>
    <row r="6176" spans="1:8" x14ac:dyDescent="0.35">
      <c r="A6176" t="s">
        <v>6179</v>
      </c>
      <c r="B6176" s="1">
        <v>0</v>
      </c>
      <c r="C6176" s="1">
        <v>0.30000001192092896</v>
      </c>
      <c r="D6176" s="1">
        <v>-0.52755558490753174</v>
      </c>
      <c r="E6176" s="1">
        <v>0</v>
      </c>
      <c r="F6176" s="1">
        <v>0</v>
      </c>
      <c r="G6176">
        <f t="shared" si="192"/>
        <v>0</v>
      </c>
      <c r="H6176">
        <f t="shared" si="193"/>
        <v>0</v>
      </c>
    </row>
    <row r="6177" spans="1:8" x14ac:dyDescent="0.35">
      <c r="A6177" t="s">
        <v>6180</v>
      </c>
      <c r="B6177" s="1">
        <v>0</v>
      </c>
      <c r="C6177" s="1">
        <v>0.30000001192092896</v>
      </c>
      <c r="D6177" s="1">
        <v>-0.52666664123535156</v>
      </c>
      <c r="E6177" s="1">
        <v>0</v>
      </c>
      <c r="F6177" s="1">
        <v>0</v>
      </c>
      <c r="G6177">
        <f t="shared" si="192"/>
        <v>0</v>
      </c>
      <c r="H6177">
        <f t="shared" si="193"/>
        <v>0</v>
      </c>
    </row>
    <row r="6178" spans="1:8" x14ac:dyDescent="0.35">
      <c r="A6178" t="s">
        <v>6181</v>
      </c>
      <c r="B6178" s="1">
        <v>0</v>
      </c>
      <c r="C6178" s="1">
        <v>0.30000001192092896</v>
      </c>
      <c r="D6178" s="1">
        <v>-0.52577775716781616</v>
      </c>
      <c r="E6178" s="1">
        <v>0</v>
      </c>
      <c r="F6178" s="1">
        <v>0</v>
      </c>
      <c r="G6178">
        <f t="shared" si="192"/>
        <v>0</v>
      </c>
      <c r="H6178">
        <f t="shared" si="193"/>
        <v>0</v>
      </c>
    </row>
    <row r="6179" spans="1:8" x14ac:dyDescent="0.35">
      <c r="A6179" t="s">
        <v>6182</v>
      </c>
      <c r="B6179" s="1">
        <v>0</v>
      </c>
      <c r="C6179" s="1">
        <v>0.30000001192092896</v>
      </c>
      <c r="D6179" s="1">
        <v>-0.52488887310028076</v>
      </c>
      <c r="E6179" s="1">
        <v>0</v>
      </c>
      <c r="F6179" s="1">
        <v>0</v>
      </c>
      <c r="G6179">
        <f t="shared" si="192"/>
        <v>0</v>
      </c>
      <c r="H6179">
        <f t="shared" si="193"/>
        <v>0</v>
      </c>
    </row>
    <row r="6180" spans="1:8" x14ac:dyDescent="0.35">
      <c r="A6180" t="s">
        <v>6183</v>
      </c>
      <c r="B6180" s="1">
        <v>0</v>
      </c>
      <c r="C6180" s="1">
        <v>0.30000001192092896</v>
      </c>
      <c r="D6180" s="1">
        <v>-0.52399998903274536</v>
      </c>
      <c r="E6180" s="1">
        <v>0</v>
      </c>
      <c r="F6180" s="1">
        <v>0</v>
      </c>
      <c r="G6180">
        <f t="shared" si="192"/>
        <v>0</v>
      </c>
      <c r="H6180">
        <f t="shared" si="193"/>
        <v>0</v>
      </c>
    </row>
    <row r="6181" spans="1:8" x14ac:dyDescent="0.35">
      <c r="A6181" t="s">
        <v>6184</v>
      </c>
      <c r="B6181" s="1">
        <v>0</v>
      </c>
      <c r="C6181" s="1">
        <v>0.30000001192092896</v>
      </c>
      <c r="D6181" s="1">
        <v>-0.52311110496520996</v>
      </c>
      <c r="E6181" s="1">
        <v>0</v>
      </c>
      <c r="F6181" s="1">
        <v>0</v>
      </c>
      <c r="G6181">
        <f t="shared" si="192"/>
        <v>0</v>
      </c>
      <c r="H6181">
        <f t="shared" si="193"/>
        <v>0</v>
      </c>
    </row>
    <row r="6182" spans="1:8" x14ac:dyDescent="0.35">
      <c r="A6182" t="s">
        <v>6185</v>
      </c>
      <c r="B6182" s="1">
        <v>0</v>
      </c>
      <c r="C6182" s="1">
        <v>0.30000001192092896</v>
      </c>
      <c r="D6182" s="1">
        <v>-0.52222222089767456</v>
      </c>
      <c r="E6182" s="1">
        <v>0</v>
      </c>
      <c r="F6182" s="1">
        <v>0</v>
      </c>
      <c r="G6182">
        <f t="shared" si="192"/>
        <v>0</v>
      </c>
      <c r="H6182">
        <f t="shared" si="193"/>
        <v>0</v>
      </c>
    </row>
    <row r="6183" spans="1:8" x14ac:dyDescent="0.35">
      <c r="A6183" t="s">
        <v>6186</v>
      </c>
      <c r="B6183" s="1">
        <v>0</v>
      </c>
      <c r="C6183" s="1">
        <v>0.30000001192092896</v>
      </c>
      <c r="D6183" s="1">
        <v>-0.52133333683013916</v>
      </c>
      <c r="E6183" s="1">
        <v>0</v>
      </c>
      <c r="F6183" s="1">
        <v>0</v>
      </c>
      <c r="G6183">
        <f t="shared" si="192"/>
        <v>0</v>
      </c>
      <c r="H6183">
        <f t="shared" si="193"/>
        <v>0</v>
      </c>
    </row>
    <row r="6184" spans="1:8" x14ac:dyDescent="0.35">
      <c r="A6184" t="s">
        <v>6187</v>
      </c>
      <c r="B6184" s="1">
        <v>0</v>
      </c>
      <c r="C6184" s="1">
        <v>0.30000001192092896</v>
      </c>
      <c r="D6184" s="1">
        <v>-0.52044445276260376</v>
      </c>
      <c r="E6184" s="1">
        <v>0</v>
      </c>
      <c r="F6184" s="1">
        <v>0</v>
      </c>
      <c r="G6184">
        <f t="shared" si="192"/>
        <v>0</v>
      </c>
      <c r="H6184">
        <f t="shared" si="193"/>
        <v>0</v>
      </c>
    </row>
    <row r="6185" spans="1:8" x14ac:dyDescent="0.35">
      <c r="A6185" t="s">
        <v>6188</v>
      </c>
      <c r="B6185" s="1">
        <v>0</v>
      </c>
      <c r="C6185" s="1">
        <v>0.30000001192092896</v>
      </c>
      <c r="D6185" s="1">
        <v>-0.51955556869506836</v>
      </c>
      <c r="E6185" s="1">
        <v>0</v>
      </c>
      <c r="F6185" s="1">
        <v>0</v>
      </c>
      <c r="G6185">
        <f t="shared" si="192"/>
        <v>0</v>
      </c>
      <c r="H6185">
        <f t="shared" si="193"/>
        <v>0</v>
      </c>
    </row>
    <row r="6186" spans="1:8" x14ac:dyDescent="0.35">
      <c r="A6186" t="s">
        <v>6189</v>
      </c>
      <c r="B6186" s="1">
        <v>0</v>
      </c>
      <c r="C6186" s="1">
        <v>0.30000001192092896</v>
      </c>
      <c r="D6186" s="1">
        <v>-0.51866668462753296</v>
      </c>
      <c r="E6186" s="1">
        <v>0</v>
      </c>
      <c r="F6186" s="1">
        <v>0</v>
      </c>
      <c r="G6186">
        <f t="shared" si="192"/>
        <v>0</v>
      </c>
      <c r="H6186">
        <f t="shared" si="193"/>
        <v>0</v>
      </c>
    </row>
    <row r="6187" spans="1:8" x14ac:dyDescent="0.35">
      <c r="A6187" t="s">
        <v>6190</v>
      </c>
      <c r="B6187" s="1">
        <v>0</v>
      </c>
      <c r="C6187" s="1">
        <v>0.30000001192092896</v>
      </c>
      <c r="D6187" s="1">
        <v>-0.51777780055999756</v>
      </c>
      <c r="E6187" s="1">
        <v>0</v>
      </c>
      <c r="F6187" s="1">
        <v>0</v>
      </c>
      <c r="G6187">
        <f t="shared" si="192"/>
        <v>0</v>
      </c>
      <c r="H6187">
        <f t="shared" si="193"/>
        <v>0</v>
      </c>
    </row>
    <row r="6188" spans="1:8" x14ac:dyDescent="0.35">
      <c r="A6188" t="s">
        <v>6191</v>
      </c>
      <c r="B6188" s="1">
        <v>0</v>
      </c>
      <c r="C6188" s="1">
        <v>0.30000001192092896</v>
      </c>
      <c r="D6188" s="1">
        <v>-0.51688891649246216</v>
      </c>
      <c r="E6188" s="1">
        <v>0</v>
      </c>
      <c r="F6188" s="1">
        <v>0</v>
      </c>
      <c r="G6188">
        <f t="shared" si="192"/>
        <v>0</v>
      </c>
      <c r="H6188">
        <f t="shared" si="193"/>
        <v>0</v>
      </c>
    </row>
    <row r="6189" spans="1:8" x14ac:dyDescent="0.35">
      <c r="A6189" t="s">
        <v>6192</v>
      </c>
      <c r="B6189" s="1">
        <v>0</v>
      </c>
      <c r="C6189" s="1">
        <v>0.30000001192092896</v>
      </c>
      <c r="D6189" s="1">
        <v>-0.51599997282028198</v>
      </c>
      <c r="E6189" s="1">
        <v>0</v>
      </c>
      <c r="F6189" s="1">
        <v>0</v>
      </c>
      <c r="G6189">
        <f t="shared" si="192"/>
        <v>0</v>
      </c>
      <c r="H6189">
        <f t="shared" si="193"/>
        <v>0</v>
      </c>
    </row>
    <row r="6190" spans="1:8" x14ac:dyDescent="0.35">
      <c r="A6190" t="s">
        <v>6193</v>
      </c>
      <c r="B6190" s="1">
        <v>0</v>
      </c>
      <c r="C6190" s="1">
        <v>0.30000001192092896</v>
      </c>
      <c r="D6190" s="1">
        <v>-0.51511108875274658</v>
      </c>
      <c r="E6190" s="1">
        <v>0</v>
      </c>
      <c r="F6190" s="1">
        <v>0</v>
      </c>
      <c r="G6190">
        <f t="shared" si="192"/>
        <v>0</v>
      </c>
      <c r="H6190">
        <f t="shared" si="193"/>
        <v>0</v>
      </c>
    </row>
    <row r="6191" spans="1:8" x14ac:dyDescent="0.35">
      <c r="A6191" t="s">
        <v>6194</v>
      </c>
      <c r="B6191" s="1">
        <v>0</v>
      </c>
      <c r="C6191" s="1">
        <v>0.30000001192092896</v>
      </c>
      <c r="D6191" s="1">
        <v>-0.51422220468521118</v>
      </c>
      <c r="E6191" s="1">
        <v>0</v>
      </c>
      <c r="F6191" s="1">
        <v>0</v>
      </c>
      <c r="G6191">
        <f t="shared" si="192"/>
        <v>0</v>
      </c>
      <c r="H6191">
        <f t="shared" si="193"/>
        <v>0</v>
      </c>
    </row>
    <row r="6192" spans="1:8" x14ac:dyDescent="0.35">
      <c r="A6192" t="s">
        <v>6195</v>
      </c>
      <c r="B6192" s="1">
        <v>0</v>
      </c>
      <c r="C6192" s="1">
        <v>0.30000001192092896</v>
      </c>
      <c r="D6192" s="1">
        <v>-0.51333332061767578</v>
      </c>
      <c r="E6192" s="1">
        <v>0</v>
      </c>
      <c r="F6192" s="1">
        <v>0</v>
      </c>
      <c r="G6192">
        <f t="shared" si="192"/>
        <v>0</v>
      </c>
      <c r="H6192">
        <f t="shared" si="193"/>
        <v>0</v>
      </c>
    </row>
    <row r="6193" spans="1:8" x14ac:dyDescent="0.35">
      <c r="A6193" t="s">
        <v>6196</v>
      </c>
      <c r="B6193" s="1">
        <v>0</v>
      </c>
      <c r="C6193" s="1">
        <v>0.30000001192092896</v>
      </c>
      <c r="D6193" s="1">
        <v>-0.51244443655014038</v>
      </c>
      <c r="E6193" s="1">
        <v>0</v>
      </c>
      <c r="F6193" s="1">
        <v>0</v>
      </c>
      <c r="G6193">
        <f t="shared" si="192"/>
        <v>0</v>
      </c>
      <c r="H6193">
        <f t="shared" si="193"/>
        <v>0</v>
      </c>
    </row>
    <row r="6194" spans="1:8" x14ac:dyDescent="0.35">
      <c r="A6194" t="s">
        <v>6197</v>
      </c>
      <c r="B6194" s="1">
        <v>0</v>
      </c>
      <c r="C6194" s="1">
        <v>0.30000001192092896</v>
      </c>
      <c r="D6194" s="1">
        <v>-0.51155555248260498</v>
      </c>
      <c r="E6194" s="1">
        <v>0</v>
      </c>
      <c r="F6194" s="1">
        <v>0</v>
      </c>
      <c r="G6194">
        <f t="shared" si="192"/>
        <v>0</v>
      </c>
      <c r="H6194">
        <f t="shared" si="193"/>
        <v>0</v>
      </c>
    </row>
    <row r="6195" spans="1:8" x14ac:dyDescent="0.35">
      <c r="A6195" t="s">
        <v>6198</v>
      </c>
      <c r="B6195" s="1">
        <v>0</v>
      </c>
      <c r="C6195" s="1">
        <v>0.30000001192092896</v>
      </c>
      <c r="D6195" s="1">
        <v>-0.51066666841506958</v>
      </c>
      <c r="E6195" s="1">
        <v>0</v>
      </c>
      <c r="F6195" s="1">
        <v>0</v>
      </c>
      <c r="G6195">
        <f t="shared" si="192"/>
        <v>0</v>
      </c>
      <c r="H6195">
        <f t="shared" si="193"/>
        <v>0</v>
      </c>
    </row>
    <row r="6196" spans="1:8" x14ac:dyDescent="0.35">
      <c r="A6196" t="s">
        <v>6199</v>
      </c>
      <c r="B6196" s="1">
        <v>0</v>
      </c>
      <c r="C6196" s="1">
        <v>0.30000001192092896</v>
      </c>
      <c r="D6196" s="1">
        <v>-0.50977778434753418</v>
      </c>
      <c r="E6196" s="1">
        <v>0</v>
      </c>
      <c r="F6196" s="1">
        <v>0</v>
      </c>
      <c r="G6196">
        <f t="shared" si="192"/>
        <v>0</v>
      </c>
      <c r="H6196">
        <f t="shared" si="193"/>
        <v>0</v>
      </c>
    </row>
    <row r="6197" spans="1:8" x14ac:dyDescent="0.35">
      <c r="A6197" t="s">
        <v>6200</v>
      </c>
      <c r="B6197" s="1">
        <v>0</v>
      </c>
      <c r="C6197" s="1">
        <v>0.30000001192092896</v>
      </c>
      <c r="D6197" s="1">
        <v>-0.50888890027999878</v>
      </c>
      <c r="E6197" s="1">
        <v>0</v>
      </c>
      <c r="F6197" s="1">
        <v>0</v>
      </c>
      <c r="G6197">
        <f t="shared" si="192"/>
        <v>0</v>
      </c>
      <c r="H6197">
        <f t="shared" si="193"/>
        <v>0</v>
      </c>
    </row>
    <row r="6198" spans="1:8" x14ac:dyDescent="0.35">
      <c r="A6198" t="s">
        <v>6201</v>
      </c>
      <c r="B6198" s="1">
        <v>0</v>
      </c>
      <c r="C6198" s="1">
        <v>0.30000001192092896</v>
      </c>
      <c r="D6198" s="1">
        <v>-0.50800001621246338</v>
      </c>
      <c r="E6198" s="1">
        <v>0</v>
      </c>
      <c r="F6198" s="1">
        <v>0</v>
      </c>
      <c r="G6198">
        <f t="shared" si="192"/>
        <v>0</v>
      </c>
      <c r="H6198">
        <f t="shared" si="193"/>
        <v>0</v>
      </c>
    </row>
    <row r="6199" spans="1:8" x14ac:dyDescent="0.35">
      <c r="A6199" t="s">
        <v>6202</v>
      </c>
      <c r="B6199" s="1">
        <v>0</v>
      </c>
      <c r="C6199" s="1">
        <v>0.30000001192092896</v>
      </c>
      <c r="D6199" s="1">
        <v>-0.50711113214492798</v>
      </c>
      <c r="E6199" s="1">
        <v>0</v>
      </c>
      <c r="F6199" s="1">
        <v>0</v>
      </c>
      <c r="G6199">
        <f t="shared" si="192"/>
        <v>0</v>
      </c>
      <c r="H6199">
        <f t="shared" si="193"/>
        <v>0</v>
      </c>
    </row>
    <row r="6200" spans="1:8" x14ac:dyDescent="0.35">
      <c r="A6200" t="s">
        <v>6203</v>
      </c>
      <c r="B6200" s="1">
        <v>0</v>
      </c>
      <c r="C6200" s="1">
        <v>0.30000001192092896</v>
      </c>
      <c r="D6200" s="1">
        <v>-0.50622224807739258</v>
      </c>
      <c r="E6200" s="1">
        <v>0</v>
      </c>
      <c r="F6200" s="1">
        <v>0</v>
      </c>
      <c r="G6200">
        <f t="shared" si="192"/>
        <v>0</v>
      </c>
      <c r="H6200">
        <f t="shared" si="193"/>
        <v>0</v>
      </c>
    </row>
    <row r="6201" spans="1:8" x14ac:dyDescent="0.35">
      <c r="A6201" t="s">
        <v>6204</v>
      </c>
      <c r="B6201" s="1">
        <v>0</v>
      </c>
      <c r="C6201" s="1">
        <v>0.30000001192092896</v>
      </c>
      <c r="D6201" s="1">
        <v>-0.5053333044052124</v>
      </c>
      <c r="E6201" s="1">
        <v>0</v>
      </c>
      <c r="F6201" s="1">
        <v>0</v>
      </c>
      <c r="G6201">
        <f t="shared" si="192"/>
        <v>0</v>
      </c>
      <c r="H6201">
        <f t="shared" si="193"/>
        <v>0</v>
      </c>
    </row>
    <row r="6202" spans="1:8" x14ac:dyDescent="0.35">
      <c r="A6202" t="s">
        <v>6205</v>
      </c>
      <c r="B6202" s="1">
        <v>0</v>
      </c>
      <c r="C6202" s="1">
        <v>0.30000001192092896</v>
      </c>
      <c r="D6202" s="1">
        <v>-0.504444420337677</v>
      </c>
      <c r="E6202" s="1">
        <v>0</v>
      </c>
      <c r="F6202" s="1">
        <v>0</v>
      </c>
      <c r="G6202">
        <f t="shared" si="192"/>
        <v>0</v>
      </c>
      <c r="H6202">
        <f t="shared" si="193"/>
        <v>0</v>
      </c>
    </row>
    <row r="6203" spans="1:8" x14ac:dyDescent="0.35">
      <c r="A6203" t="s">
        <v>6206</v>
      </c>
      <c r="B6203" s="1">
        <v>0</v>
      </c>
      <c r="C6203" s="1">
        <v>0.30000001192092896</v>
      </c>
      <c r="D6203" s="1">
        <v>-0.5035555362701416</v>
      </c>
      <c r="E6203" s="1">
        <v>0</v>
      </c>
      <c r="F6203" s="1">
        <v>0</v>
      </c>
      <c r="G6203">
        <f t="shared" si="192"/>
        <v>0</v>
      </c>
      <c r="H6203">
        <f t="shared" si="193"/>
        <v>0</v>
      </c>
    </row>
    <row r="6204" spans="1:8" x14ac:dyDescent="0.35">
      <c r="A6204" t="s">
        <v>6207</v>
      </c>
      <c r="B6204" s="1">
        <v>0</v>
      </c>
      <c r="C6204" s="1">
        <v>0.30000001192092896</v>
      </c>
      <c r="D6204" s="1">
        <v>-0.5026666522026062</v>
      </c>
      <c r="E6204" s="1">
        <v>0</v>
      </c>
      <c r="F6204" s="1">
        <v>0</v>
      </c>
      <c r="G6204">
        <f t="shared" si="192"/>
        <v>0</v>
      </c>
      <c r="H6204">
        <f t="shared" si="193"/>
        <v>0</v>
      </c>
    </row>
    <row r="6205" spans="1:8" x14ac:dyDescent="0.35">
      <c r="A6205" t="s">
        <v>6208</v>
      </c>
      <c r="B6205" s="1">
        <v>0</v>
      </c>
      <c r="C6205" s="1">
        <v>0.30000001192092896</v>
      </c>
      <c r="D6205" s="1">
        <v>-0.5017777681350708</v>
      </c>
      <c r="E6205" s="1">
        <v>0</v>
      </c>
      <c r="F6205" s="1">
        <v>0</v>
      </c>
      <c r="G6205">
        <f t="shared" si="192"/>
        <v>0</v>
      </c>
      <c r="H6205">
        <f t="shared" si="193"/>
        <v>0</v>
      </c>
    </row>
    <row r="6206" spans="1:8" x14ac:dyDescent="0.35">
      <c r="A6206" t="s">
        <v>6209</v>
      </c>
      <c r="B6206" s="1">
        <v>0</v>
      </c>
      <c r="C6206" s="1">
        <v>0.30000001192092896</v>
      </c>
      <c r="D6206" s="1">
        <v>-0.5008888840675354</v>
      </c>
      <c r="E6206" s="1">
        <v>0</v>
      </c>
      <c r="F6206" s="1">
        <v>0</v>
      </c>
      <c r="G6206">
        <f t="shared" si="192"/>
        <v>0</v>
      </c>
      <c r="H6206">
        <f t="shared" si="193"/>
        <v>0</v>
      </c>
    </row>
    <row r="6207" spans="1:8" x14ac:dyDescent="0.35">
      <c r="A6207" t="s">
        <v>6210</v>
      </c>
      <c r="B6207" s="1">
        <v>0</v>
      </c>
      <c r="C6207" s="1">
        <v>0.30000001192092896</v>
      </c>
      <c r="D6207" s="1">
        <v>-0.5</v>
      </c>
      <c r="E6207" s="1">
        <v>0</v>
      </c>
      <c r="F6207" s="1">
        <v>0</v>
      </c>
      <c r="G6207">
        <f t="shared" si="192"/>
        <v>0</v>
      </c>
      <c r="H6207">
        <f t="shared" si="193"/>
        <v>0</v>
      </c>
    </row>
    <row r="6208" spans="1:8" x14ac:dyDescent="0.35">
      <c r="A6208" t="s">
        <v>6211</v>
      </c>
      <c r="B6208" s="1">
        <v>0</v>
      </c>
      <c r="C6208" s="1">
        <v>0.30000001192092896</v>
      </c>
      <c r="D6208" s="1">
        <v>-0.4991111159324646</v>
      </c>
      <c r="E6208" s="1">
        <v>0</v>
      </c>
      <c r="F6208" s="1">
        <v>0</v>
      </c>
      <c r="G6208">
        <f t="shared" si="192"/>
        <v>0</v>
      </c>
      <c r="H6208">
        <f t="shared" si="193"/>
        <v>0</v>
      </c>
    </row>
    <row r="6209" spans="1:8" x14ac:dyDescent="0.35">
      <c r="A6209" t="s">
        <v>6212</v>
      </c>
      <c r="B6209" s="1">
        <v>0</v>
      </c>
      <c r="C6209" s="1">
        <v>0.30000001192092896</v>
      </c>
      <c r="D6209" s="1">
        <v>-0.4982222318649292</v>
      </c>
      <c r="E6209" s="1">
        <v>0</v>
      </c>
      <c r="F6209" s="1">
        <v>0</v>
      </c>
      <c r="G6209">
        <f t="shared" si="192"/>
        <v>0</v>
      </c>
      <c r="H6209">
        <f t="shared" si="193"/>
        <v>0</v>
      </c>
    </row>
    <row r="6210" spans="1:8" x14ac:dyDescent="0.35">
      <c r="A6210" t="s">
        <v>6213</v>
      </c>
      <c r="B6210" s="1">
        <v>0</v>
      </c>
      <c r="C6210" s="1">
        <v>0.30000001192092896</v>
      </c>
      <c r="D6210" s="1">
        <v>-0.4973333477973938</v>
      </c>
      <c r="E6210" s="1">
        <v>0</v>
      </c>
      <c r="F6210" s="1">
        <v>0</v>
      </c>
      <c r="G6210">
        <f t="shared" si="192"/>
        <v>0</v>
      </c>
      <c r="H6210">
        <f t="shared" si="193"/>
        <v>0</v>
      </c>
    </row>
    <row r="6211" spans="1:8" x14ac:dyDescent="0.35">
      <c r="A6211" t="s">
        <v>6214</v>
      </c>
      <c r="B6211" s="1">
        <v>0</v>
      </c>
      <c r="C6211" s="1">
        <v>0.30000001192092896</v>
      </c>
      <c r="D6211" s="1">
        <v>-0.49644443392753601</v>
      </c>
      <c r="E6211" s="1">
        <v>0</v>
      </c>
      <c r="F6211" s="1">
        <v>0</v>
      </c>
      <c r="G6211">
        <f t="shared" ref="G6211:G6274" si="194">IF(E6211&gt;C6211,1,0)</f>
        <v>0</v>
      </c>
      <c r="H6211">
        <f t="shared" ref="H6211:H6274" si="195">IF(E6211&lt;D6211,1,0)</f>
        <v>0</v>
      </c>
    </row>
    <row r="6212" spans="1:8" x14ac:dyDescent="0.35">
      <c r="A6212" t="s">
        <v>6215</v>
      </c>
      <c r="B6212" s="1">
        <v>0</v>
      </c>
      <c r="C6212" s="1">
        <v>0.30000001192092896</v>
      </c>
      <c r="D6212" s="1">
        <v>-0.49555554986000061</v>
      </c>
      <c r="E6212" s="1">
        <v>0</v>
      </c>
      <c r="F6212" s="1">
        <v>0</v>
      </c>
      <c r="G6212">
        <f t="shared" si="194"/>
        <v>0</v>
      </c>
      <c r="H6212">
        <f t="shared" si="195"/>
        <v>0</v>
      </c>
    </row>
    <row r="6213" spans="1:8" x14ac:dyDescent="0.35">
      <c r="A6213" t="s">
        <v>6216</v>
      </c>
      <c r="B6213" s="1">
        <v>0</v>
      </c>
      <c r="C6213" s="1">
        <v>0.30000001192092896</v>
      </c>
      <c r="D6213" s="1">
        <v>-0.49466666579246521</v>
      </c>
      <c r="E6213" s="1">
        <v>0</v>
      </c>
      <c r="F6213" s="1">
        <v>0</v>
      </c>
      <c r="G6213">
        <f t="shared" si="194"/>
        <v>0</v>
      </c>
      <c r="H6213">
        <f t="shared" si="195"/>
        <v>0</v>
      </c>
    </row>
    <row r="6214" spans="1:8" x14ac:dyDescent="0.35">
      <c r="A6214" t="s">
        <v>6217</v>
      </c>
      <c r="B6214" s="1">
        <v>0</v>
      </c>
      <c r="C6214" s="1">
        <v>0.30000001192092896</v>
      </c>
      <c r="D6214" s="1">
        <v>-0.49377778172492981</v>
      </c>
      <c r="E6214" s="1">
        <v>0</v>
      </c>
      <c r="F6214" s="1">
        <v>0</v>
      </c>
      <c r="G6214">
        <f t="shared" si="194"/>
        <v>0</v>
      </c>
      <c r="H6214">
        <f t="shared" si="195"/>
        <v>0</v>
      </c>
    </row>
    <row r="6215" spans="1:8" x14ac:dyDescent="0.35">
      <c r="A6215" t="s">
        <v>6218</v>
      </c>
      <c r="B6215" s="1">
        <v>0</v>
      </c>
      <c r="C6215" s="1">
        <v>0.30000001192092896</v>
      </c>
      <c r="D6215" s="1">
        <v>-0.49288889765739441</v>
      </c>
      <c r="E6215" s="1">
        <v>0</v>
      </c>
      <c r="F6215" s="1">
        <v>0</v>
      </c>
      <c r="G6215">
        <f t="shared" si="194"/>
        <v>0</v>
      </c>
      <c r="H6215">
        <f t="shared" si="195"/>
        <v>0</v>
      </c>
    </row>
    <row r="6216" spans="1:8" x14ac:dyDescent="0.35">
      <c r="A6216" t="s">
        <v>6219</v>
      </c>
      <c r="B6216" s="1">
        <v>0</v>
      </c>
      <c r="C6216" s="1">
        <v>0.30000001192092896</v>
      </c>
      <c r="D6216" s="1">
        <v>-0.49200001358985901</v>
      </c>
      <c r="E6216" s="1">
        <v>0</v>
      </c>
      <c r="F6216" s="1">
        <v>0</v>
      </c>
      <c r="G6216">
        <f t="shared" si="194"/>
        <v>0</v>
      </c>
      <c r="H6216">
        <f t="shared" si="195"/>
        <v>0</v>
      </c>
    </row>
    <row r="6217" spans="1:8" x14ac:dyDescent="0.35">
      <c r="A6217" t="s">
        <v>6220</v>
      </c>
      <c r="B6217" s="1">
        <v>0</v>
      </c>
      <c r="C6217" s="1">
        <v>0.30000001192092896</v>
      </c>
      <c r="D6217" s="1">
        <v>-0.49111109972000122</v>
      </c>
      <c r="E6217" s="1">
        <v>0</v>
      </c>
      <c r="F6217" s="1">
        <v>0</v>
      </c>
      <c r="G6217">
        <f t="shared" si="194"/>
        <v>0</v>
      </c>
      <c r="H6217">
        <f t="shared" si="195"/>
        <v>0</v>
      </c>
    </row>
    <row r="6218" spans="1:8" x14ac:dyDescent="0.35">
      <c r="A6218" t="s">
        <v>6221</v>
      </c>
      <c r="B6218" s="1">
        <v>0</v>
      </c>
      <c r="C6218" s="1">
        <v>0.30000001192092896</v>
      </c>
      <c r="D6218" s="1">
        <v>-0.49022221565246582</v>
      </c>
      <c r="E6218" s="1">
        <v>0</v>
      </c>
      <c r="F6218" s="1">
        <v>0</v>
      </c>
      <c r="G6218">
        <f t="shared" si="194"/>
        <v>0</v>
      </c>
      <c r="H6218">
        <f t="shared" si="195"/>
        <v>0</v>
      </c>
    </row>
    <row r="6219" spans="1:8" x14ac:dyDescent="0.35">
      <c r="A6219" t="s">
        <v>6222</v>
      </c>
      <c r="B6219" s="1">
        <v>0</v>
      </c>
      <c r="C6219" s="1">
        <v>0.30000001192092896</v>
      </c>
      <c r="D6219" s="1">
        <v>-0.48933333158493042</v>
      </c>
      <c r="E6219" s="1">
        <v>0</v>
      </c>
      <c r="F6219" s="1">
        <v>0</v>
      </c>
      <c r="G6219">
        <f t="shared" si="194"/>
        <v>0</v>
      </c>
      <c r="H6219">
        <f t="shared" si="195"/>
        <v>0</v>
      </c>
    </row>
    <row r="6220" spans="1:8" x14ac:dyDescent="0.35">
      <c r="A6220" t="s">
        <v>6223</v>
      </c>
      <c r="B6220" s="1">
        <v>0</v>
      </c>
      <c r="C6220" s="1">
        <v>0.30000001192092896</v>
      </c>
      <c r="D6220" s="1">
        <v>-0.48844444751739502</v>
      </c>
      <c r="E6220" s="1">
        <v>0</v>
      </c>
      <c r="F6220" s="1">
        <v>0</v>
      </c>
      <c r="G6220">
        <f t="shared" si="194"/>
        <v>0</v>
      </c>
      <c r="H6220">
        <f t="shared" si="195"/>
        <v>0</v>
      </c>
    </row>
    <row r="6221" spans="1:8" x14ac:dyDescent="0.35">
      <c r="A6221" t="s">
        <v>6224</v>
      </c>
      <c r="B6221" s="1">
        <v>0</v>
      </c>
      <c r="C6221" s="1">
        <v>0.30000001192092896</v>
      </c>
      <c r="D6221" s="1">
        <v>-0.48755556344985962</v>
      </c>
      <c r="E6221" s="1">
        <v>0</v>
      </c>
      <c r="F6221" s="1">
        <v>0</v>
      </c>
      <c r="G6221">
        <f t="shared" si="194"/>
        <v>0</v>
      </c>
      <c r="H6221">
        <f t="shared" si="195"/>
        <v>0</v>
      </c>
    </row>
    <row r="6222" spans="1:8" x14ac:dyDescent="0.35">
      <c r="A6222" t="s">
        <v>6225</v>
      </c>
      <c r="B6222" s="1">
        <v>0</v>
      </c>
      <c r="C6222" s="1">
        <v>0.30000001192092896</v>
      </c>
      <c r="D6222" s="1">
        <v>-0.48666667938232422</v>
      </c>
      <c r="E6222" s="1">
        <v>0</v>
      </c>
      <c r="F6222" s="1">
        <v>0</v>
      </c>
      <c r="G6222">
        <f t="shared" si="194"/>
        <v>0</v>
      </c>
      <c r="H6222">
        <f t="shared" si="195"/>
        <v>0</v>
      </c>
    </row>
    <row r="6223" spans="1:8" x14ac:dyDescent="0.35">
      <c r="A6223" t="s">
        <v>6226</v>
      </c>
      <c r="B6223" s="1">
        <v>0</v>
      </c>
      <c r="C6223" s="1">
        <v>0.30000001192092896</v>
      </c>
      <c r="D6223" s="1">
        <v>-0.48577776551246643</v>
      </c>
      <c r="E6223" s="1">
        <v>0</v>
      </c>
      <c r="F6223" s="1">
        <v>0</v>
      </c>
      <c r="G6223">
        <f t="shared" si="194"/>
        <v>0</v>
      </c>
      <c r="H6223">
        <f t="shared" si="195"/>
        <v>0</v>
      </c>
    </row>
    <row r="6224" spans="1:8" x14ac:dyDescent="0.35">
      <c r="A6224" t="s">
        <v>6227</v>
      </c>
      <c r="B6224" s="1">
        <v>0</v>
      </c>
      <c r="C6224" s="1">
        <v>0.30000001192092896</v>
      </c>
      <c r="D6224" s="1">
        <v>-0.48488888144493103</v>
      </c>
      <c r="E6224" s="1">
        <v>0</v>
      </c>
      <c r="F6224" s="1">
        <v>0</v>
      </c>
      <c r="G6224">
        <f t="shared" si="194"/>
        <v>0</v>
      </c>
      <c r="H6224">
        <f t="shared" si="195"/>
        <v>0</v>
      </c>
    </row>
    <row r="6225" spans="1:8" x14ac:dyDescent="0.35">
      <c r="A6225" t="s">
        <v>6228</v>
      </c>
      <c r="B6225" s="1">
        <v>0</v>
      </c>
      <c r="C6225" s="1">
        <v>0.30000001192092896</v>
      </c>
      <c r="D6225" s="1">
        <v>-0.48399999737739563</v>
      </c>
      <c r="E6225" s="1">
        <v>0</v>
      </c>
      <c r="F6225" s="1">
        <v>0</v>
      </c>
      <c r="G6225">
        <f t="shared" si="194"/>
        <v>0</v>
      </c>
      <c r="H6225">
        <f t="shared" si="195"/>
        <v>0</v>
      </c>
    </row>
    <row r="6226" spans="1:8" x14ac:dyDescent="0.35">
      <c r="A6226" t="s">
        <v>6229</v>
      </c>
      <c r="B6226" s="1">
        <v>0</v>
      </c>
      <c r="C6226" s="1">
        <v>0.30000001192092896</v>
      </c>
      <c r="D6226" s="1">
        <v>-0.48311111330986023</v>
      </c>
      <c r="E6226" s="1">
        <v>0</v>
      </c>
      <c r="F6226" s="1">
        <v>0</v>
      </c>
      <c r="G6226">
        <f t="shared" si="194"/>
        <v>0</v>
      </c>
      <c r="H6226">
        <f t="shared" si="195"/>
        <v>0</v>
      </c>
    </row>
    <row r="6227" spans="1:8" x14ac:dyDescent="0.35">
      <c r="A6227" t="s">
        <v>6230</v>
      </c>
      <c r="B6227" s="1">
        <v>0</v>
      </c>
      <c r="C6227" s="1">
        <v>0.30000001192092896</v>
      </c>
      <c r="D6227" s="1">
        <v>-0.48222222924232483</v>
      </c>
      <c r="E6227" s="1">
        <v>0</v>
      </c>
      <c r="F6227" s="1">
        <v>0</v>
      </c>
      <c r="G6227">
        <f t="shared" si="194"/>
        <v>0</v>
      </c>
      <c r="H6227">
        <f t="shared" si="195"/>
        <v>0</v>
      </c>
    </row>
    <row r="6228" spans="1:8" x14ac:dyDescent="0.35">
      <c r="A6228" t="s">
        <v>6231</v>
      </c>
      <c r="B6228" s="1">
        <v>0</v>
      </c>
      <c r="C6228" s="1">
        <v>0.30000001192092896</v>
      </c>
      <c r="D6228" s="1">
        <v>-0.48133334517478943</v>
      </c>
      <c r="E6228" s="1">
        <v>0</v>
      </c>
      <c r="F6228" s="1">
        <v>0</v>
      </c>
      <c r="G6228">
        <f t="shared" si="194"/>
        <v>0</v>
      </c>
      <c r="H6228">
        <f t="shared" si="195"/>
        <v>0</v>
      </c>
    </row>
    <row r="6229" spans="1:8" x14ac:dyDescent="0.35">
      <c r="A6229" t="s">
        <v>6232</v>
      </c>
      <c r="B6229" s="1">
        <v>0</v>
      </c>
      <c r="C6229" s="1">
        <v>0.30000001192092896</v>
      </c>
      <c r="D6229" s="1">
        <v>-0.48044443130493164</v>
      </c>
      <c r="E6229" s="1">
        <v>0</v>
      </c>
      <c r="F6229" s="1">
        <v>0</v>
      </c>
      <c r="G6229">
        <f t="shared" si="194"/>
        <v>0</v>
      </c>
      <c r="H6229">
        <f t="shared" si="195"/>
        <v>0</v>
      </c>
    </row>
    <row r="6230" spans="1:8" x14ac:dyDescent="0.35">
      <c r="A6230" t="s">
        <v>6233</v>
      </c>
      <c r="B6230" s="1">
        <v>0</v>
      </c>
      <c r="C6230" s="1">
        <v>0.30000001192092896</v>
      </c>
      <c r="D6230" s="1">
        <v>-0.47955554723739624</v>
      </c>
      <c r="E6230" s="1">
        <v>0</v>
      </c>
      <c r="F6230" s="1">
        <v>0</v>
      </c>
      <c r="G6230">
        <f t="shared" si="194"/>
        <v>0</v>
      </c>
      <c r="H6230">
        <f t="shared" si="195"/>
        <v>0</v>
      </c>
    </row>
    <row r="6231" spans="1:8" x14ac:dyDescent="0.35">
      <c r="A6231" t="s">
        <v>6234</v>
      </c>
      <c r="B6231" s="1">
        <v>0</v>
      </c>
      <c r="C6231" s="1">
        <v>0.30000001192092896</v>
      </c>
      <c r="D6231" s="1">
        <v>-0.47866666316986084</v>
      </c>
      <c r="E6231" s="1">
        <v>0</v>
      </c>
      <c r="F6231" s="1">
        <v>0</v>
      </c>
      <c r="G6231">
        <f t="shared" si="194"/>
        <v>0</v>
      </c>
      <c r="H6231">
        <f t="shared" si="195"/>
        <v>0</v>
      </c>
    </row>
    <row r="6232" spans="1:8" x14ac:dyDescent="0.35">
      <c r="A6232" t="s">
        <v>6235</v>
      </c>
      <c r="B6232" s="1">
        <v>0</v>
      </c>
      <c r="C6232" s="1">
        <v>0.30000001192092896</v>
      </c>
      <c r="D6232" s="1">
        <v>-0.47777777910232544</v>
      </c>
      <c r="E6232" s="1">
        <v>0</v>
      </c>
      <c r="F6232" s="1">
        <v>0</v>
      </c>
      <c r="G6232">
        <f t="shared" si="194"/>
        <v>0</v>
      </c>
      <c r="H6232">
        <f t="shared" si="195"/>
        <v>0</v>
      </c>
    </row>
    <row r="6233" spans="1:8" x14ac:dyDescent="0.35">
      <c r="A6233" t="s">
        <v>6236</v>
      </c>
      <c r="B6233" s="1">
        <v>0</v>
      </c>
      <c r="C6233" s="1">
        <v>0.30000001192092896</v>
      </c>
      <c r="D6233" s="1">
        <v>-0.47688889503479004</v>
      </c>
      <c r="E6233" s="1">
        <v>0</v>
      </c>
      <c r="F6233" s="1">
        <v>0</v>
      </c>
      <c r="G6233">
        <f t="shared" si="194"/>
        <v>0</v>
      </c>
      <c r="H6233">
        <f t="shared" si="195"/>
        <v>0</v>
      </c>
    </row>
    <row r="6234" spans="1:8" x14ac:dyDescent="0.35">
      <c r="A6234" t="s">
        <v>6237</v>
      </c>
      <c r="B6234" s="1">
        <v>0</v>
      </c>
      <c r="C6234" s="1">
        <v>0.30000001192092896</v>
      </c>
      <c r="D6234" s="1">
        <v>-0.47600001096725464</v>
      </c>
      <c r="E6234" s="1">
        <v>0</v>
      </c>
      <c r="F6234" s="1">
        <v>0</v>
      </c>
      <c r="G6234">
        <f t="shared" si="194"/>
        <v>0</v>
      </c>
      <c r="H6234">
        <f t="shared" si="195"/>
        <v>0</v>
      </c>
    </row>
    <row r="6235" spans="1:8" x14ac:dyDescent="0.35">
      <c r="A6235" t="s">
        <v>6238</v>
      </c>
      <c r="B6235" s="1">
        <v>0</v>
      </c>
      <c r="C6235" s="1">
        <v>0.30000001192092896</v>
      </c>
      <c r="D6235" s="1">
        <v>-0.47511109709739685</v>
      </c>
      <c r="E6235" s="1">
        <v>0</v>
      </c>
      <c r="F6235" s="1">
        <v>0</v>
      </c>
      <c r="G6235">
        <f t="shared" si="194"/>
        <v>0</v>
      </c>
      <c r="H6235">
        <f t="shared" si="195"/>
        <v>0</v>
      </c>
    </row>
    <row r="6236" spans="1:8" x14ac:dyDescent="0.35">
      <c r="A6236" t="s">
        <v>6239</v>
      </c>
      <c r="B6236" s="1">
        <v>0</v>
      </c>
      <c r="C6236" s="1">
        <v>0.30000001192092896</v>
      </c>
      <c r="D6236" s="1">
        <v>-0.47422221302986145</v>
      </c>
      <c r="E6236" s="1">
        <v>0</v>
      </c>
      <c r="F6236" s="1">
        <v>0</v>
      </c>
      <c r="G6236">
        <f t="shared" si="194"/>
        <v>0</v>
      </c>
      <c r="H6236">
        <f t="shared" si="195"/>
        <v>0</v>
      </c>
    </row>
    <row r="6237" spans="1:8" x14ac:dyDescent="0.35">
      <c r="A6237" t="s">
        <v>6240</v>
      </c>
      <c r="B6237" s="1">
        <v>0</v>
      </c>
      <c r="C6237" s="1">
        <v>0.30000001192092896</v>
      </c>
      <c r="D6237" s="1">
        <v>-0.47333332896232605</v>
      </c>
      <c r="E6237" s="1">
        <v>0</v>
      </c>
      <c r="F6237" s="1">
        <v>0</v>
      </c>
      <c r="G6237">
        <f t="shared" si="194"/>
        <v>0</v>
      </c>
      <c r="H6237">
        <f t="shared" si="195"/>
        <v>0</v>
      </c>
    </row>
    <row r="6238" spans="1:8" x14ac:dyDescent="0.35">
      <c r="A6238" t="s">
        <v>6241</v>
      </c>
      <c r="B6238" s="1">
        <v>0</v>
      </c>
      <c r="C6238" s="1">
        <v>0.30000001192092896</v>
      </c>
      <c r="D6238" s="1">
        <v>-0.47244444489479065</v>
      </c>
      <c r="E6238" s="1">
        <v>0</v>
      </c>
      <c r="F6238" s="1">
        <v>0</v>
      </c>
      <c r="G6238">
        <f t="shared" si="194"/>
        <v>0</v>
      </c>
      <c r="H6238">
        <f t="shared" si="195"/>
        <v>0</v>
      </c>
    </row>
    <row r="6239" spans="1:8" x14ac:dyDescent="0.35">
      <c r="A6239" t="s">
        <v>6242</v>
      </c>
      <c r="B6239" s="1">
        <v>0</v>
      </c>
      <c r="C6239" s="1">
        <v>0.30000001192092896</v>
      </c>
      <c r="D6239" s="1">
        <v>-0.47155556082725525</v>
      </c>
      <c r="E6239" s="1">
        <v>0</v>
      </c>
      <c r="F6239" s="1">
        <v>0</v>
      </c>
      <c r="G6239">
        <f t="shared" si="194"/>
        <v>0</v>
      </c>
      <c r="H6239">
        <f t="shared" si="195"/>
        <v>0</v>
      </c>
    </row>
    <row r="6240" spans="1:8" x14ac:dyDescent="0.35">
      <c r="A6240" t="s">
        <v>6243</v>
      </c>
      <c r="B6240" s="1">
        <v>0</v>
      </c>
      <c r="C6240" s="1">
        <v>0.30000001192092896</v>
      </c>
      <c r="D6240" s="1">
        <v>-0.47066667675971985</v>
      </c>
      <c r="E6240" s="1">
        <v>0</v>
      </c>
      <c r="F6240" s="1">
        <v>0</v>
      </c>
      <c r="G6240">
        <f t="shared" si="194"/>
        <v>0</v>
      </c>
      <c r="H6240">
        <f t="shared" si="195"/>
        <v>0</v>
      </c>
    </row>
    <row r="6241" spans="1:8" x14ac:dyDescent="0.35">
      <c r="A6241" t="s">
        <v>6244</v>
      </c>
      <c r="B6241" s="1">
        <v>0</v>
      </c>
      <c r="C6241" s="1">
        <v>0.30000001192092896</v>
      </c>
      <c r="D6241" s="1">
        <v>-0.46977776288986206</v>
      </c>
      <c r="E6241" s="1">
        <v>0</v>
      </c>
      <c r="F6241" s="1">
        <v>0</v>
      </c>
      <c r="G6241">
        <f t="shared" si="194"/>
        <v>0</v>
      </c>
      <c r="H6241">
        <f t="shared" si="195"/>
        <v>0</v>
      </c>
    </row>
    <row r="6242" spans="1:8" x14ac:dyDescent="0.35">
      <c r="A6242" t="s">
        <v>6245</v>
      </c>
      <c r="B6242" s="1">
        <v>0</v>
      </c>
      <c r="C6242" s="1">
        <v>0.30000001192092896</v>
      </c>
      <c r="D6242" s="1">
        <v>-0.46888887882232666</v>
      </c>
      <c r="E6242" s="1">
        <v>0</v>
      </c>
      <c r="F6242" s="1">
        <v>0</v>
      </c>
      <c r="G6242">
        <f t="shared" si="194"/>
        <v>0</v>
      </c>
      <c r="H6242">
        <f t="shared" si="195"/>
        <v>0</v>
      </c>
    </row>
    <row r="6243" spans="1:8" x14ac:dyDescent="0.35">
      <c r="A6243" t="s">
        <v>6246</v>
      </c>
      <c r="B6243" s="1">
        <v>0</v>
      </c>
      <c r="C6243" s="1">
        <v>0.30000001192092896</v>
      </c>
      <c r="D6243" s="1">
        <v>-0.46799999475479126</v>
      </c>
      <c r="E6243" s="1">
        <v>0</v>
      </c>
      <c r="F6243" s="1">
        <v>0</v>
      </c>
      <c r="G6243">
        <f t="shared" si="194"/>
        <v>0</v>
      </c>
      <c r="H6243">
        <f t="shared" si="195"/>
        <v>0</v>
      </c>
    </row>
    <row r="6244" spans="1:8" x14ac:dyDescent="0.35">
      <c r="A6244" t="s">
        <v>6247</v>
      </c>
      <c r="B6244" s="1">
        <v>0</v>
      </c>
      <c r="C6244" s="1">
        <v>0.30000001192092896</v>
      </c>
      <c r="D6244" s="1">
        <v>-0.46711111068725586</v>
      </c>
      <c r="E6244" s="1">
        <v>0</v>
      </c>
      <c r="F6244" s="1">
        <v>0</v>
      </c>
      <c r="G6244">
        <f t="shared" si="194"/>
        <v>0</v>
      </c>
      <c r="H6244">
        <f t="shared" si="195"/>
        <v>0</v>
      </c>
    </row>
    <row r="6245" spans="1:8" x14ac:dyDescent="0.35">
      <c r="A6245" t="s">
        <v>6248</v>
      </c>
      <c r="B6245" s="1">
        <v>0</v>
      </c>
      <c r="C6245" s="1">
        <v>0.30000001192092896</v>
      </c>
      <c r="D6245" s="1">
        <v>-0.46622222661972046</v>
      </c>
      <c r="E6245" s="1">
        <v>0</v>
      </c>
      <c r="F6245" s="1">
        <v>0</v>
      </c>
      <c r="G6245">
        <f t="shared" si="194"/>
        <v>0</v>
      </c>
      <c r="H6245">
        <f t="shared" si="195"/>
        <v>0</v>
      </c>
    </row>
    <row r="6246" spans="1:8" x14ac:dyDescent="0.35">
      <c r="A6246" t="s">
        <v>6249</v>
      </c>
      <c r="B6246" s="1">
        <v>0</v>
      </c>
      <c r="C6246" s="1">
        <v>0.30000001192092896</v>
      </c>
      <c r="D6246" s="1">
        <v>-0.46533334255218506</v>
      </c>
      <c r="E6246" s="1">
        <v>0</v>
      </c>
      <c r="F6246" s="1">
        <v>0</v>
      </c>
      <c r="G6246">
        <f t="shared" si="194"/>
        <v>0</v>
      </c>
      <c r="H6246">
        <f t="shared" si="195"/>
        <v>0</v>
      </c>
    </row>
    <row r="6247" spans="1:8" x14ac:dyDescent="0.35">
      <c r="A6247" t="s">
        <v>6250</v>
      </c>
      <c r="B6247" s="1">
        <v>0</v>
      </c>
      <c r="C6247" s="1">
        <v>0.30000001192092896</v>
      </c>
      <c r="D6247" s="1">
        <v>-0.46444445848464966</v>
      </c>
      <c r="E6247" s="1">
        <v>0</v>
      </c>
      <c r="F6247" s="1">
        <v>0</v>
      </c>
      <c r="G6247">
        <f t="shared" si="194"/>
        <v>0</v>
      </c>
      <c r="H6247">
        <f t="shared" si="195"/>
        <v>0</v>
      </c>
    </row>
    <row r="6248" spans="1:8" x14ac:dyDescent="0.35">
      <c r="A6248" t="s">
        <v>6251</v>
      </c>
      <c r="B6248" s="1">
        <v>0</v>
      </c>
      <c r="C6248" s="1">
        <v>0.30000001192092896</v>
      </c>
      <c r="D6248" s="1">
        <v>-0.46355554461479187</v>
      </c>
      <c r="E6248" s="1">
        <v>0</v>
      </c>
      <c r="F6248" s="1">
        <v>0</v>
      </c>
      <c r="G6248">
        <f t="shared" si="194"/>
        <v>0</v>
      </c>
      <c r="H6248">
        <f t="shared" si="195"/>
        <v>0</v>
      </c>
    </row>
    <row r="6249" spans="1:8" x14ac:dyDescent="0.35">
      <c r="A6249" t="s">
        <v>6252</v>
      </c>
      <c r="B6249" s="1">
        <v>0</v>
      </c>
      <c r="C6249" s="1">
        <v>0.30000001192092896</v>
      </c>
      <c r="D6249" s="1">
        <v>-0.46266666054725647</v>
      </c>
      <c r="E6249" s="1">
        <v>0</v>
      </c>
      <c r="F6249" s="1">
        <v>0</v>
      </c>
      <c r="G6249">
        <f t="shared" si="194"/>
        <v>0</v>
      </c>
      <c r="H6249">
        <f t="shared" si="195"/>
        <v>0</v>
      </c>
    </row>
    <row r="6250" spans="1:8" x14ac:dyDescent="0.35">
      <c r="A6250" t="s">
        <v>6253</v>
      </c>
      <c r="B6250" s="1">
        <v>0</v>
      </c>
      <c r="C6250" s="1">
        <v>0.30000001192092896</v>
      </c>
      <c r="D6250" s="1">
        <v>-0.46177777647972107</v>
      </c>
      <c r="E6250" s="1">
        <v>0</v>
      </c>
      <c r="F6250" s="1">
        <v>0</v>
      </c>
      <c r="G6250">
        <f t="shared" si="194"/>
        <v>0</v>
      </c>
      <c r="H6250">
        <f t="shared" si="195"/>
        <v>0</v>
      </c>
    </row>
    <row r="6251" spans="1:8" x14ac:dyDescent="0.35">
      <c r="A6251" t="s">
        <v>6254</v>
      </c>
      <c r="B6251" s="1">
        <v>0</v>
      </c>
      <c r="C6251" s="1">
        <v>0.30000001192092896</v>
      </c>
      <c r="D6251" s="1">
        <v>-0.46088889241218567</v>
      </c>
      <c r="E6251" s="1">
        <v>0</v>
      </c>
      <c r="F6251" s="1">
        <v>0</v>
      </c>
      <c r="G6251">
        <f t="shared" si="194"/>
        <v>0</v>
      </c>
      <c r="H6251">
        <f t="shared" si="195"/>
        <v>0</v>
      </c>
    </row>
    <row r="6252" spans="1:8" x14ac:dyDescent="0.35">
      <c r="A6252" t="s">
        <v>6255</v>
      </c>
      <c r="B6252" s="1">
        <v>0</v>
      </c>
      <c r="C6252" s="1">
        <v>0.30000001192092896</v>
      </c>
      <c r="D6252" s="1">
        <v>-0.46000000834465027</v>
      </c>
      <c r="E6252" s="1">
        <v>0</v>
      </c>
      <c r="F6252" s="1">
        <v>0</v>
      </c>
      <c r="G6252">
        <f t="shared" si="194"/>
        <v>0</v>
      </c>
      <c r="H6252">
        <f t="shared" si="195"/>
        <v>0</v>
      </c>
    </row>
    <row r="6253" spans="1:8" x14ac:dyDescent="0.35">
      <c r="A6253" t="s">
        <v>6256</v>
      </c>
      <c r="B6253" s="1">
        <v>0</v>
      </c>
      <c r="C6253" s="1">
        <v>0.30000001192092896</v>
      </c>
      <c r="D6253" s="1">
        <v>-0.45911112427711487</v>
      </c>
      <c r="E6253" s="1">
        <v>0</v>
      </c>
      <c r="F6253" s="1">
        <v>0</v>
      </c>
      <c r="G6253">
        <f t="shared" si="194"/>
        <v>0</v>
      </c>
      <c r="H6253">
        <f t="shared" si="195"/>
        <v>0</v>
      </c>
    </row>
    <row r="6254" spans="1:8" x14ac:dyDescent="0.35">
      <c r="A6254" t="s">
        <v>6257</v>
      </c>
      <c r="B6254" s="1">
        <v>0</v>
      </c>
      <c r="C6254" s="1">
        <v>0.30000001192092896</v>
      </c>
      <c r="D6254" s="1">
        <v>-0.45822221040725708</v>
      </c>
      <c r="E6254" s="1">
        <v>0</v>
      </c>
      <c r="F6254" s="1">
        <v>0</v>
      </c>
      <c r="G6254">
        <f t="shared" si="194"/>
        <v>0</v>
      </c>
      <c r="H6254">
        <f t="shared" si="195"/>
        <v>0</v>
      </c>
    </row>
    <row r="6255" spans="1:8" x14ac:dyDescent="0.35">
      <c r="A6255" t="s">
        <v>6258</v>
      </c>
      <c r="B6255" s="1">
        <v>0</v>
      </c>
      <c r="C6255" s="1">
        <v>0.30000001192092896</v>
      </c>
      <c r="D6255" s="1">
        <v>-0.45733332633972168</v>
      </c>
      <c r="E6255" s="1">
        <v>0</v>
      </c>
      <c r="F6255" s="1">
        <v>0</v>
      </c>
      <c r="G6255">
        <f t="shared" si="194"/>
        <v>0</v>
      </c>
      <c r="H6255">
        <f t="shared" si="195"/>
        <v>0</v>
      </c>
    </row>
    <row r="6256" spans="1:8" x14ac:dyDescent="0.35">
      <c r="A6256" t="s">
        <v>6259</v>
      </c>
      <c r="B6256" s="1">
        <v>0</v>
      </c>
      <c r="C6256" s="1">
        <v>0.30000001192092896</v>
      </c>
      <c r="D6256" s="1">
        <v>-0.45644444227218628</v>
      </c>
      <c r="E6256" s="1">
        <v>0</v>
      </c>
      <c r="F6256" s="1">
        <v>0</v>
      </c>
      <c r="G6256">
        <f t="shared" si="194"/>
        <v>0</v>
      </c>
      <c r="H6256">
        <f t="shared" si="195"/>
        <v>0</v>
      </c>
    </row>
    <row r="6257" spans="1:8" x14ac:dyDescent="0.35">
      <c r="A6257" t="s">
        <v>6260</v>
      </c>
      <c r="B6257" s="1">
        <v>0</v>
      </c>
      <c r="C6257" s="1">
        <v>0.30000001192092896</v>
      </c>
      <c r="D6257" s="1">
        <v>-0.45555555820465088</v>
      </c>
      <c r="E6257" s="1">
        <v>0</v>
      </c>
      <c r="F6257" s="1">
        <v>0</v>
      </c>
      <c r="G6257">
        <f t="shared" si="194"/>
        <v>0</v>
      </c>
      <c r="H6257">
        <f t="shared" si="195"/>
        <v>0</v>
      </c>
    </row>
    <row r="6258" spans="1:8" x14ac:dyDescent="0.35">
      <c r="A6258" t="s">
        <v>6261</v>
      </c>
      <c r="B6258" s="1">
        <v>0</v>
      </c>
      <c r="C6258" s="1">
        <v>0.30000001192092896</v>
      </c>
      <c r="D6258" s="1">
        <v>-0.45466667413711548</v>
      </c>
      <c r="E6258" s="1">
        <v>0</v>
      </c>
      <c r="F6258" s="1">
        <v>0</v>
      </c>
      <c r="G6258">
        <f t="shared" si="194"/>
        <v>0</v>
      </c>
      <c r="H6258">
        <f t="shared" si="195"/>
        <v>0</v>
      </c>
    </row>
    <row r="6259" spans="1:8" x14ac:dyDescent="0.35">
      <c r="A6259" t="s">
        <v>6262</v>
      </c>
      <c r="B6259" s="1">
        <v>0</v>
      </c>
      <c r="C6259" s="1">
        <v>0.30000001192092896</v>
      </c>
      <c r="D6259" s="1">
        <v>-0.45377779006958008</v>
      </c>
      <c r="E6259" s="1">
        <v>0</v>
      </c>
      <c r="F6259" s="1">
        <v>0</v>
      </c>
      <c r="G6259">
        <f t="shared" si="194"/>
        <v>0</v>
      </c>
      <c r="H6259">
        <f t="shared" si="195"/>
        <v>0</v>
      </c>
    </row>
    <row r="6260" spans="1:8" x14ac:dyDescent="0.35">
      <c r="A6260" t="s">
        <v>6263</v>
      </c>
      <c r="B6260" s="1">
        <v>0</v>
      </c>
      <c r="C6260" s="1">
        <v>0.30000001192092896</v>
      </c>
      <c r="D6260" s="1">
        <v>-0.45288887619972229</v>
      </c>
      <c r="E6260" s="1">
        <v>0</v>
      </c>
      <c r="F6260" s="1">
        <v>0</v>
      </c>
      <c r="G6260">
        <f t="shared" si="194"/>
        <v>0</v>
      </c>
      <c r="H6260">
        <f t="shared" si="195"/>
        <v>0</v>
      </c>
    </row>
    <row r="6261" spans="1:8" x14ac:dyDescent="0.35">
      <c r="A6261" t="s">
        <v>6264</v>
      </c>
      <c r="B6261" s="1">
        <v>0</v>
      </c>
      <c r="C6261" s="1">
        <v>0.30000001192092896</v>
      </c>
      <c r="D6261" s="1">
        <v>-0.45199999213218689</v>
      </c>
      <c r="E6261" s="1">
        <v>0</v>
      </c>
      <c r="F6261" s="1">
        <v>0</v>
      </c>
      <c r="G6261">
        <f t="shared" si="194"/>
        <v>0</v>
      </c>
      <c r="H6261">
        <f t="shared" si="195"/>
        <v>0</v>
      </c>
    </row>
    <row r="6262" spans="1:8" x14ac:dyDescent="0.35">
      <c r="A6262" t="s">
        <v>6265</v>
      </c>
      <c r="B6262" s="1">
        <v>0</v>
      </c>
      <c r="C6262" s="1">
        <v>0.30000001192092896</v>
      </c>
      <c r="D6262" s="1">
        <v>-0.45111110806465149</v>
      </c>
      <c r="E6262" s="1">
        <v>0</v>
      </c>
      <c r="F6262" s="1">
        <v>0</v>
      </c>
      <c r="G6262">
        <f t="shared" si="194"/>
        <v>0</v>
      </c>
      <c r="H6262">
        <f t="shared" si="195"/>
        <v>0</v>
      </c>
    </row>
    <row r="6263" spans="1:8" x14ac:dyDescent="0.35">
      <c r="A6263" t="s">
        <v>6266</v>
      </c>
      <c r="B6263" s="1">
        <v>0</v>
      </c>
      <c r="C6263" s="1">
        <v>0.30000001192092896</v>
      </c>
      <c r="D6263" s="1">
        <v>-0.45022222399711609</v>
      </c>
      <c r="E6263" s="1">
        <v>0</v>
      </c>
      <c r="F6263" s="1">
        <v>0</v>
      </c>
      <c r="G6263">
        <f t="shared" si="194"/>
        <v>0</v>
      </c>
      <c r="H6263">
        <f t="shared" si="195"/>
        <v>0</v>
      </c>
    </row>
    <row r="6264" spans="1:8" x14ac:dyDescent="0.35">
      <c r="A6264" t="s">
        <v>6267</v>
      </c>
      <c r="B6264" s="1">
        <v>0</v>
      </c>
      <c r="C6264" s="1">
        <v>0.30000001192092896</v>
      </c>
      <c r="D6264" s="1">
        <v>-0.44933333992958069</v>
      </c>
      <c r="E6264" s="1">
        <v>0</v>
      </c>
      <c r="F6264" s="1">
        <v>0</v>
      </c>
      <c r="G6264">
        <f t="shared" si="194"/>
        <v>0</v>
      </c>
      <c r="H6264">
        <f t="shared" si="195"/>
        <v>0</v>
      </c>
    </row>
    <row r="6265" spans="1:8" x14ac:dyDescent="0.35">
      <c r="A6265" t="s">
        <v>6268</v>
      </c>
      <c r="B6265" s="1">
        <v>0</v>
      </c>
      <c r="C6265" s="1">
        <v>0.30000001192092896</v>
      </c>
      <c r="D6265" s="1">
        <v>-0.44844445586204529</v>
      </c>
      <c r="E6265" s="1">
        <v>0</v>
      </c>
      <c r="F6265" s="1">
        <v>0</v>
      </c>
      <c r="G6265">
        <f t="shared" si="194"/>
        <v>0</v>
      </c>
      <c r="H6265">
        <f t="shared" si="195"/>
        <v>0</v>
      </c>
    </row>
    <row r="6266" spans="1:8" x14ac:dyDescent="0.35">
      <c r="A6266" t="s">
        <v>6269</v>
      </c>
      <c r="B6266" s="1">
        <v>0</v>
      </c>
      <c r="C6266" s="1">
        <v>0.30000001192092896</v>
      </c>
      <c r="D6266" s="1">
        <v>-0.4475555419921875</v>
      </c>
      <c r="E6266" s="1">
        <v>0</v>
      </c>
      <c r="F6266" s="1">
        <v>0</v>
      </c>
      <c r="G6266">
        <f t="shared" si="194"/>
        <v>0</v>
      </c>
      <c r="H6266">
        <f t="shared" si="195"/>
        <v>0</v>
      </c>
    </row>
    <row r="6267" spans="1:8" x14ac:dyDescent="0.35">
      <c r="A6267" t="s">
        <v>6270</v>
      </c>
      <c r="B6267" s="1">
        <v>0</v>
      </c>
      <c r="C6267" s="1">
        <v>0.30000001192092896</v>
      </c>
      <c r="D6267" s="1">
        <v>-0.4466666579246521</v>
      </c>
      <c r="E6267" s="1">
        <v>0</v>
      </c>
      <c r="F6267" s="1">
        <v>0</v>
      </c>
      <c r="G6267">
        <f t="shared" si="194"/>
        <v>0</v>
      </c>
      <c r="H6267">
        <f t="shared" si="195"/>
        <v>0</v>
      </c>
    </row>
    <row r="6268" spans="1:8" x14ac:dyDescent="0.35">
      <c r="A6268" t="s">
        <v>6271</v>
      </c>
      <c r="B6268" s="1">
        <v>0</v>
      </c>
      <c r="C6268" s="1">
        <v>0.30000001192092896</v>
      </c>
      <c r="D6268" s="1">
        <v>-0.4457777738571167</v>
      </c>
      <c r="E6268" s="1">
        <v>0</v>
      </c>
      <c r="F6268" s="1">
        <v>0</v>
      </c>
      <c r="G6268">
        <f t="shared" si="194"/>
        <v>0</v>
      </c>
      <c r="H6268">
        <f t="shared" si="195"/>
        <v>0</v>
      </c>
    </row>
    <row r="6269" spans="1:8" x14ac:dyDescent="0.35">
      <c r="A6269" t="s">
        <v>6272</v>
      </c>
      <c r="B6269" s="1">
        <v>0</v>
      </c>
      <c r="C6269" s="1">
        <v>0.30000001192092896</v>
      </c>
      <c r="D6269" s="1">
        <v>-0.4448888897895813</v>
      </c>
      <c r="E6269" s="1">
        <v>0</v>
      </c>
      <c r="F6269" s="1">
        <v>0</v>
      </c>
      <c r="G6269">
        <f t="shared" si="194"/>
        <v>0</v>
      </c>
      <c r="H6269">
        <f t="shared" si="195"/>
        <v>0</v>
      </c>
    </row>
    <row r="6270" spans="1:8" x14ac:dyDescent="0.35">
      <c r="A6270" t="s">
        <v>6273</v>
      </c>
      <c r="B6270" s="1">
        <v>0</v>
      </c>
      <c r="C6270" s="1">
        <v>0.30000001192092896</v>
      </c>
      <c r="D6270" s="1">
        <v>-0.4440000057220459</v>
      </c>
      <c r="E6270" s="1">
        <v>0</v>
      </c>
      <c r="F6270" s="1">
        <v>0</v>
      </c>
      <c r="G6270">
        <f t="shared" si="194"/>
        <v>0</v>
      </c>
      <c r="H6270">
        <f t="shared" si="195"/>
        <v>0</v>
      </c>
    </row>
    <row r="6271" spans="1:8" x14ac:dyDescent="0.35">
      <c r="A6271" t="s">
        <v>6274</v>
      </c>
      <c r="B6271" s="1">
        <v>0</v>
      </c>
      <c r="C6271" s="1">
        <v>0.30000001192092896</v>
      </c>
      <c r="D6271" s="1">
        <v>-0.4431111216545105</v>
      </c>
      <c r="E6271" s="1">
        <v>0</v>
      </c>
      <c r="F6271" s="1">
        <v>0</v>
      </c>
      <c r="G6271">
        <f t="shared" si="194"/>
        <v>0</v>
      </c>
      <c r="H6271">
        <f t="shared" si="195"/>
        <v>0</v>
      </c>
    </row>
    <row r="6272" spans="1:8" x14ac:dyDescent="0.35">
      <c r="A6272" t="s">
        <v>6275</v>
      </c>
      <c r="B6272" s="1">
        <v>0</v>
      </c>
      <c r="C6272" s="1">
        <v>0.30000001192092896</v>
      </c>
      <c r="D6272" s="1">
        <v>-0.44222220778465271</v>
      </c>
      <c r="E6272" s="1">
        <v>0</v>
      </c>
      <c r="F6272" s="1">
        <v>0</v>
      </c>
      <c r="G6272">
        <f t="shared" si="194"/>
        <v>0</v>
      </c>
      <c r="H6272">
        <f t="shared" si="195"/>
        <v>0</v>
      </c>
    </row>
    <row r="6273" spans="1:8" x14ac:dyDescent="0.35">
      <c r="A6273" t="s">
        <v>6276</v>
      </c>
      <c r="B6273" s="1">
        <v>0</v>
      </c>
      <c r="C6273" s="1">
        <v>0.30000001192092896</v>
      </c>
      <c r="D6273" s="1">
        <v>-0.44133332371711731</v>
      </c>
      <c r="E6273" s="1">
        <v>0</v>
      </c>
      <c r="F6273" s="1">
        <v>0</v>
      </c>
      <c r="G6273">
        <f t="shared" si="194"/>
        <v>0</v>
      </c>
      <c r="H6273">
        <f t="shared" si="195"/>
        <v>0</v>
      </c>
    </row>
    <row r="6274" spans="1:8" x14ac:dyDescent="0.35">
      <c r="A6274" t="s">
        <v>6277</v>
      </c>
      <c r="B6274" s="1">
        <v>0</v>
      </c>
      <c r="C6274" s="1">
        <v>0.30000001192092896</v>
      </c>
      <c r="D6274" s="1">
        <v>-0.44044443964958191</v>
      </c>
      <c r="E6274" s="1">
        <v>0</v>
      </c>
      <c r="F6274" s="1">
        <v>0</v>
      </c>
      <c r="G6274">
        <f t="shared" si="194"/>
        <v>0</v>
      </c>
      <c r="H6274">
        <f t="shared" si="195"/>
        <v>0</v>
      </c>
    </row>
    <row r="6275" spans="1:8" x14ac:dyDescent="0.35">
      <c r="A6275" t="s">
        <v>6278</v>
      </c>
      <c r="B6275" s="1">
        <v>0</v>
      </c>
      <c r="C6275" s="1">
        <v>0.30000001192092896</v>
      </c>
      <c r="D6275" s="1">
        <v>-0.43955555558204651</v>
      </c>
      <c r="E6275" s="1">
        <v>0</v>
      </c>
      <c r="F6275" s="1">
        <v>0</v>
      </c>
      <c r="G6275">
        <f t="shared" ref="G6275:G6338" si="196">IF(E6275&gt;C6275,1,0)</f>
        <v>0</v>
      </c>
      <c r="H6275">
        <f t="shared" ref="H6275:H6338" si="197">IF(E6275&lt;D6275,1,0)</f>
        <v>0</v>
      </c>
    </row>
    <row r="6276" spans="1:8" x14ac:dyDescent="0.35">
      <c r="A6276" t="s">
        <v>6279</v>
      </c>
      <c r="B6276" s="1">
        <v>0</v>
      </c>
      <c r="C6276" s="1">
        <v>0.30000001192092896</v>
      </c>
      <c r="D6276" s="1">
        <v>-0.43866667151451111</v>
      </c>
      <c r="E6276" s="1">
        <v>0</v>
      </c>
      <c r="F6276" s="1">
        <v>0</v>
      </c>
      <c r="G6276">
        <f t="shared" si="196"/>
        <v>0</v>
      </c>
      <c r="H6276">
        <f t="shared" si="197"/>
        <v>0</v>
      </c>
    </row>
    <row r="6277" spans="1:8" x14ac:dyDescent="0.35">
      <c r="A6277" t="s">
        <v>6280</v>
      </c>
      <c r="B6277" s="1">
        <v>0</v>
      </c>
      <c r="C6277" s="1">
        <v>0.30000001192092896</v>
      </c>
      <c r="D6277" s="1">
        <v>-0.43777778744697571</v>
      </c>
      <c r="E6277" s="1">
        <v>0</v>
      </c>
      <c r="F6277" s="1">
        <v>0</v>
      </c>
      <c r="G6277">
        <f t="shared" si="196"/>
        <v>0</v>
      </c>
      <c r="H6277">
        <f t="shared" si="197"/>
        <v>0</v>
      </c>
    </row>
    <row r="6278" spans="1:8" x14ac:dyDescent="0.35">
      <c r="A6278" t="s">
        <v>6281</v>
      </c>
      <c r="B6278" s="1">
        <v>0</v>
      </c>
      <c r="C6278" s="1">
        <v>0.30000001192092896</v>
      </c>
      <c r="D6278" s="1">
        <v>-0.43688890337944031</v>
      </c>
      <c r="E6278" s="1">
        <v>0</v>
      </c>
      <c r="F6278" s="1">
        <v>0</v>
      </c>
      <c r="G6278">
        <f t="shared" si="196"/>
        <v>0</v>
      </c>
      <c r="H6278">
        <f t="shared" si="197"/>
        <v>0</v>
      </c>
    </row>
    <row r="6279" spans="1:8" x14ac:dyDescent="0.35">
      <c r="A6279" t="s">
        <v>6282</v>
      </c>
      <c r="B6279" s="1">
        <v>0</v>
      </c>
      <c r="C6279" s="1">
        <v>0.30000001192092896</v>
      </c>
      <c r="D6279" s="1">
        <v>-0.43599998950958252</v>
      </c>
      <c r="E6279" s="1">
        <v>0</v>
      </c>
      <c r="F6279" s="1">
        <v>0</v>
      </c>
      <c r="G6279">
        <f t="shared" si="196"/>
        <v>0</v>
      </c>
      <c r="H6279">
        <f t="shared" si="197"/>
        <v>0</v>
      </c>
    </row>
    <row r="6280" spans="1:8" x14ac:dyDescent="0.35">
      <c r="A6280" t="s">
        <v>6283</v>
      </c>
      <c r="B6280" s="1">
        <v>0</v>
      </c>
      <c r="C6280" s="1">
        <v>0.30000001192092896</v>
      </c>
      <c r="D6280" s="1">
        <v>-0.43511110544204712</v>
      </c>
      <c r="E6280" s="1">
        <v>0</v>
      </c>
      <c r="F6280" s="1">
        <v>0</v>
      </c>
      <c r="G6280">
        <f t="shared" si="196"/>
        <v>0</v>
      </c>
      <c r="H6280">
        <f t="shared" si="197"/>
        <v>0</v>
      </c>
    </row>
    <row r="6281" spans="1:8" x14ac:dyDescent="0.35">
      <c r="A6281" t="s">
        <v>6284</v>
      </c>
      <c r="B6281" s="1">
        <v>0</v>
      </c>
      <c r="C6281" s="1">
        <v>0.30000001192092896</v>
      </c>
      <c r="D6281" s="1">
        <v>-0.43422222137451172</v>
      </c>
      <c r="E6281" s="1">
        <v>0</v>
      </c>
      <c r="F6281" s="1">
        <v>0</v>
      </c>
      <c r="G6281">
        <f t="shared" si="196"/>
        <v>0</v>
      </c>
      <c r="H6281">
        <f t="shared" si="197"/>
        <v>0</v>
      </c>
    </row>
    <row r="6282" spans="1:8" x14ac:dyDescent="0.35">
      <c r="A6282" t="s">
        <v>6285</v>
      </c>
      <c r="B6282" s="1">
        <v>0</v>
      </c>
      <c r="C6282" s="1">
        <v>0.30000001192092896</v>
      </c>
      <c r="D6282" s="1">
        <v>-0.43333333730697632</v>
      </c>
      <c r="E6282" s="1">
        <v>0</v>
      </c>
      <c r="F6282" s="1">
        <v>0</v>
      </c>
      <c r="G6282">
        <f t="shared" si="196"/>
        <v>0</v>
      </c>
      <c r="H6282">
        <f t="shared" si="197"/>
        <v>0</v>
      </c>
    </row>
    <row r="6283" spans="1:8" x14ac:dyDescent="0.35">
      <c r="A6283" t="s">
        <v>6286</v>
      </c>
      <c r="B6283" s="1">
        <v>0</v>
      </c>
      <c r="C6283" s="1">
        <v>0.30000001192092896</v>
      </c>
      <c r="D6283" s="1">
        <v>-0.43244445323944092</v>
      </c>
      <c r="E6283" s="1">
        <v>0</v>
      </c>
      <c r="F6283" s="1">
        <v>0</v>
      </c>
      <c r="G6283">
        <f t="shared" si="196"/>
        <v>0</v>
      </c>
      <c r="H6283">
        <f t="shared" si="197"/>
        <v>0</v>
      </c>
    </row>
    <row r="6284" spans="1:8" x14ac:dyDescent="0.35">
      <c r="A6284" t="s">
        <v>6287</v>
      </c>
      <c r="B6284" s="1">
        <v>0</v>
      </c>
      <c r="C6284" s="1">
        <v>0.30000001192092896</v>
      </c>
      <c r="D6284" s="1">
        <v>-0.43155556917190552</v>
      </c>
      <c r="E6284" s="1">
        <v>0</v>
      </c>
      <c r="F6284" s="1">
        <v>0</v>
      </c>
      <c r="G6284">
        <f t="shared" si="196"/>
        <v>0</v>
      </c>
      <c r="H6284">
        <f t="shared" si="197"/>
        <v>0</v>
      </c>
    </row>
    <row r="6285" spans="1:8" x14ac:dyDescent="0.35">
      <c r="A6285" t="s">
        <v>6288</v>
      </c>
      <c r="B6285" s="1">
        <v>0</v>
      </c>
      <c r="C6285" s="1">
        <v>0.30000001192092896</v>
      </c>
      <c r="D6285" s="1">
        <v>-0.43066665530204773</v>
      </c>
      <c r="E6285" s="1">
        <v>0</v>
      </c>
      <c r="F6285" s="1">
        <v>0</v>
      </c>
      <c r="G6285">
        <f t="shared" si="196"/>
        <v>0</v>
      </c>
      <c r="H6285">
        <f t="shared" si="197"/>
        <v>0</v>
      </c>
    </row>
    <row r="6286" spans="1:8" x14ac:dyDescent="0.35">
      <c r="A6286" t="s">
        <v>6289</v>
      </c>
      <c r="B6286" s="1">
        <v>0</v>
      </c>
      <c r="C6286" s="1">
        <v>0.30000001192092896</v>
      </c>
      <c r="D6286" s="1">
        <v>-0.42977777123451233</v>
      </c>
      <c r="E6286" s="1">
        <v>0</v>
      </c>
      <c r="F6286" s="1">
        <v>0</v>
      </c>
      <c r="G6286">
        <f t="shared" si="196"/>
        <v>0</v>
      </c>
      <c r="H6286">
        <f t="shared" si="197"/>
        <v>0</v>
      </c>
    </row>
    <row r="6287" spans="1:8" x14ac:dyDescent="0.35">
      <c r="A6287" t="s">
        <v>6290</v>
      </c>
      <c r="B6287" s="1">
        <v>0</v>
      </c>
      <c r="C6287" s="1">
        <v>0.30000001192092896</v>
      </c>
      <c r="D6287" s="1">
        <v>-0.42888888716697693</v>
      </c>
      <c r="E6287" s="1">
        <v>0</v>
      </c>
      <c r="F6287" s="1">
        <v>0</v>
      </c>
      <c r="G6287">
        <f t="shared" si="196"/>
        <v>0</v>
      </c>
      <c r="H6287">
        <f t="shared" si="197"/>
        <v>0</v>
      </c>
    </row>
    <row r="6288" spans="1:8" x14ac:dyDescent="0.35">
      <c r="A6288" t="s">
        <v>6291</v>
      </c>
      <c r="B6288" s="1">
        <v>0</v>
      </c>
      <c r="C6288" s="1">
        <v>0.30000001192092896</v>
      </c>
      <c r="D6288" s="1">
        <v>-0.42800000309944153</v>
      </c>
      <c r="E6288" s="1">
        <v>0</v>
      </c>
      <c r="F6288" s="1">
        <v>0</v>
      </c>
      <c r="G6288">
        <f t="shared" si="196"/>
        <v>0</v>
      </c>
      <c r="H6288">
        <f t="shared" si="197"/>
        <v>0</v>
      </c>
    </row>
    <row r="6289" spans="1:8" x14ac:dyDescent="0.35">
      <c r="A6289" t="s">
        <v>6292</v>
      </c>
      <c r="B6289" s="1">
        <v>0</v>
      </c>
      <c r="C6289" s="1">
        <v>0.30000001192092896</v>
      </c>
      <c r="D6289" s="1">
        <v>-0.42711111903190613</v>
      </c>
      <c r="E6289" s="1">
        <v>0</v>
      </c>
      <c r="F6289" s="1">
        <v>0</v>
      </c>
      <c r="G6289">
        <f t="shared" si="196"/>
        <v>0</v>
      </c>
      <c r="H6289">
        <f t="shared" si="197"/>
        <v>0</v>
      </c>
    </row>
    <row r="6290" spans="1:8" x14ac:dyDescent="0.35">
      <c r="A6290" t="s">
        <v>6293</v>
      </c>
      <c r="B6290" s="1">
        <v>0</v>
      </c>
      <c r="C6290" s="1">
        <v>0.30000001192092896</v>
      </c>
      <c r="D6290" s="1">
        <v>-0.42622223496437073</v>
      </c>
      <c r="E6290" s="1">
        <v>0</v>
      </c>
      <c r="F6290" s="1">
        <v>0</v>
      </c>
      <c r="G6290">
        <f t="shared" si="196"/>
        <v>0</v>
      </c>
      <c r="H6290">
        <f t="shared" si="197"/>
        <v>0</v>
      </c>
    </row>
    <row r="6291" spans="1:8" x14ac:dyDescent="0.35">
      <c r="A6291" t="s">
        <v>6294</v>
      </c>
      <c r="B6291" s="1">
        <v>0</v>
      </c>
      <c r="C6291" s="1">
        <v>0.30000001192092896</v>
      </c>
      <c r="D6291" s="1">
        <v>-0.42533332109451294</v>
      </c>
      <c r="E6291" s="1">
        <v>0</v>
      </c>
      <c r="F6291" s="1">
        <v>0</v>
      </c>
      <c r="G6291">
        <f t="shared" si="196"/>
        <v>0</v>
      </c>
      <c r="H6291">
        <f t="shared" si="197"/>
        <v>0</v>
      </c>
    </row>
    <row r="6292" spans="1:8" x14ac:dyDescent="0.35">
      <c r="A6292" t="s">
        <v>6295</v>
      </c>
      <c r="B6292" s="1">
        <v>0</v>
      </c>
      <c r="C6292" s="1">
        <v>0.30000001192092896</v>
      </c>
      <c r="D6292" s="1">
        <v>-0.42444443702697754</v>
      </c>
      <c r="E6292" s="1">
        <v>0</v>
      </c>
      <c r="F6292" s="1">
        <v>0</v>
      </c>
      <c r="G6292">
        <f t="shared" si="196"/>
        <v>0</v>
      </c>
      <c r="H6292">
        <f t="shared" si="197"/>
        <v>0</v>
      </c>
    </row>
    <row r="6293" spans="1:8" x14ac:dyDescent="0.35">
      <c r="A6293" t="s">
        <v>6296</v>
      </c>
      <c r="B6293" s="1">
        <v>0</v>
      </c>
      <c r="C6293" s="1">
        <v>0.30000001192092896</v>
      </c>
      <c r="D6293" s="1">
        <v>-0.42355555295944214</v>
      </c>
      <c r="E6293" s="1">
        <v>0</v>
      </c>
      <c r="F6293" s="1">
        <v>0</v>
      </c>
      <c r="G6293">
        <f t="shared" si="196"/>
        <v>0</v>
      </c>
      <c r="H6293">
        <f t="shared" si="197"/>
        <v>0</v>
      </c>
    </row>
    <row r="6294" spans="1:8" x14ac:dyDescent="0.35">
      <c r="A6294" t="s">
        <v>6297</v>
      </c>
      <c r="B6294" s="1">
        <v>0</v>
      </c>
      <c r="C6294" s="1">
        <v>0.30000001192092896</v>
      </c>
      <c r="D6294" s="1">
        <v>-0.42266666889190674</v>
      </c>
      <c r="E6294" s="1">
        <v>0</v>
      </c>
      <c r="F6294" s="1">
        <v>0</v>
      </c>
      <c r="G6294">
        <f t="shared" si="196"/>
        <v>0</v>
      </c>
      <c r="H6294">
        <f t="shared" si="197"/>
        <v>0</v>
      </c>
    </row>
    <row r="6295" spans="1:8" x14ac:dyDescent="0.35">
      <c r="A6295" t="s">
        <v>6298</v>
      </c>
      <c r="B6295" s="1">
        <v>0</v>
      </c>
      <c r="C6295" s="1">
        <v>0.30000001192092896</v>
      </c>
      <c r="D6295" s="1">
        <v>-0.42177778482437134</v>
      </c>
      <c r="E6295" s="1">
        <v>0</v>
      </c>
      <c r="F6295" s="1">
        <v>0</v>
      </c>
      <c r="G6295">
        <f t="shared" si="196"/>
        <v>0</v>
      </c>
      <c r="H6295">
        <f t="shared" si="197"/>
        <v>0</v>
      </c>
    </row>
    <row r="6296" spans="1:8" x14ac:dyDescent="0.35">
      <c r="A6296" t="s">
        <v>6299</v>
      </c>
      <c r="B6296" s="1">
        <v>0</v>
      </c>
      <c r="C6296" s="1">
        <v>0.30000001192092896</v>
      </c>
      <c r="D6296" s="1">
        <v>-0.42088890075683594</v>
      </c>
      <c r="E6296" s="1">
        <v>0</v>
      </c>
      <c r="F6296" s="1">
        <v>0</v>
      </c>
      <c r="G6296">
        <f t="shared" si="196"/>
        <v>0</v>
      </c>
      <c r="H6296">
        <f t="shared" si="197"/>
        <v>0</v>
      </c>
    </row>
    <row r="6297" spans="1:8" x14ac:dyDescent="0.35">
      <c r="A6297" t="s">
        <v>6300</v>
      </c>
      <c r="B6297" s="1">
        <v>0</v>
      </c>
      <c r="C6297" s="1">
        <v>0.30000001192092896</v>
      </c>
      <c r="D6297" s="1">
        <v>-0.41999998688697815</v>
      </c>
      <c r="E6297" s="1">
        <v>0</v>
      </c>
      <c r="F6297" s="1">
        <v>0</v>
      </c>
      <c r="G6297">
        <f t="shared" si="196"/>
        <v>0</v>
      </c>
      <c r="H6297">
        <f t="shared" si="197"/>
        <v>0</v>
      </c>
    </row>
    <row r="6298" spans="1:8" x14ac:dyDescent="0.35">
      <c r="A6298" t="s">
        <v>6301</v>
      </c>
      <c r="B6298" s="1">
        <v>0</v>
      </c>
      <c r="C6298" s="1">
        <v>0.30000001192092896</v>
      </c>
      <c r="D6298" s="1">
        <v>-0.41911110281944275</v>
      </c>
      <c r="E6298" s="1">
        <v>0</v>
      </c>
      <c r="F6298" s="1">
        <v>0</v>
      </c>
      <c r="G6298">
        <f t="shared" si="196"/>
        <v>0</v>
      </c>
      <c r="H6298">
        <f t="shared" si="197"/>
        <v>0</v>
      </c>
    </row>
    <row r="6299" spans="1:8" x14ac:dyDescent="0.35">
      <c r="A6299" t="s">
        <v>6302</v>
      </c>
      <c r="B6299" s="1">
        <v>0</v>
      </c>
      <c r="C6299" s="1">
        <v>0.30000001192092896</v>
      </c>
      <c r="D6299" s="1">
        <v>-0.41822221875190735</v>
      </c>
      <c r="E6299" s="1">
        <v>0</v>
      </c>
      <c r="F6299" s="1">
        <v>0</v>
      </c>
      <c r="G6299">
        <f t="shared" si="196"/>
        <v>0</v>
      </c>
      <c r="H6299">
        <f t="shared" si="197"/>
        <v>0</v>
      </c>
    </row>
    <row r="6300" spans="1:8" x14ac:dyDescent="0.35">
      <c r="A6300" t="s">
        <v>6303</v>
      </c>
      <c r="B6300" s="1">
        <v>0</v>
      </c>
      <c r="C6300" s="1">
        <v>0.30000001192092896</v>
      </c>
      <c r="D6300" s="1">
        <v>-0.41733333468437195</v>
      </c>
      <c r="E6300" s="1">
        <v>0</v>
      </c>
      <c r="F6300" s="1">
        <v>0</v>
      </c>
      <c r="G6300">
        <f t="shared" si="196"/>
        <v>0</v>
      </c>
      <c r="H6300">
        <f t="shared" si="197"/>
        <v>0</v>
      </c>
    </row>
    <row r="6301" spans="1:8" x14ac:dyDescent="0.35">
      <c r="A6301" t="s">
        <v>6304</v>
      </c>
      <c r="B6301" s="1">
        <v>0</v>
      </c>
      <c r="C6301" s="1">
        <v>0.30000001192092896</v>
      </c>
      <c r="D6301" s="1">
        <v>-0.41644445061683655</v>
      </c>
      <c r="E6301" s="1">
        <v>0</v>
      </c>
      <c r="F6301" s="1">
        <v>0</v>
      </c>
      <c r="G6301">
        <f t="shared" si="196"/>
        <v>0</v>
      </c>
      <c r="H6301">
        <f t="shared" si="197"/>
        <v>0</v>
      </c>
    </row>
    <row r="6302" spans="1:8" x14ac:dyDescent="0.35">
      <c r="A6302" t="s">
        <v>6305</v>
      </c>
      <c r="B6302" s="1">
        <v>0</v>
      </c>
      <c r="C6302" s="1">
        <v>0.30000001192092896</v>
      </c>
      <c r="D6302" s="1">
        <v>-0.41555556654930115</v>
      </c>
      <c r="E6302" s="1">
        <v>0</v>
      </c>
      <c r="F6302" s="1">
        <v>0</v>
      </c>
      <c r="G6302">
        <f t="shared" si="196"/>
        <v>0</v>
      </c>
      <c r="H6302">
        <f t="shared" si="197"/>
        <v>0</v>
      </c>
    </row>
    <row r="6303" spans="1:8" x14ac:dyDescent="0.35">
      <c r="A6303" t="s">
        <v>6306</v>
      </c>
      <c r="B6303" s="1">
        <v>0</v>
      </c>
      <c r="C6303" s="1">
        <v>0.30000001192092896</v>
      </c>
      <c r="D6303" s="1">
        <v>-0.41466665267944336</v>
      </c>
      <c r="E6303" s="1">
        <v>0</v>
      </c>
      <c r="F6303" s="1">
        <v>0</v>
      </c>
      <c r="G6303">
        <f t="shared" si="196"/>
        <v>0</v>
      </c>
      <c r="H6303">
        <f t="shared" si="197"/>
        <v>0</v>
      </c>
    </row>
    <row r="6304" spans="1:8" x14ac:dyDescent="0.35">
      <c r="A6304" t="s">
        <v>6307</v>
      </c>
      <c r="B6304" s="1">
        <v>0</v>
      </c>
      <c r="C6304" s="1">
        <v>0.30000001192092896</v>
      </c>
      <c r="D6304" s="1">
        <v>-0.41377776861190796</v>
      </c>
      <c r="E6304" s="1">
        <v>0</v>
      </c>
      <c r="F6304" s="1">
        <v>0</v>
      </c>
      <c r="G6304">
        <f t="shared" si="196"/>
        <v>0</v>
      </c>
      <c r="H6304">
        <f t="shared" si="197"/>
        <v>0</v>
      </c>
    </row>
    <row r="6305" spans="1:8" x14ac:dyDescent="0.35">
      <c r="A6305" t="s">
        <v>6308</v>
      </c>
      <c r="B6305" s="1">
        <v>0</v>
      </c>
      <c r="C6305" s="1">
        <v>0.30000001192092896</v>
      </c>
      <c r="D6305" s="1">
        <v>-0.41288888454437256</v>
      </c>
      <c r="E6305" s="1">
        <v>0</v>
      </c>
      <c r="F6305" s="1">
        <v>0</v>
      </c>
      <c r="G6305">
        <f t="shared" si="196"/>
        <v>0</v>
      </c>
      <c r="H6305">
        <f t="shared" si="197"/>
        <v>0</v>
      </c>
    </row>
    <row r="6306" spans="1:8" x14ac:dyDescent="0.35">
      <c r="A6306" t="s">
        <v>6309</v>
      </c>
      <c r="B6306" s="1">
        <v>0</v>
      </c>
      <c r="C6306" s="1">
        <v>0.30000001192092896</v>
      </c>
      <c r="D6306" s="1">
        <v>-0.41200000047683716</v>
      </c>
      <c r="E6306" s="1">
        <v>0</v>
      </c>
      <c r="F6306" s="1">
        <v>0</v>
      </c>
      <c r="G6306">
        <f t="shared" si="196"/>
        <v>0</v>
      </c>
      <c r="H6306">
        <f t="shared" si="197"/>
        <v>0</v>
      </c>
    </row>
    <row r="6307" spans="1:8" x14ac:dyDescent="0.35">
      <c r="A6307" t="s">
        <v>6310</v>
      </c>
      <c r="B6307" s="1">
        <v>0</v>
      </c>
      <c r="C6307" s="1">
        <v>0.30000001192092896</v>
      </c>
      <c r="D6307" s="1">
        <v>-0.41111111640930176</v>
      </c>
      <c r="E6307" s="1">
        <v>0</v>
      </c>
      <c r="F6307" s="1">
        <v>0</v>
      </c>
      <c r="G6307">
        <f t="shared" si="196"/>
        <v>0</v>
      </c>
      <c r="H6307">
        <f t="shared" si="197"/>
        <v>0</v>
      </c>
    </row>
    <row r="6308" spans="1:8" x14ac:dyDescent="0.35">
      <c r="A6308" t="s">
        <v>6311</v>
      </c>
      <c r="B6308" s="1">
        <v>0</v>
      </c>
      <c r="C6308" s="1">
        <v>0.30000001192092896</v>
      </c>
      <c r="D6308" s="1">
        <v>-0.41022223234176636</v>
      </c>
      <c r="E6308" s="1">
        <v>0</v>
      </c>
      <c r="F6308" s="1">
        <v>0</v>
      </c>
      <c r="G6308">
        <f t="shared" si="196"/>
        <v>0</v>
      </c>
      <c r="H6308">
        <f t="shared" si="197"/>
        <v>0</v>
      </c>
    </row>
    <row r="6309" spans="1:8" x14ac:dyDescent="0.35">
      <c r="A6309" t="s">
        <v>6312</v>
      </c>
      <c r="B6309" s="1">
        <v>0</v>
      </c>
      <c r="C6309" s="1">
        <v>0.30000001192092896</v>
      </c>
      <c r="D6309" s="1">
        <v>-0.40933331847190857</v>
      </c>
      <c r="E6309" s="1">
        <v>0</v>
      </c>
      <c r="F6309" s="1">
        <v>0</v>
      </c>
      <c r="G6309">
        <f t="shared" si="196"/>
        <v>0</v>
      </c>
      <c r="H6309">
        <f t="shared" si="197"/>
        <v>0</v>
      </c>
    </row>
    <row r="6310" spans="1:8" x14ac:dyDescent="0.35">
      <c r="A6310" t="s">
        <v>6313</v>
      </c>
      <c r="B6310" s="1">
        <v>0</v>
      </c>
      <c r="C6310" s="1">
        <v>0.30000001192092896</v>
      </c>
      <c r="D6310" s="1">
        <v>-0.40844443440437317</v>
      </c>
      <c r="E6310" s="1">
        <v>0</v>
      </c>
      <c r="F6310" s="1">
        <v>0</v>
      </c>
      <c r="G6310">
        <f t="shared" si="196"/>
        <v>0</v>
      </c>
      <c r="H6310">
        <f t="shared" si="197"/>
        <v>0</v>
      </c>
    </row>
    <row r="6311" spans="1:8" x14ac:dyDescent="0.35">
      <c r="A6311" t="s">
        <v>6314</v>
      </c>
      <c r="B6311" s="1">
        <v>0</v>
      </c>
      <c r="C6311" s="1">
        <v>0.30000001192092896</v>
      </c>
      <c r="D6311" s="1">
        <v>-0.40755555033683777</v>
      </c>
      <c r="E6311" s="1">
        <v>0</v>
      </c>
      <c r="F6311" s="1">
        <v>0</v>
      </c>
      <c r="G6311">
        <f t="shared" si="196"/>
        <v>0</v>
      </c>
      <c r="H6311">
        <f t="shared" si="197"/>
        <v>0</v>
      </c>
    </row>
    <row r="6312" spans="1:8" x14ac:dyDescent="0.35">
      <c r="A6312" t="s">
        <v>6315</v>
      </c>
      <c r="B6312" s="1">
        <v>0</v>
      </c>
      <c r="C6312" s="1">
        <v>0.30000001192092896</v>
      </c>
      <c r="D6312" s="1">
        <v>-0.40666666626930237</v>
      </c>
      <c r="E6312" s="1">
        <v>0</v>
      </c>
      <c r="F6312" s="1">
        <v>0</v>
      </c>
      <c r="G6312">
        <f t="shared" si="196"/>
        <v>0</v>
      </c>
      <c r="H6312">
        <f t="shared" si="197"/>
        <v>0</v>
      </c>
    </row>
    <row r="6313" spans="1:8" x14ac:dyDescent="0.35">
      <c r="A6313" t="s">
        <v>6316</v>
      </c>
      <c r="B6313" s="1">
        <v>0</v>
      </c>
      <c r="C6313" s="1">
        <v>0.30000001192092896</v>
      </c>
      <c r="D6313" s="1">
        <v>-0.40577778220176697</v>
      </c>
      <c r="E6313" s="1">
        <v>0</v>
      </c>
      <c r="F6313" s="1">
        <v>0</v>
      </c>
      <c r="G6313">
        <f t="shared" si="196"/>
        <v>0</v>
      </c>
      <c r="H6313">
        <f t="shared" si="197"/>
        <v>0</v>
      </c>
    </row>
    <row r="6314" spans="1:8" x14ac:dyDescent="0.35">
      <c r="A6314" t="s">
        <v>6317</v>
      </c>
      <c r="B6314" s="1">
        <v>0</v>
      </c>
      <c r="C6314" s="1">
        <v>0.30000001192092896</v>
      </c>
      <c r="D6314" s="1">
        <v>-0.40488889813423157</v>
      </c>
      <c r="E6314" s="1">
        <v>0</v>
      </c>
      <c r="F6314" s="1">
        <v>0</v>
      </c>
      <c r="G6314">
        <f t="shared" si="196"/>
        <v>0</v>
      </c>
      <c r="H6314">
        <f t="shared" si="197"/>
        <v>0</v>
      </c>
    </row>
    <row r="6315" spans="1:8" x14ac:dyDescent="0.35">
      <c r="A6315" t="s">
        <v>6318</v>
      </c>
      <c r="B6315" s="1">
        <v>0</v>
      </c>
      <c r="C6315" s="1">
        <v>0.30000001192092896</v>
      </c>
      <c r="D6315" s="1">
        <v>-0.40400001406669617</v>
      </c>
      <c r="E6315" s="1">
        <v>0</v>
      </c>
      <c r="F6315" s="1">
        <v>0</v>
      </c>
      <c r="G6315">
        <f t="shared" si="196"/>
        <v>0</v>
      </c>
      <c r="H6315">
        <f t="shared" si="197"/>
        <v>0</v>
      </c>
    </row>
    <row r="6316" spans="1:8" x14ac:dyDescent="0.35">
      <c r="A6316" t="s">
        <v>6319</v>
      </c>
      <c r="B6316" s="1">
        <v>0</v>
      </c>
      <c r="C6316" s="1">
        <v>0.30000001192092896</v>
      </c>
      <c r="D6316" s="1">
        <v>-0.40311110019683838</v>
      </c>
      <c r="E6316" s="1">
        <v>0</v>
      </c>
      <c r="F6316" s="1">
        <v>0</v>
      </c>
      <c r="G6316">
        <f t="shared" si="196"/>
        <v>0</v>
      </c>
      <c r="H6316">
        <f t="shared" si="197"/>
        <v>0</v>
      </c>
    </row>
    <row r="6317" spans="1:8" x14ac:dyDescent="0.35">
      <c r="A6317" t="s">
        <v>6320</v>
      </c>
      <c r="B6317" s="1">
        <v>0</v>
      </c>
      <c r="C6317" s="1">
        <v>0.30000001192092896</v>
      </c>
      <c r="D6317" s="1">
        <v>-0.40222221612930298</v>
      </c>
      <c r="E6317" s="1">
        <v>0</v>
      </c>
      <c r="F6317" s="1">
        <v>0</v>
      </c>
      <c r="G6317">
        <f t="shared" si="196"/>
        <v>0</v>
      </c>
      <c r="H6317">
        <f t="shared" si="197"/>
        <v>0</v>
      </c>
    </row>
    <row r="6318" spans="1:8" x14ac:dyDescent="0.35">
      <c r="A6318" t="s">
        <v>6321</v>
      </c>
      <c r="B6318" s="1">
        <v>0</v>
      </c>
      <c r="C6318" s="1">
        <v>0.30000001192092896</v>
      </c>
      <c r="D6318" s="1">
        <v>-0.40133333206176758</v>
      </c>
      <c r="E6318" s="1">
        <v>0</v>
      </c>
      <c r="F6318" s="1">
        <v>0</v>
      </c>
      <c r="G6318">
        <f t="shared" si="196"/>
        <v>0</v>
      </c>
      <c r="H6318">
        <f t="shared" si="197"/>
        <v>0</v>
      </c>
    </row>
    <row r="6319" spans="1:8" x14ac:dyDescent="0.35">
      <c r="A6319" t="s">
        <v>6322</v>
      </c>
      <c r="B6319" s="1">
        <v>0</v>
      </c>
      <c r="C6319" s="1">
        <v>0.30000001192092896</v>
      </c>
      <c r="D6319" s="1">
        <v>-0.40044444799423218</v>
      </c>
      <c r="E6319" s="1">
        <v>0</v>
      </c>
      <c r="F6319" s="1">
        <v>0</v>
      </c>
      <c r="G6319">
        <f t="shared" si="196"/>
        <v>0</v>
      </c>
      <c r="H6319">
        <f t="shared" si="197"/>
        <v>0</v>
      </c>
    </row>
    <row r="6320" spans="1:8" x14ac:dyDescent="0.35">
      <c r="A6320" t="s">
        <v>6323</v>
      </c>
      <c r="B6320" s="1">
        <v>0</v>
      </c>
      <c r="C6320" s="1">
        <v>0.30000001192092896</v>
      </c>
      <c r="D6320" s="1">
        <v>-0.39955556392669678</v>
      </c>
      <c r="E6320" s="1">
        <v>0</v>
      </c>
      <c r="F6320" s="1">
        <v>0</v>
      </c>
      <c r="G6320">
        <f t="shared" si="196"/>
        <v>0</v>
      </c>
      <c r="H6320">
        <f t="shared" si="197"/>
        <v>0</v>
      </c>
    </row>
    <row r="6321" spans="1:8" x14ac:dyDescent="0.35">
      <c r="A6321" t="s">
        <v>6324</v>
      </c>
      <c r="B6321" s="1">
        <v>0</v>
      </c>
      <c r="C6321" s="1">
        <v>0.30000001192092896</v>
      </c>
      <c r="D6321" s="1">
        <v>-0.39866667985916138</v>
      </c>
      <c r="E6321" s="1">
        <v>0</v>
      </c>
      <c r="F6321" s="1">
        <v>0</v>
      </c>
      <c r="G6321">
        <f t="shared" si="196"/>
        <v>0</v>
      </c>
      <c r="H6321">
        <f t="shared" si="197"/>
        <v>0</v>
      </c>
    </row>
    <row r="6322" spans="1:8" x14ac:dyDescent="0.35">
      <c r="A6322" t="s">
        <v>6325</v>
      </c>
      <c r="B6322" s="1">
        <v>0</v>
      </c>
      <c r="C6322" s="1">
        <v>0.30000001192092896</v>
      </c>
      <c r="D6322" s="1">
        <v>-0.39777776598930359</v>
      </c>
      <c r="E6322" s="1">
        <v>0</v>
      </c>
      <c r="F6322" s="1">
        <v>0</v>
      </c>
      <c r="G6322">
        <f t="shared" si="196"/>
        <v>0</v>
      </c>
      <c r="H6322">
        <f t="shared" si="197"/>
        <v>0</v>
      </c>
    </row>
    <row r="6323" spans="1:8" x14ac:dyDescent="0.35">
      <c r="A6323" t="s">
        <v>6326</v>
      </c>
      <c r="B6323" s="1">
        <v>0</v>
      </c>
      <c r="C6323" s="1">
        <v>0.30000001192092896</v>
      </c>
      <c r="D6323" s="1">
        <v>-0.39688888192176819</v>
      </c>
      <c r="E6323" s="1">
        <v>0</v>
      </c>
      <c r="F6323" s="1">
        <v>0</v>
      </c>
      <c r="G6323">
        <f t="shared" si="196"/>
        <v>0</v>
      </c>
      <c r="H6323">
        <f t="shared" si="197"/>
        <v>0</v>
      </c>
    </row>
    <row r="6324" spans="1:8" x14ac:dyDescent="0.35">
      <c r="A6324" t="s">
        <v>6327</v>
      </c>
      <c r="B6324" s="1">
        <v>0</v>
      </c>
      <c r="C6324" s="1">
        <v>0.30000001192092896</v>
      </c>
      <c r="D6324" s="1">
        <v>-0.39599999785423279</v>
      </c>
      <c r="E6324" s="1">
        <v>0</v>
      </c>
      <c r="F6324" s="1">
        <v>0</v>
      </c>
      <c r="G6324">
        <f t="shared" si="196"/>
        <v>0</v>
      </c>
      <c r="H6324">
        <f t="shared" si="197"/>
        <v>0</v>
      </c>
    </row>
    <row r="6325" spans="1:8" x14ac:dyDescent="0.35">
      <c r="A6325" t="s">
        <v>6328</v>
      </c>
      <c r="B6325" s="1">
        <v>0</v>
      </c>
      <c r="C6325" s="1">
        <v>0.30000001192092896</v>
      </c>
      <c r="D6325" s="1">
        <v>-0.39511111378669739</v>
      </c>
      <c r="E6325" s="1">
        <v>0</v>
      </c>
      <c r="F6325" s="1">
        <v>0</v>
      </c>
      <c r="G6325">
        <f t="shared" si="196"/>
        <v>0</v>
      </c>
      <c r="H6325">
        <f t="shared" si="197"/>
        <v>0</v>
      </c>
    </row>
    <row r="6326" spans="1:8" x14ac:dyDescent="0.35">
      <c r="A6326" t="s">
        <v>6329</v>
      </c>
      <c r="B6326" s="1">
        <v>0</v>
      </c>
      <c r="C6326" s="1">
        <v>0.30000001192092896</v>
      </c>
      <c r="D6326" s="1">
        <v>-0.39422222971916199</v>
      </c>
      <c r="E6326" s="1">
        <v>0</v>
      </c>
      <c r="F6326" s="1">
        <v>0</v>
      </c>
      <c r="G6326">
        <f t="shared" si="196"/>
        <v>0</v>
      </c>
      <c r="H6326">
        <f t="shared" si="197"/>
        <v>0</v>
      </c>
    </row>
    <row r="6327" spans="1:8" x14ac:dyDescent="0.35">
      <c r="A6327" t="s">
        <v>6330</v>
      </c>
      <c r="B6327" s="1">
        <v>0</v>
      </c>
      <c r="C6327" s="1">
        <v>0.30000001192092896</v>
      </c>
      <c r="D6327" s="1">
        <v>-0.39333334565162659</v>
      </c>
      <c r="E6327" s="1">
        <v>0</v>
      </c>
      <c r="F6327" s="1">
        <v>0</v>
      </c>
      <c r="G6327">
        <f t="shared" si="196"/>
        <v>0</v>
      </c>
      <c r="H6327">
        <f t="shared" si="197"/>
        <v>0</v>
      </c>
    </row>
    <row r="6328" spans="1:8" x14ac:dyDescent="0.35">
      <c r="A6328" t="s">
        <v>6331</v>
      </c>
      <c r="B6328" s="1">
        <v>0</v>
      </c>
      <c r="C6328" s="1">
        <v>0.30000001192092896</v>
      </c>
      <c r="D6328" s="1">
        <v>-0.3924444317817688</v>
      </c>
      <c r="E6328" s="1">
        <v>0</v>
      </c>
      <c r="F6328" s="1">
        <v>0</v>
      </c>
      <c r="G6328">
        <f t="shared" si="196"/>
        <v>0</v>
      </c>
      <c r="H6328">
        <f t="shared" si="197"/>
        <v>0</v>
      </c>
    </row>
    <row r="6329" spans="1:8" x14ac:dyDescent="0.35">
      <c r="A6329" t="s">
        <v>6332</v>
      </c>
      <c r="B6329" s="1">
        <v>0</v>
      </c>
      <c r="C6329" s="1">
        <v>0.30000001192092896</v>
      </c>
      <c r="D6329" s="1">
        <v>-0.3915555477142334</v>
      </c>
      <c r="E6329" s="1">
        <v>0</v>
      </c>
      <c r="F6329" s="1">
        <v>0</v>
      </c>
      <c r="G6329">
        <f t="shared" si="196"/>
        <v>0</v>
      </c>
      <c r="H6329">
        <f t="shared" si="197"/>
        <v>0</v>
      </c>
    </row>
    <row r="6330" spans="1:8" x14ac:dyDescent="0.35">
      <c r="A6330" t="s">
        <v>6333</v>
      </c>
      <c r="B6330" s="1">
        <v>0</v>
      </c>
      <c r="C6330" s="1">
        <v>0.30000001192092896</v>
      </c>
      <c r="D6330" s="1">
        <v>-0.390666663646698</v>
      </c>
      <c r="E6330" s="1">
        <v>0</v>
      </c>
      <c r="F6330" s="1">
        <v>0</v>
      </c>
      <c r="G6330">
        <f t="shared" si="196"/>
        <v>0</v>
      </c>
      <c r="H6330">
        <f t="shared" si="197"/>
        <v>0</v>
      </c>
    </row>
    <row r="6331" spans="1:8" x14ac:dyDescent="0.35">
      <c r="A6331" t="s">
        <v>6334</v>
      </c>
      <c r="B6331" s="1">
        <v>0</v>
      </c>
      <c r="C6331" s="1">
        <v>0.30000001192092896</v>
      </c>
      <c r="D6331" s="1">
        <v>-0.3897777795791626</v>
      </c>
      <c r="E6331" s="1">
        <v>0</v>
      </c>
      <c r="F6331" s="1">
        <v>0</v>
      </c>
      <c r="G6331">
        <f t="shared" si="196"/>
        <v>0</v>
      </c>
      <c r="H6331">
        <f t="shared" si="197"/>
        <v>0</v>
      </c>
    </row>
    <row r="6332" spans="1:8" x14ac:dyDescent="0.35">
      <c r="A6332" t="s">
        <v>6335</v>
      </c>
      <c r="B6332" s="1">
        <v>0</v>
      </c>
      <c r="C6332" s="1">
        <v>0.30000001192092896</v>
      </c>
      <c r="D6332" s="1">
        <v>-0.3888888955116272</v>
      </c>
      <c r="E6332" s="1">
        <v>0</v>
      </c>
      <c r="F6332" s="1">
        <v>0</v>
      </c>
      <c r="G6332">
        <f t="shared" si="196"/>
        <v>0</v>
      </c>
      <c r="H6332">
        <f t="shared" si="197"/>
        <v>0</v>
      </c>
    </row>
    <row r="6333" spans="1:8" x14ac:dyDescent="0.35">
      <c r="A6333" t="s">
        <v>6336</v>
      </c>
      <c r="B6333" s="1">
        <v>0</v>
      </c>
      <c r="C6333" s="1">
        <v>0.30000001192092896</v>
      </c>
      <c r="D6333" s="1">
        <v>-0.3880000114440918</v>
      </c>
      <c r="E6333" s="1">
        <v>0</v>
      </c>
      <c r="F6333" s="1">
        <v>0</v>
      </c>
      <c r="G6333">
        <f t="shared" si="196"/>
        <v>0</v>
      </c>
      <c r="H6333">
        <f t="shared" si="197"/>
        <v>0</v>
      </c>
    </row>
    <row r="6334" spans="1:8" x14ac:dyDescent="0.35">
      <c r="A6334" t="s">
        <v>6337</v>
      </c>
      <c r="B6334" s="1">
        <v>0</v>
      </c>
      <c r="C6334" s="1">
        <v>0.30000001192092896</v>
      </c>
      <c r="D6334" s="1">
        <v>-0.38711109757423401</v>
      </c>
      <c r="E6334" s="1">
        <v>0</v>
      </c>
      <c r="F6334" s="1">
        <v>0</v>
      </c>
      <c r="G6334">
        <f t="shared" si="196"/>
        <v>0</v>
      </c>
      <c r="H6334">
        <f t="shared" si="197"/>
        <v>0</v>
      </c>
    </row>
    <row r="6335" spans="1:8" x14ac:dyDescent="0.35">
      <c r="A6335" t="s">
        <v>6338</v>
      </c>
      <c r="B6335" s="1">
        <v>0</v>
      </c>
      <c r="C6335" s="1">
        <v>0.30000001192092896</v>
      </c>
      <c r="D6335" s="1">
        <v>-0.38622221350669861</v>
      </c>
      <c r="E6335" s="1">
        <v>0</v>
      </c>
      <c r="F6335" s="1">
        <v>0</v>
      </c>
      <c r="G6335">
        <f t="shared" si="196"/>
        <v>0</v>
      </c>
      <c r="H6335">
        <f t="shared" si="197"/>
        <v>0</v>
      </c>
    </row>
    <row r="6336" spans="1:8" x14ac:dyDescent="0.35">
      <c r="A6336" t="s">
        <v>6339</v>
      </c>
      <c r="B6336" s="1">
        <v>0</v>
      </c>
      <c r="C6336" s="1">
        <v>0.30000001192092896</v>
      </c>
      <c r="D6336" s="1">
        <v>-0.38533332943916321</v>
      </c>
      <c r="E6336" s="1">
        <v>0</v>
      </c>
      <c r="F6336" s="1">
        <v>0</v>
      </c>
      <c r="G6336">
        <f t="shared" si="196"/>
        <v>0</v>
      </c>
      <c r="H6336">
        <f t="shared" si="197"/>
        <v>0</v>
      </c>
    </row>
    <row r="6337" spans="1:8" x14ac:dyDescent="0.35">
      <c r="A6337" t="s">
        <v>6340</v>
      </c>
      <c r="B6337" s="1">
        <v>0</v>
      </c>
      <c r="C6337" s="1">
        <v>0.30000001192092896</v>
      </c>
      <c r="D6337" s="1">
        <v>-0.38444444537162781</v>
      </c>
      <c r="E6337" s="1">
        <v>0</v>
      </c>
      <c r="F6337" s="1">
        <v>0</v>
      </c>
      <c r="G6337">
        <f t="shared" si="196"/>
        <v>0</v>
      </c>
      <c r="H6337">
        <f t="shared" si="197"/>
        <v>0</v>
      </c>
    </row>
    <row r="6338" spans="1:8" x14ac:dyDescent="0.35">
      <c r="A6338" t="s">
        <v>6341</v>
      </c>
      <c r="B6338" s="1">
        <v>0</v>
      </c>
      <c r="C6338" s="1">
        <v>0.30000001192092896</v>
      </c>
      <c r="D6338" s="1">
        <v>-0.38355556130409241</v>
      </c>
      <c r="E6338" s="1">
        <v>0</v>
      </c>
      <c r="F6338" s="1">
        <v>0</v>
      </c>
      <c r="G6338">
        <f t="shared" si="196"/>
        <v>0</v>
      </c>
      <c r="H6338">
        <f t="shared" si="197"/>
        <v>0</v>
      </c>
    </row>
    <row r="6339" spans="1:8" x14ac:dyDescent="0.35">
      <c r="A6339" t="s">
        <v>6342</v>
      </c>
      <c r="B6339" s="1">
        <v>0</v>
      </c>
      <c r="C6339" s="1">
        <v>0.30000001192092896</v>
      </c>
      <c r="D6339" s="1">
        <v>-0.38266667723655701</v>
      </c>
      <c r="E6339" s="1">
        <v>0</v>
      </c>
      <c r="F6339" s="1">
        <v>0</v>
      </c>
      <c r="G6339">
        <f t="shared" ref="G6339:G6402" si="198">IF(E6339&gt;C6339,1,0)</f>
        <v>0</v>
      </c>
      <c r="H6339">
        <f t="shared" ref="H6339:H6402" si="199">IF(E6339&lt;D6339,1,0)</f>
        <v>0</v>
      </c>
    </row>
    <row r="6340" spans="1:8" x14ac:dyDescent="0.35">
      <c r="A6340" t="s">
        <v>6343</v>
      </c>
      <c r="B6340" s="1">
        <v>0</v>
      </c>
      <c r="C6340" s="1">
        <v>0.30000001192092896</v>
      </c>
      <c r="D6340" s="1">
        <v>-0.38177776336669922</v>
      </c>
      <c r="E6340" s="1">
        <v>0</v>
      </c>
      <c r="F6340" s="1">
        <v>0</v>
      </c>
      <c r="G6340">
        <f t="shared" si="198"/>
        <v>0</v>
      </c>
      <c r="H6340">
        <f t="shared" si="199"/>
        <v>0</v>
      </c>
    </row>
    <row r="6341" spans="1:8" x14ac:dyDescent="0.35">
      <c r="A6341" t="s">
        <v>6344</v>
      </c>
      <c r="B6341" s="1">
        <v>0</v>
      </c>
      <c r="C6341" s="1">
        <v>0.30000001192092896</v>
      </c>
      <c r="D6341" s="1">
        <v>-0.38088887929916382</v>
      </c>
      <c r="E6341" s="1">
        <v>0</v>
      </c>
      <c r="F6341" s="1">
        <v>0</v>
      </c>
      <c r="G6341">
        <f t="shared" si="198"/>
        <v>0</v>
      </c>
      <c r="H6341">
        <f t="shared" si="199"/>
        <v>0</v>
      </c>
    </row>
    <row r="6342" spans="1:8" x14ac:dyDescent="0.35">
      <c r="A6342" t="s">
        <v>6345</v>
      </c>
      <c r="B6342" s="1">
        <v>0</v>
      </c>
      <c r="C6342" s="1">
        <v>0.30000001192092896</v>
      </c>
      <c r="D6342" s="1">
        <v>-0.37999999523162842</v>
      </c>
      <c r="E6342" s="1">
        <v>0</v>
      </c>
      <c r="F6342" s="1">
        <v>0</v>
      </c>
      <c r="G6342">
        <f t="shared" si="198"/>
        <v>0</v>
      </c>
      <c r="H6342">
        <f t="shared" si="199"/>
        <v>0</v>
      </c>
    </row>
    <row r="6343" spans="1:8" x14ac:dyDescent="0.35">
      <c r="A6343" t="s">
        <v>6346</v>
      </c>
      <c r="B6343" s="1">
        <v>0</v>
      </c>
      <c r="C6343" s="1">
        <v>0.30000001192092896</v>
      </c>
      <c r="D6343" s="1">
        <v>-0.37911111116409302</v>
      </c>
      <c r="E6343" s="1">
        <v>0</v>
      </c>
      <c r="F6343" s="1">
        <v>0</v>
      </c>
      <c r="G6343">
        <f t="shared" si="198"/>
        <v>0</v>
      </c>
      <c r="H6343">
        <f t="shared" si="199"/>
        <v>0</v>
      </c>
    </row>
    <row r="6344" spans="1:8" x14ac:dyDescent="0.35">
      <c r="A6344" t="s">
        <v>6347</v>
      </c>
      <c r="B6344" s="1">
        <v>0</v>
      </c>
      <c r="C6344" s="1">
        <v>0.30000001192092896</v>
      </c>
      <c r="D6344" s="1">
        <v>-0.37822222709655762</v>
      </c>
      <c r="E6344" s="1">
        <v>0</v>
      </c>
      <c r="F6344" s="1">
        <v>0</v>
      </c>
      <c r="G6344">
        <f t="shared" si="198"/>
        <v>0</v>
      </c>
      <c r="H6344">
        <f t="shared" si="199"/>
        <v>0</v>
      </c>
    </row>
    <row r="6345" spans="1:8" x14ac:dyDescent="0.35">
      <c r="A6345" t="s">
        <v>6348</v>
      </c>
      <c r="B6345" s="1">
        <v>0</v>
      </c>
      <c r="C6345" s="1">
        <v>0.30000001192092896</v>
      </c>
      <c r="D6345" s="1">
        <v>-0.37733334302902222</v>
      </c>
      <c r="E6345" s="1">
        <v>0</v>
      </c>
      <c r="F6345" s="1">
        <v>0</v>
      </c>
      <c r="G6345">
        <f t="shared" si="198"/>
        <v>0</v>
      </c>
      <c r="H6345">
        <f t="shared" si="199"/>
        <v>0</v>
      </c>
    </row>
    <row r="6346" spans="1:8" x14ac:dyDescent="0.35">
      <c r="A6346" t="s">
        <v>6349</v>
      </c>
      <c r="B6346" s="1">
        <v>0</v>
      </c>
      <c r="C6346" s="1">
        <v>0.30000001192092896</v>
      </c>
      <c r="D6346" s="1">
        <v>-0.37644445896148682</v>
      </c>
      <c r="E6346" s="1">
        <v>0</v>
      </c>
      <c r="F6346" s="1">
        <v>0</v>
      </c>
      <c r="G6346">
        <f t="shared" si="198"/>
        <v>0</v>
      </c>
      <c r="H6346">
        <f t="shared" si="199"/>
        <v>0</v>
      </c>
    </row>
    <row r="6347" spans="1:8" x14ac:dyDescent="0.35">
      <c r="A6347" t="s">
        <v>6350</v>
      </c>
      <c r="B6347" s="1">
        <v>0</v>
      </c>
      <c r="C6347" s="1">
        <v>0.30000001192092896</v>
      </c>
      <c r="D6347" s="1">
        <v>-0.37555554509162903</v>
      </c>
      <c r="E6347" s="1">
        <v>0</v>
      </c>
      <c r="F6347" s="1">
        <v>0</v>
      </c>
      <c r="G6347">
        <f t="shared" si="198"/>
        <v>0</v>
      </c>
      <c r="H6347">
        <f t="shared" si="199"/>
        <v>0</v>
      </c>
    </row>
    <row r="6348" spans="1:8" x14ac:dyDescent="0.35">
      <c r="A6348" t="s">
        <v>6351</v>
      </c>
      <c r="B6348" s="1">
        <v>0</v>
      </c>
      <c r="C6348" s="1">
        <v>0.30000001192092896</v>
      </c>
      <c r="D6348" s="1">
        <v>-0.37466666102409363</v>
      </c>
      <c r="E6348" s="1">
        <v>0</v>
      </c>
      <c r="F6348" s="1">
        <v>0</v>
      </c>
      <c r="G6348">
        <f t="shared" si="198"/>
        <v>0</v>
      </c>
      <c r="H6348">
        <f t="shared" si="199"/>
        <v>0</v>
      </c>
    </row>
    <row r="6349" spans="1:8" x14ac:dyDescent="0.35">
      <c r="A6349" t="s">
        <v>6352</v>
      </c>
      <c r="B6349" s="1">
        <v>0</v>
      </c>
      <c r="C6349" s="1">
        <v>0.30000001192092896</v>
      </c>
      <c r="D6349" s="1">
        <v>-0.37377777695655823</v>
      </c>
      <c r="E6349" s="1">
        <v>0</v>
      </c>
      <c r="F6349" s="1">
        <v>0</v>
      </c>
      <c r="G6349">
        <f t="shared" si="198"/>
        <v>0</v>
      </c>
      <c r="H6349">
        <f t="shared" si="199"/>
        <v>0</v>
      </c>
    </row>
    <row r="6350" spans="1:8" x14ac:dyDescent="0.35">
      <c r="A6350" t="s">
        <v>6353</v>
      </c>
      <c r="B6350" s="1">
        <v>0</v>
      </c>
      <c r="C6350" s="1">
        <v>0.30000001192092896</v>
      </c>
      <c r="D6350" s="1">
        <v>-0.37288889288902283</v>
      </c>
      <c r="E6350" s="1">
        <v>0</v>
      </c>
      <c r="F6350" s="1">
        <v>0</v>
      </c>
      <c r="G6350">
        <f t="shared" si="198"/>
        <v>0</v>
      </c>
      <c r="H6350">
        <f t="shared" si="199"/>
        <v>0</v>
      </c>
    </row>
    <row r="6351" spans="1:8" x14ac:dyDescent="0.35">
      <c r="A6351" t="s">
        <v>6354</v>
      </c>
      <c r="B6351" s="1">
        <v>0</v>
      </c>
      <c r="C6351" s="1">
        <v>0.30000001192092896</v>
      </c>
      <c r="D6351" s="1">
        <v>-0.37200000882148743</v>
      </c>
      <c r="E6351" s="1">
        <v>0</v>
      </c>
      <c r="F6351" s="1">
        <v>0</v>
      </c>
      <c r="G6351">
        <f t="shared" si="198"/>
        <v>0</v>
      </c>
      <c r="H6351">
        <f t="shared" si="199"/>
        <v>0</v>
      </c>
    </row>
    <row r="6352" spans="1:8" x14ac:dyDescent="0.35">
      <c r="A6352" t="s">
        <v>6355</v>
      </c>
      <c r="B6352" s="1">
        <v>0</v>
      </c>
      <c r="C6352" s="1">
        <v>0.30000001192092896</v>
      </c>
      <c r="D6352" s="1">
        <v>-0.37111112475395203</v>
      </c>
      <c r="E6352" s="1">
        <v>0</v>
      </c>
      <c r="F6352" s="1">
        <v>0</v>
      </c>
      <c r="G6352">
        <f t="shared" si="198"/>
        <v>0</v>
      </c>
      <c r="H6352">
        <f t="shared" si="199"/>
        <v>0</v>
      </c>
    </row>
    <row r="6353" spans="1:8" x14ac:dyDescent="0.35">
      <c r="A6353" t="s">
        <v>6356</v>
      </c>
      <c r="B6353" s="1">
        <v>0</v>
      </c>
      <c r="C6353" s="1">
        <v>0.30000001192092896</v>
      </c>
      <c r="D6353" s="1">
        <v>-0.37022221088409424</v>
      </c>
      <c r="E6353" s="1">
        <v>0</v>
      </c>
      <c r="F6353" s="1">
        <v>0</v>
      </c>
      <c r="G6353">
        <f t="shared" si="198"/>
        <v>0</v>
      </c>
      <c r="H6353">
        <f t="shared" si="199"/>
        <v>0</v>
      </c>
    </row>
    <row r="6354" spans="1:8" x14ac:dyDescent="0.35">
      <c r="A6354" t="s">
        <v>6357</v>
      </c>
      <c r="B6354" s="1">
        <v>0</v>
      </c>
      <c r="C6354" s="1">
        <v>0.30000001192092896</v>
      </c>
      <c r="D6354" s="1">
        <v>-0.36933332681655884</v>
      </c>
      <c r="E6354" s="1">
        <v>0</v>
      </c>
      <c r="F6354" s="1">
        <v>0</v>
      </c>
      <c r="G6354">
        <f t="shared" si="198"/>
        <v>0</v>
      </c>
      <c r="H6354">
        <f t="shared" si="199"/>
        <v>0</v>
      </c>
    </row>
    <row r="6355" spans="1:8" x14ac:dyDescent="0.35">
      <c r="A6355" t="s">
        <v>6358</v>
      </c>
      <c r="B6355" s="1">
        <v>0</v>
      </c>
      <c r="C6355" s="1">
        <v>0.30000001192092896</v>
      </c>
      <c r="D6355" s="1">
        <v>-0.36844444274902344</v>
      </c>
      <c r="E6355" s="1">
        <v>0</v>
      </c>
      <c r="F6355" s="1">
        <v>0</v>
      </c>
      <c r="G6355">
        <f t="shared" si="198"/>
        <v>0</v>
      </c>
      <c r="H6355">
        <f t="shared" si="199"/>
        <v>0</v>
      </c>
    </row>
    <row r="6356" spans="1:8" x14ac:dyDescent="0.35">
      <c r="A6356" t="s">
        <v>6359</v>
      </c>
      <c r="B6356" s="1">
        <v>0</v>
      </c>
      <c r="C6356" s="1">
        <v>0.30000001192092896</v>
      </c>
      <c r="D6356" s="1">
        <v>-0.36755555868148804</v>
      </c>
      <c r="E6356" s="1">
        <v>0</v>
      </c>
      <c r="F6356" s="1">
        <v>0</v>
      </c>
      <c r="G6356">
        <f t="shared" si="198"/>
        <v>0</v>
      </c>
      <c r="H6356">
        <f t="shared" si="199"/>
        <v>0</v>
      </c>
    </row>
    <row r="6357" spans="1:8" x14ac:dyDescent="0.35">
      <c r="A6357" t="s">
        <v>6360</v>
      </c>
      <c r="B6357" s="1">
        <v>0</v>
      </c>
      <c r="C6357" s="1">
        <v>0.30000001192092896</v>
      </c>
      <c r="D6357" s="1">
        <v>-0.36666667461395264</v>
      </c>
      <c r="E6357" s="1">
        <v>0</v>
      </c>
      <c r="F6357" s="1">
        <v>0</v>
      </c>
      <c r="G6357">
        <f t="shared" si="198"/>
        <v>0</v>
      </c>
      <c r="H6357">
        <f t="shared" si="199"/>
        <v>0</v>
      </c>
    </row>
    <row r="6358" spans="1:8" x14ac:dyDescent="0.35">
      <c r="A6358" t="s">
        <v>6361</v>
      </c>
      <c r="B6358" s="1">
        <v>0</v>
      </c>
      <c r="C6358" s="1">
        <v>0.30000001192092896</v>
      </c>
      <c r="D6358" s="1">
        <v>-0.36577779054641724</v>
      </c>
      <c r="E6358" s="1">
        <v>0</v>
      </c>
      <c r="F6358" s="1">
        <v>0</v>
      </c>
      <c r="G6358">
        <f t="shared" si="198"/>
        <v>0</v>
      </c>
      <c r="H6358">
        <f t="shared" si="199"/>
        <v>0</v>
      </c>
    </row>
    <row r="6359" spans="1:8" x14ac:dyDescent="0.35">
      <c r="A6359" t="s">
        <v>6362</v>
      </c>
      <c r="B6359" s="1">
        <v>0</v>
      </c>
      <c r="C6359" s="1">
        <v>0.30000001192092896</v>
      </c>
      <c r="D6359" s="1">
        <v>-0.36488887667655945</v>
      </c>
      <c r="E6359" s="1">
        <v>0</v>
      </c>
      <c r="F6359" s="1">
        <v>0</v>
      </c>
      <c r="G6359">
        <f t="shared" si="198"/>
        <v>0</v>
      </c>
      <c r="H6359">
        <f t="shared" si="199"/>
        <v>0</v>
      </c>
    </row>
    <row r="6360" spans="1:8" x14ac:dyDescent="0.35">
      <c r="A6360" t="s">
        <v>6363</v>
      </c>
      <c r="B6360" s="1">
        <v>0</v>
      </c>
      <c r="C6360" s="1">
        <v>0.30000001192092896</v>
      </c>
      <c r="D6360" s="1">
        <v>-0.36399999260902405</v>
      </c>
      <c r="E6360" s="1">
        <v>0</v>
      </c>
      <c r="F6360" s="1">
        <v>0</v>
      </c>
      <c r="G6360">
        <f t="shared" si="198"/>
        <v>0</v>
      </c>
      <c r="H6360">
        <f t="shared" si="199"/>
        <v>0</v>
      </c>
    </row>
    <row r="6361" spans="1:8" x14ac:dyDescent="0.35">
      <c r="A6361" t="s">
        <v>6364</v>
      </c>
      <c r="B6361" s="1">
        <v>0</v>
      </c>
      <c r="C6361" s="1">
        <v>0.30000001192092896</v>
      </c>
      <c r="D6361" s="1">
        <v>-0.36311110854148865</v>
      </c>
      <c r="E6361" s="1">
        <v>0</v>
      </c>
      <c r="F6361" s="1">
        <v>0</v>
      </c>
      <c r="G6361">
        <f t="shared" si="198"/>
        <v>0</v>
      </c>
      <c r="H6361">
        <f t="shared" si="199"/>
        <v>0</v>
      </c>
    </row>
    <row r="6362" spans="1:8" x14ac:dyDescent="0.35">
      <c r="A6362" t="s">
        <v>6365</v>
      </c>
      <c r="B6362" s="1">
        <v>0</v>
      </c>
      <c r="C6362" s="1">
        <v>0.30000001192092896</v>
      </c>
      <c r="D6362" s="1">
        <v>-0.36222222447395325</v>
      </c>
      <c r="E6362" s="1">
        <v>0</v>
      </c>
      <c r="F6362" s="1">
        <v>0</v>
      </c>
      <c r="G6362">
        <f t="shared" si="198"/>
        <v>0</v>
      </c>
      <c r="H6362">
        <f t="shared" si="199"/>
        <v>0</v>
      </c>
    </row>
    <row r="6363" spans="1:8" x14ac:dyDescent="0.35">
      <c r="A6363" t="s">
        <v>6366</v>
      </c>
      <c r="B6363" s="1">
        <v>0</v>
      </c>
      <c r="C6363" s="1">
        <v>0.30000001192092896</v>
      </c>
      <c r="D6363" s="1">
        <v>-0.36133334040641785</v>
      </c>
      <c r="E6363" s="1">
        <v>0</v>
      </c>
      <c r="F6363" s="1">
        <v>0</v>
      </c>
      <c r="G6363">
        <f t="shared" si="198"/>
        <v>0</v>
      </c>
      <c r="H6363">
        <f t="shared" si="199"/>
        <v>0</v>
      </c>
    </row>
    <row r="6364" spans="1:8" x14ac:dyDescent="0.35">
      <c r="A6364" t="s">
        <v>6367</v>
      </c>
      <c r="B6364" s="1">
        <v>0</v>
      </c>
      <c r="C6364" s="1">
        <v>0.30000001192092896</v>
      </c>
      <c r="D6364" s="1">
        <v>-0.36044445633888245</v>
      </c>
      <c r="E6364" s="1">
        <v>0</v>
      </c>
      <c r="F6364" s="1">
        <v>0</v>
      </c>
      <c r="G6364">
        <f t="shared" si="198"/>
        <v>0</v>
      </c>
      <c r="H6364">
        <f t="shared" si="199"/>
        <v>0</v>
      </c>
    </row>
    <row r="6365" spans="1:8" x14ac:dyDescent="0.35">
      <c r="A6365" t="s">
        <v>6368</v>
      </c>
      <c r="B6365" s="1">
        <v>0</v>
      </c>
      <c r="C6365" s="1">
        <v>0.30000001192092896</v>
      </c>
      <c r="D6365" s="1">
        <v>-0.35955554246902466</v>
      </c>
      <c r="E6365" s="1">
        <v>0</v>
      </c>
      <c r="F6365" s="1">
        <v>0</v>
      </c>
      <c r="G6365">
        <f t="shared" si="198"/>
        <v>0</v>
      </c>
      <c r="H6365">
        <f t="shared" si="199"/>
        <v>0</v>
      </c>
    </row>
    <row r="6366" spans="1:8" x14ac:dyDescent="0.35">
      <c r="A6366" t="s">
        <v>6369</v>
      </c>
      <c r="B6366" s="1">
        <v>0</v>
      </c>
      <c r="C6366" s="1">
        <v>0.30000001192092896</v>
      </c>
      <c r="D6366" s="1">
        <v>-0.35866665840148926</v>
      </c>
      <c r="E6366" s="1">
        <v>0</v>
      </c>
      <c r="F6366" s="1">
        <v>0</v>
      </c>
      <c r="G6366">
        <f t="shared" si="198"/>
        <v>0</v>
      </c>
      <c r="H6366">
        <f t="shared" si="199"/>
        <v>0</v>
      </c>
    </row>
    <row r="6367" spans="1:8" x14ac:dyDescent="0.35">
      <c r="A6367" t="s">
        <v>6370</v>
      </c>
      <c r="B6367" s="1">
        <v>0</v>
      </c>
      <c r="C6367" s="1">
        <v>0.30000001192092896</v>
      </c>
      <c r="D6367" s="1">
        <v>-0.35777777433395386</v>
      </c>
      <c r="E6367" s="1">
        <v>0</v>
      </c>
      <c r="F6367" s="1">
        <v>0</v>
      </c>
      <c r="G6367">
        <f t="shared" si="198"/>
        <v>0</v>
      </c>
      <c r="H6367">
        <f t="shared" si="199"/>
        <v>0</v>
      </c>
    </row>
    <row r="6368" spans="1:8" x14ac:dyDescent="0.35">
      <c r="A6368" t="s">
        <v>6371</v>
      </c>
      <c r="B6368" s="1">
        <v>0</v>
      </c>
      <c r="C6368" s="1">
        <v>0.30000001192092896</v>
      </c>
      <c r="D6368" s="1">
        <v>-0.35688889026641846</v>
      </c>
      <c r="E6368" s="1">
        <v>0</v>
      </c>
      <c r="F6368" s="1">
        <v>0</v>
      </c>
      <c r="G6368">
        <f t="shared" si="198"/>
        <v>0</v>
      </c>
      <c r="H6368">
        <f t="shared" si="199"/>
        <v>0</v>
      </c>
    </row>
    <row r="6369" spans="1:8" x14ac:dyDescent="0.35">
      <c r="A6369" t="s">
        <v>6372</v>
      </c>
      <c r="B6369" s="1">
        <v>0</v>
      </c>
      <c r="C6369" s="1">
        <v>0.30000001192092896</v>
      </c>
      <c r="D6369" s="1">
        <v>-0.35600000619888306</v>
      </c>
      <c r="E6369" s="1">
        <v>0</v>
      </c>
      <c r="F6369" s="1">
        <v>0</v>
      </c>
      <c r="G6369">
        <f t="shared" si="198"/>
        <v>0</v>
      </c>
      <c r="H6369">
        <f t="shared" si="199"/>
        <v>0</v>
      </c>
    </row>
    <row r="6370" spans="1:8" x14ac:dyDescent="0.35">
      <c r="A6370" t="s">
        <v>6373</v>
      </c>
      <c r="B6370" s="1">
        <v>0</v>
      </c>
      <c r="C6370" s="1">
        <v>0.30000001192092896</v>
      </c>
      <c r="D6370" s="1">
        <v>-0.35511112213134766</v>
      </c>
      <c r="E6370" s="1">
        <v>0</v>
      </c>
      <c r="F6370" s="1">
        <v>0</v>
      </c>
      <c r="G6370">
        <f t="shared" si="198"/>
        <v>0</v>
      </c>
      <c r="H6370">
        <f t="shared" si="199"/>
        <v>0</v>
      </c>
    </row>
    <row r="6371" spans="1:8" x14ac:dyDescent="0.35">
      <c r="A6371" t="s">
        <v>6374</v>
      </c>
      <c r="B6371" s="1">
        <v>0</v>
      </c>
      <c r="C6371" s="1">
        <v>0.30000001192092896</v>
      </c>
      <c r="D6371" s="1">
        <v>-0.35422220826148987</v>
      </c>
      <c r="E6371" s="1">
        <v>0</v>
      </c>
      <c r="F6371" s="1">
        <v>0</v>
      </c>
      <c r="G6371">
        <f t="shared" si="198"/>
        <v>0</v>
      </c>
      <c r="H6371">
        <f t="shared" si="199"/>
        <v>0</v>
      </c>
    </row>
    <row r="6372" spans="1:8" x14ac:dyDescent="0.35">
      <c r="A6372" t="s">
        <v>6375</v>
      </c>
      <c r="B6372" s="1">
        <v>0</v>
      </c>
      <c r="C6372" s="1">
        <v>0.30000001192092896</v>
      </c>
      <c r="D6372" s="1">
        <v>-0.35333332419395447</v>
      </c>
      <c r="E6372" s="1">
        <v>0</v>
      </c>
      <c r="F6372" s="1">
        <v>0</v>
      </c>
      <c r="G6372">
        <f t="shared" si="198"/>
        <v>0</v>
      </c>
      <c r="H6372">
        <f t="shared" si="199"/>
        <v>0</v>
      </c>
    </row>
    <row r="6373" spans="1:8" x14ac:dyDescent="0.35">
      <c r="A6373" t="s">
        <v>6376</v>
      </c>
      <c r="B6373" s="1">
        <v>0</v>
      </c>
      <c r="C6373" s="1">
        <v>0.30000001192092896</v>
      </c>
      <c r="D6373" s="1">
        <v>-0.35244444012641907</v>
      </c>
      <c r="E6373" s="1">
        <v>0</v>
      </c>
      <c r="F6373" s="1">
        <v>0</v>
      </c>
      <c r="G6373">
        <f t="shared" si="198"/>
        <v>0</v>
      </c>
      <c r="H6373">
        <f t="shared" si="199"/>
        <v>0</v>
      </c>
    </row>
    <row r="6374" spans="1:8" x14ac:dyDescent="0.35">
      <c r="A6374" t="s">
        <v>6377</v>
      </c>
      <c r="B6374" s="1">
        <v>0</v>
      </c>
      <c r="C6374" s="1">
        <v>0.30000001192092896</v>
      </c>
      <c r="D6374" s="1">
        <v>-0.35155555605888367</v>
      </c>
      <c r="E6374" s="1">
        <v>0</v>
      </c>
      <c r="F6374" s="1">
        <v>0</v>
      </c>
      <c r="G6374">
        <f t="shared" si="198"/>
        <v>0</v>
      </c>
      <c r="H6374">
        <f t="shared" si="199"/>
        <v>0</v>
      </c>
    </row>
    <row r="6375" spans="1:8" x14ac:dyDescent="0.35">
      <c r="A6375" t="s">
        <v>6378</v>
      </c>
      <c r="B6375" s="1">
        <v>0</v>
      </c>
      <c r="C6375" s="1">
        <v>0.30000001192092896</v>
      </c>
      <c r="D6375" s="1">
        <v>-0.35066667199134827</v>
      </c>
      <c r="E6375" s="1">
        <v>0</v>
      </c>
      <c r="F6375" s="1">
        <v>0</v>
      </c>
      <c r="G6375">
        <f t="shared" si="198"/>
        <v>0</v>
      </c>
      <c r="H6375">
        <f t="shared" si="199"/>
        <v>0</v>
      </c>
    </row>
    <row r="6376" spans="1:8" x14ac:dyDescent="0.35">
      <c r="A6376" t="s">
        <v>6379</v>
      </c>
      <c r="B6376" s="1">
        <v>0</v>
      </c>
      <c r="C6376" s="1">
        <v>0.30000001192092896</v>
      </c>
      <c r="D6376" s="1">
        <v>-0.34977778792381287</v>
      </c>
      <c r="E6376" s="1">
        <v>0</v>
      </c>
      <c r="F6376" s="1">
        <v>0</v>
      </c>
      <c r="G6376">
        <f t="shared" si="198"/>
        <v>0</v>
      </c>
      <c r="H6376">
        <f t="shared" si="199"/>
        <v>0</v>
      </c>
    </row>
    <row r="6377" spans="1:8" x14ac:dyDescent="0.35">
      <c r="A6377" t="s">
        <v>6380</v>
      </c>
      <c r="B6377" s="1">
        <v>0</v>
      </c>
      <c r="C6377" s="1">
        <v>0.30000001192092896</v>
      </c>
      <c r="D6377" s="1">
        <v>-0.34888887405395508</v>
      </c>
      <c r="E6377" s="1">
        <v>0</v>
      </c>
      <c r="F6377" s="1">
        <v>0</v>
      </c>
      <c r="G6377">
        <f t="shared" si="198"/>
        <v>0</v>
      </c>
      <c r="H6377">
        <f t="shared" si="199"/>
        <v>0</v>
      </c>
    </row>
    <row r="6378" spans="1:8" x14ac:dyDescent="0.35">
      <c r="A6378" t="s">
        <v>6381</v>
      </c>
      <c r="B6378" s="1">
        <v>0</v>
      </c>
      <c r="C6378" s="1">
        <v>0.30000001192092896</v>
      </c>
      <c r="D6378" s="1">
        <v>-0.34799998998641968</v>
      </c>
      <c r="E6378" s="1">
        <v>0</v>
      </c>
      <c r="F6378" s="1">
        <v>0</v>
      </c>
      <c r="G6378">
        <f t="shared" si="198"/>
        <v>0</v>
      </c>
      <c r="H6378">
        <f t="shared" si="199"/>
        <v>0</v>
      </c>
    </row>
    <row r="6379" spans="1:8" x14ac:dyDescent="0.35">
      <c r="A6379" t="s">
        <v>6382</v>
      </c>
      <c r="B6379" s="1">
        <v>0</v>
      </c>
      <c r="C6379" s="1">
        <v>0.30000001192092896</v>
      </c>
      <c r="D6379" s="1">
        <v>-0.34711110591888428</v>
      </c>
      <c r="E6379" s="1">
        <v>0</v>
      </c>
      <c r="F6379" s="1">
        <v>0</v>
      </c>
      <c r="G6379">
        <f t="shared" si="198"/>
        <v>0</v>
      </c>
      <c r="H6379">
        <f t="shared" si="199"/>
        <v>0</v>
      </c>
    </row>
    <row r="6380" spans="1:8" x14ac:dyDescent="0.35">
      <c r="A6380" t="s">
        <v>6383</v>
      </c>
      <c r="B6380" s="1">
        <v>0</v>
      </c>
      <c r="C6380" s="1">
        <v>0.30000001192092896</v>
      </c>
      <c r="D6380" s="1">
        <v>-0.34622222185134888</v>
      </c>
      <c r="E6380" s="1">
        <v>0</v>
      </c>
      <c r="F6380" s="1">
        <v>0</v>
      </c>
      <c r="G6380">
        <f t="shared" si="198"/>
        <v>0</v>
      </c>
      <c r="H6380">
        <f t="shared" si="199"/>
        <v>0</v>
      </c>
    </row>
    <row r="6381" spans="1:8" x14ac:dyDescent="0.35">
      <c r="A6381" t="s">
        <v>6384</v>
      </c>
      <c r="B6381" s="1">
        <v>0</v>
      </c>
      <c r="C6381" s="1">
        <v>0.30000001192092896</v>
      </c>
      <c r="D6381" s="1">
        <v>-0.34533333778381348</v>
      </c>
      <c r="E6381" s="1">
        <v>0</v>
      </c>
      <c r="F6381" s="1">
        <v>0</v>
      </c>
      <c r="G6381">
        <f t="shared" si="198"/>
        <v>0</v>
      </c>
      <c r="H6381">
        <f t="shared" si="199"/>
        <v>0</v>
      </c>
    </row>
    <row r="6382" spans="1:8" x14ac:dyDescent="0.35">
      <c r="A6382" t="s">
        <v>6385</v>
      </c>
      <c r="B6382" s="1">
        <v>0</v>
      </c>
      <c r="C6382" s="1">
        <v>0.30000001192092896</v>
      </c>
      <c r="D6382" s="1">
        <v>-0.34444445371627808</v>
      </c>
      <c r="E6382" s="1">
        <v>0</v>
      </c>
      <c r="F6382" s="1">
        <v>0</v>
      </c>
      <c r="G6382">
        <f t="shared" si="198"/>
        <v>0</v>
      </c>
      <c r="H6382">
        <f t="shared" si="199"/>
        <v>0</v>
      </c>
    </row>
    <row r="6383" spans="1:8" x14ac:dyDescent="0.35">
      <c r="A6383" t="s">
        <v>6386</v>
      </c>
      <c r="B6383" s="1">
        <v>0</v>
      </c>
      <c r="C6383" s="1">
        <v>0.30000001192092896</v>
      </c>
      <c r="D6383" s="1">
        <v>-0.34355556964874268</v>
      </c>
      <c r="E6383" s="1">
        <v>0</v>
      </c>
      <c r="F6383" s="1">
        <v>0</v>
      </c>
      <c r="G6383">
        <f t="shared" si="198"/>
        <v>0</v>
      </c>
      <c r="H6383">
        <f t="shared" si="199"/>
        <v>0</v>
      </c>
    </row>
    <row r="6384" spans="1:8" x14ac:dyDescent="0.35">
      <c r="A6384" t="s">
        <v>6387</v>
      </c>
      <c r="B6384" s="1">
        <v>0</v>
      </c>
      <c r="C6384" s="1">
        <v>0.30000001192092896</v>
      </c>
      <c r="D6384" s="1">
        <v>-0.34266665577888489</v>
      </c>
      <c r="E6384" s="1">
        <v>0</v>
      </c>
      <c r="F6384" s="1">
        <v>0</v>
      </c>
      <c r="G6384">
        <f t="shared" si="198"/>
        <v>0</v>
      </c>
      <c r="H6384">
        <f t="shared" si="199"/>
        <v>0</v>
      </c>
    </row>
    <row r="6385" spans="1:8" x14ac:dyDescent="0.35">
      <c r="A6385" t="s">
        <v>6388</v>
      </c>
      <c r="B6385" s="1">
        <v>0</v>
      </c>
      <c r="C6385" s="1">
        <v>0.30000001192092896</v>
      </c>
      <c r="D6385" s="1">
        <v>-0.34177777171134949</v>
      </c>
      <c r="E6385" s="1">
        <v>0</v>
      </c>
      <c r="F6385" s="1">
        <v>0</v>
      </c>
      <c r="G6385">
        <f t="shared" si="198"/>
        <v>0</v>
      </c>
      <c r="H6385">
        <f t="shared" si="199"/>
        <v>0</v>
      </c>
    </row>
    <row r="6386" spans="1:8" x14ac:dyDescent="0.35">
      <c r="A6386" t="s">
        <v>6389</v>
      </c>
      <c r="B6386" s="1">
        <v>0</v>
      </c>
      <c r="C6386" s="1">
        <v>0.30000001192092896</v>
      </c>
      <c r="D6386" s="1">
        <v>-0.34088888764381409</v>
      </c>
      <c r="E6386" s="1">
        <v>0</v>
      </c>
      <c r="F6386" s="1">
        <v>0</v>
      </c>
      <c r="G6386">
        <f t="shared" si="198"/>
        <v>0</v>
      </c>
      <c r="H6386">
        <f t="shared" si="199"/>
        <v>0</v>
      </c>
    </row>
    <row r="6387" spans="1:8" x14ac:dyDescent="0.35">
      <c r="A6387" t="s">
        <v>6390</v>
      </c>
      <c r="B6387" s="1">
        <v>0</v>
      </c>
      <c r="C6387" s="1">
        <v>0.30000001192092896</v>
      </c>
      <c r="D6387" s="1">
        <v>-0.34000000357627869</v>
      </c>
      <c r="E6387" s="1">
        <v>0</v>
      </c>
      <c r="F6387" s="1">
        <v>0</v>
      </c>
      <c r="G6387">
        <f t="shared" si="198"/>
        <v>0</v>
      </c>
      <c r="H6387">
        <f t="shared" si="199"/>
        <v>0</v>
      </c>
    </row>
    <row r="6388" spans="1:8" x14ac:dyDescent="0.35">
      <c r="A6388" t="s">
        <v>6391</v>
      </c>
      <c r="B6388" s="1">
        <v>0</v>
      </c>
      <c r="C6388" s="1">
        <v>0.30000001192092896</v>
      </c>
      <c r="D6388" s="1">
        <v>-0.33911111950874329</v>
      </c>
      <c r="E6388" s="1">
        <v>0</v>
      </c>
      <c r="F6388" s="1">
        <v>0</v>
      </c>
      <c r="G6388">
        <f t="shared" si="198"/>
        <v>0</v>
      </c>
      <c r="H6388">
        <f t="shared" si="199"/>
        <v>0</v>
      </c>
    </row>
    <row r="6389" spans="1:8" x14ac:dyDescent="0.35">
      <c r="A6389" t="s">
        <v>6392</v>
      </c>
      <c r="B6389" s="1">
        <v>0</v>
      </c>
      <c r="C6389" s="1">
        <v>0.30000001192092896</v>
      </c>
      <c r="D6389" s="1">
        <v>-0.33822223544120789</v>
      </c>
      <c r="E6389" s="1">
        <v>0</v>
      </c>
      <c r="F6389" s="1">
        <v>0</v>
      </c>
      <c r="G6389">
        <f t="shared" si="198"/>
        <v>0</v>
      </c>
      <c r="H6389">
        <f t="shared" si="199"/>
        <v>0</v>
      </c>
    </row>
    <row r="6390" spans="1:8" x14ac:dyDescent="0.35">
      <c r="A6390" t="s">
        <v>6393</v>
      </c>
      <c r="B6390" s="1">
        <v>0</v>
      </c>
      <c r="C6390" s="1">
        <v>0.30000001192092896</v>
      </c>
      <c r="D6390" s="1">
        <v>-0.3373333215713501</v>
      </c>
      <c r="E6390" s="1">
        <v>0</v>
      </c>
      <c r="F6390" s="1">
        <v>0</v>
      </c>
      <c r="G6390">
        <f t="shared" si="198"/>
        <v>0</v>
      </c>
      <c r="H6390">
        <f t="shared" si="199"/>
        <v>0</v>
      </c>
    </row>
    <row r="6391" spans="1:8" x14ac:dyDescent="0.35">
      <c r="A6391" t="s">
        <v>6394</v>
      </c>
      <c r="B6391" s="1">
        <v>0</v>
      </c>
      <c r="C6391" s="1">
        <v>0.30000001192092896</v>
      </c>
      <c r="D6391" s="1">
        <v>-0.3364444375038147</v>
      </c>
      <c r="E6391" s="1">
        <v>0</v>
      </c>
      <c r="F6391" s="1">
        <v>0</v>
      </c>
      <c r="G6391">
        <f t="shared" si="198"/>
        <v>0</v>
      </c>
      <c r="H6391">
        <f t="shared" si="199"/>
        <v>0</v>
      </c>
    </row>
    <row r="6392" spans="1:8" x14ac:dyDescent="0.35">
      <c r="A6392" t="s">
        <v>6395</v>
      </c>
      <c r="B6392" s="1">
        <v>0</v>
      </c>
      <c r="C6392" s="1">
        <v>0.30000001192092896</v>
      </c>
      <c r="D6392" s="1">
        <v>-0.3355555534362793</v>
      </c>
      <c r="E6392" s="1">
        <v>0</v>
      </c>
      <c r="F6392" s="1">
        <v>0</v>
      </c>
      <c r="G6392">
        <f t="shared" si="198"/>
        <v>0</v>
      </c>
      <c r="H6392">
        <f t="shared" si="199"/>
        <v>0</v>
      </c>
    </row>
    <row r="6393" spans="1:8" x14ac:dyDescent="0.35">
      <c r="A6393" t="s">
        <v>6396</v>
      </c>
      <c r="B6393" s="1">
        <v>0</v>
      </c>
      <c r="C6393" s="1">
        <v>0.30000001192092896</v>
      </c>
      <c r="D6393" s="1">
        <v>-0.3346666693687439</v>
      </c>
      <c r="E6393" s="1">
        <v>0</v>
      </c>
      <c r="F6393" s="1">
        <v>0</v>
      </c>
      <c r="G6393">
        <f t="shared" si="198"/>
        <v>0</v>
      </c>
      <c r="H6393">
        <f t="shared" si="199"/>
        <v>0</v>
      </c>
    </row>
    <row r="6394" spans="1:8" x14ac:dyDescent="0.35">
      <c r="A6394" t="s">
        <v>6397</v>
      </c>
      <c r="B6394" s="1">
        <v>0</v>
      </c>
      <c r="C6394" s="1">
        <v>0.30000001192092896</v>
      </c>
      <c r="D6394" s="1">
        <v>-0.3337777853012085</v>
      </c>
      <c r="E6394" s="1">
        <v>0</v>
      </c>
      <c r="F6394" s="1">
        <v>0</v>
      </c>
      <c r="G6394">
        <f t="shared" si="198"/>
        <v>0</v>
      </c>
      <c r="H6394">
        <f t="shared" si="199"/>
        <v>0</v>
      </c>
    </row>
    <row r="6395" spans="1:8" x14ac:dyDescent="0.35">
      <c r="A6395" t="s">
        <v>6398</v>
      </c>
      <c r="B6395" s="1">
        <v>0</v>
      </c>
      <c r="C6395" s="1">
        <v>0.30000001192092896</v>
      </c>
      <c r="D6395" s="1">
        <v>-0.3328889012336731</v>
      </c>
      <c r="E6395" s="1">
        <v>0</v>
      </c>
      <c r="F6395" s="1">
        <v>0</v>
      </c>
      <c r="G6395">
        <f t="shared" si="198"/>
        <v>0</v>
      </c>
      <c r="H6395">
        <f t="shared" si="199"/>
        <v>0</v>
      </c>
    </row>
    <row r="6396" spans="1:8" x14ac:dyDescent="0.35">
      <c r="A6396" t="s">
        <v>6399</v>
      </c>
      <c r="B6396" s="1">
        <v>0</v>
      </c>
      <c r="C6396" s="1">
        <v>0.30000001192092896</v>
      </c>
      <c r="D6396" s="1">
        <v>-0.33199998736381531</v>
      </c>
      <c r="E6396" s="1">
        <v>0</v>
      </c>
      <c r="F6396" s="1">
        <v>0</v>
      </c>
      <c r="G6396">
        <f t="shared" si="198"/>
        <v>0</v>
      </c>
      <c r="H6396">
        <f t="shared" si="199"/>
        <v>0</v>
      </c>
    </row>
    <row r="6397" spans="1:8" x14ac:dyDescent="0.35">
      <c r="A6397" t="s">
        <v>6400</v>
      </c>
      <c r="B6397" s="1">
        <v>0</v>
      </c>
      <c r="C6397" s="1">
        <v>0.30000001192092896</v>
      </c>
      <c r="D6397" s="1">
        <v>-0.33111110329627991</v>
      </c>
      <c r="E6397" s="1">
        <v>0</v>
      </c>
      <c r="F6397" s="1">
        <v>0</v>
      </c>
      <c r="G6397">
        <f t="shared" si="198"/>
        <v>0</v>
      </c>
      <c r="H6397">
        <f t="shared" si="199"/>
        <v>0</v>
      </c>
    </row>
    <row r="6398" spans="1:8" x14ac:dyDescent="0.35">
      <c r="A6398" t="s">
        <v>6401</v>
      </c>
      <c r="B6398" s="1">
        <v>0</v>
      </c>
      <c r="C6398" s="1">
        <v>0.30000001192092896</v>
      </c>
      <c r="D6398" s="1">
        <v>-0.33022221922874451</v>
      </c>
      <c r="E6398" s="1">
        <v>0</v>
      </c>
      <c r="F6398" s="1">
        <v>0</v>
      </c>
      <c r="G6398">
        <f t="shared" si="198"/>
        <v>0</v>
      </c>
      <c r="H6398">
        <f t="shared" si="199"/>
        <v>0</v>
      </c>
    </row>
    <row r="6399" spans="1:8" x14ac:dyDescent="0.35">
      <c r="A6399" t="s">
        <v>6402</v>
      </c>
      <c r="B6399" s="1">
        <v>0</v>
      </c>
      <c r="C6399" s="1">
        <v>0.30000001192092896</v>
      </c>
      <c r="D6399" s="1">
        <v>-0.32933333516120911</v>
      </c>
      <c r="E6399" s="1">
        <v>0</v>
      </c>
      <c r="F6399" s="1">
        <v>0</v>
      </c>
      <c r="G6399">
        <f t="shared" si="198"/>
        <v>0</v>
      </c>
      <c r="H6399">
        <f t="shared" si="199"/>
        <v>0</v>
      </c>
    </row>
    <row r="6400" spans="1:8" x14ac:dyDescent="0.35">
      <c r="A6400" t="s">
        <v>6403</v>
      </c>
      <c r="B6400" s="1">
        <v>0</v>
      </c>
      <c r="C6400" s="1">
        <v>0.30000001192092896</v>
      </c>
      <c r="D6400" s="1">
        <v>-0.32844445109367371</v>
      </c>
      <c r="E6400" s="1">
        <v>0</v>
      </c>
      <c r="F6400" s="1">
        <v>0</v>
      </c>
      <c r="G6400">
        <f t="shared" si="198"/>
        <v>0</v>
      </c>
      <c r="H6400">
        <f t="shared" si="199"/>
        <v>0</v>
      </c>
    </row>
    <row r="6401" spans="1:8" x14ac:dyDescent="0.35">
      <c r="A6401" t="s">
        <v>6404</v>
      </c>
      <c r="B6401" s="1">
        <v>0</v>
      </c>
      <c r="C6401" s="1">
        <v>0.30000001192092896</v>
      </c>
      <c r="D6401" s="1">
        <v>-0.32755556702613831</v>
      </c>
      <c r="E6401" s="1">
        <v>0</v>
      </c>
      <c r="F6401" s="1">
        <v>0</v>
      </c>
      <c r="G6401">
        <f t="shared" si="198"/>
        <v>0</v>
      </c>
      <c r="H6401">
        <f t="shared" si="199"/>
        <v>0</v>
      </c>
    </row>
    <row r="6402" spans="1:8" x14ac:dyDescent="0.35">
      <c r="A6402" t="s">
        <v>6405</v>
      </c>
      <c r="B6402" s="1">
        <v>0</v>
      </c>
      <c r="C6402" s="1">
        <v>0.30000001192092896</v>
      </c>
      <c r="D6402" s="1">
        <v>-0.32666665315628052</v>
      </c>
      <c r="E6402" s="1">
        <v>0</v>
      </c>
      <c r="F6402" s="1">
        <v>0</v>
      </c>
      <c r="G6402">
        <f t="shared" si="198"/>
        <v>0</v>
      </c>
      <c r="H6402">
        <f t="shared" si="199"/>
        <v>0</v>
      </c>
    </row>
    <row r="6403" spans="1:8" x14ac:dyDescent="0.35">
      <c r="A6403" t="s">
        <v>6406</v>
      </c>
      <c r="B6403" s="1">
        <v>0</v>
      </c>
      <c r="C6403" s="1">
        <v>0.30000001192092896</v>
      </c>
      <c r="D6403" s="1">
        <v>-0.32577776908874512</v>
      </c>
      <c r="E6403" s="1">
        <v>0</v>
      </c>
      <c r="F6403" s="1">
        <v>0</v>
      </c>
      <c r="G6403">
        <f t="shared" ref="G6403:G6466" si="200">IF(E6403&gt;C6403,1,0)</f>
        <v>0</v>
      </c>
      <c r="H6403">
        <f t="shared" ref="H6403:H6466" si="201">IF(E6403&lt;D6403,1,0)</f>
        <v>0</v>
      </c>
    </row>
    <row r="6404" spans="1:8" x14ac:dyDescent="0.35">
      <c r="A6404" t="s">
        <v>6407</v>
      </c>
      <c r="B6404" s="1">
        <v>0</v>
      </c>
      <c r="C6404" s="1">
        <v>0.30000001192092896</v>
      </c>
      <c r="D6404" s="1">
        <v>-0.32488888502120972</v>
      </c>
      <c r="E6404" s="1">
        <v>0</v>
      </c>
      <c r="F6404" s="1">
        <v>0</v>
      </c>
      <c r="G6404">
        <f t="shared" si="200"/>
        <v>0</v>
      </c>
      <c r="H6404">
        <f t="shared" si="201"/>
        <v>0</v>
      </c>
    </row>
    <row r="6405" spans="1:8" x14ac:dyDescent="0.35">
      <c r="A6405" t="s">
        <v>6408</v>
      </c>
      <c r="B6405" s="1">
        <v>0</v>
      </c>
      <c r="C6405" s="1">
        <v>0.30000001192092896</v>
      </c>
      <c r="D6405" s="1">
        <v>-0.32400000095367432</v>
      </c>
      <c r="E6405" s="1">
        <v>0</v>
      </c>
      <c r="F6405" s="1">
        <v>0</v>
      </c>
      <c r="G6405">
        <f t="shared" si="200"/>
        <v>0</v>
      </c>
      <c r="H6405">
        <f t="shared" si="201"/>
        <v>0</v>
      </c>
    </row>
    <row r="6406" spans="1:8" x14ac:dyDescent="0.35">
      <c r="A6406" t="s">
        <v>6409</v>
      </c>
      <c r="B6406" s="1">
        <v>0</v>
      </c>
      <c r="C6406" s="1">
        <v>0.30000001192092896</v>
      </c>
      <c r="D6406" s="1">
        <v>-0.32311111688613892</v>
      </c>
      <c r="E6406" s="1">
        <v>0</v>
      </c>
      <c r="F6406" s="1">
        <v>0</v>
      </c>
      <c r="G6406">
        <f t="shared" si="200"/>
        <v>0</v>
      </c>
      <c r="H6406">
        <f t="shared" si="201"/>
        <v>0</v>
      </c>
    </row>
    <row r="6407" spans="1:8" x14ac:dyDescent="0.35">
      <c r="A6407" t="s">
        <v>6410</v>
      </c>
      <c r="B6407" s="1">
        <v>0</v>
      </c>
      <c r="C6407" s="1">
        <v>0.30000001192092896</v>
      </c>
      <c r="D6407" s="1">
        <v>-0.32222223281860352</v>
      </c>
      <c r="E6407" s="1">
        <v>0</v>
      </c>
      <c r="F6407" s="1">
        <v>0</v>
      </c>
      <c r="G6407">
        <f t="shared" si="200"/>
        <v>0</v>
      </c>
      <c r="H6407">
        <f t="shared" si="201"/>
        <v>0</v>
      </c>
    </row>
    <row r="6408" spans="1:8" x14ac:dyDescent="0.35">
      <c r="A6408" t="s">
        <v>6411</v>
      </c>
      <c r="B6408" s="1">
        <v>0</v>
      </c>
      <c r="C6408" s="1">
        <v>0.30000001192092896</v>
      </c>
      <c r="D6408" s="1">
        <v>-0.32133331894874573</v>
      </c>
      <c r="E6408" s="1">
        <v>0</v>
      </c>
      <c r="F6408" s="1">
        <v>0</v>
      </c>
      <c r="G6408">
        <f t="shared" si="200"/>
        <v>0</v>
      </c>
      <c r="H6408">
        <f t="shared" si="201"/>
        <v>0</v>
      </c>
    </row>
    <row r="6409" spans="1:8" x14ac:dyDescent="0.35">
      <c r="A6409" t="s">
        <v>6412</v>
      </c>
      <c r="B6409" s="1">
        <v>0</v>
      </c>
      <c r="C6409" s="1">
        <v>0.30000001192092896</v>
      </c>
      <c r="D6409" s="1">
        <v>-0.32044443488121033</v>
      </c>
      <c r="E6409" s="1">
        <v>0</v>
      </c>
      <c r="F6409" s="1">
        <v>0</v>
      </c>
      <c r="G6409">
        <f t="shared" si="200"/>
        <v>0</v>
      </c>
      <c r="H6409">
        <f t="shared" si="201"/>
        <v>0</v>
      </c>
    </row>
    <row r="6410" spans="1:8" x14ac:dyDescent="0.35">
      <c r="A6410" t="s">
        <v>6413</v>
      </c>
      <c r="B6410" s="1">
        <v>0</v>
      </c>
      <c r="C6410" s="1">
        <v>0.30000001192092896</v>
      </c>
      <c r="D6410" s="1">
        <v>-0.31955555081367493</v>
      </c>
      <c r="E6410" s="1">
        <v>0</v>
      </c>
      <c r="F6410" s="1">
        <v>0</v>
      </c>
      <c r="G6410">
        <f t="shared" si="200"/>
        <v>0</v>
      </c>
      <c r="H6410">
        <f t="shared" si="201"/>
        <v>0</v>
      </c>
    </row>
    <row r="6411" spans="1:8" x14ac:dyDescent="0.35">
      <c r="A6411" t="s">
        <v>6414</v>
      </c>
      <c r="B6411" s="1">
        <v>0</v>
      </c>
      <c r="C6411" s="1">
        <v>0.30000001192092896</v>
      </c>
      <c r="D6411" s="1">
        <v>-0.31866666674613953</v>
      </c>
      <c r="E6411" s="1">
        <v>0</v>
      </c>
      <c r="F6411" s="1">
        <v>0</v>
      </c>
      <c r="G6411">
        <f t="shared" si="200"/>
        <v>0</v>
      </c>
      <c r="H6411">
        <f t="shared" si="201"/>
        <v>0</v>
      </c>
    </row>
    <row r="6412" spans="1:8" x14ac:dyDescent="0.35">
      <c r="A6412" t="s">
        <v>6415</v>
      </c>
      <c r="B6412" s="1">
        <v>0</v>
      </c>
      <c r="C6412" s="1">
        <v>0.30000001192092896</v>
      </c>
      <c r="D6412" s="1">
        <v>-0.31777778267860413</v>
      </c>
      <c r="E6412" s="1">
        <v>0</v>
      </c>
      <c r="F6412" s="1">
        <v>0</v>
      </c>
      <c r="G6412">
        <f t="shared" si="200"/>
        <v>0</v>
      </c>
      <c r="H6412">
        <f t="shared" si="201"/>
        <v>0</v>
      </c>
    </row>
    <row r="6413" spans="1:8" x14ac:dyDescent="0.35">
      <c r="A6413" t="s">
        <v>6416</v>
      </c>
      <c r="B6413" s="1">
        <v>0</v>
      </c>
      <c r="C6413" s="1">
        <v>0.30000001192092896</v>
      </c>
      <c r="D6413" s="1">
        <v>-0.31688889861106873</v>
      </c>
      <c r="E6413" s="1">
        <v>0</v>
      </c>
      <c r="F6413" s="1">
        <v>0</v>
      </c>
      <c r="G6413">
        <f t="shared" si="200"/>
        <v>0</v>
      </c>
      <c r="H6413">
        <f t="shared" si="201"/>
        <v>0</v>
      </c>
    </row>
    <row r="6414" spans="1:8" x14ac:dyDescent="0.35">
      <c r="A6414" t="s">
        <v>6417</v>
      </c>
      <c r="B6414" s="1">
        <v>0</v>
      </c>
      <c r="C6414" s="1">
        <v>0.30000001192092896</v>
      </c>
      <c r="D6414" s="1">
        <v>-0.31600001454353333</v>
      </c>
      <c r="E6414" s="1">
        <v>0</v>
      </c>
      <c r="F6414" s="1">
        <v>0</v>
      </c>
      <c r="G6414">
        <f t="shared" si="200"/>
        <v>0</v>
      </c>
      <c r="H6414">
        <f t="shared" si="201"/>
        <v>0</v>
      </c>
    </row>
    <row r="6415" spans="1:8" x14ac:dyDescent="0.35">
      <c r="A6415" t="s">
        <v>6418</v>
      </c>
      <c r="B6415" s="1">
        <v>0</v>
      </c>
      <c r="C6415" s="1">
        <v>0.30000001192092896</v>
      </c>
      <c r="D6415" s="1">
        <v>-0.31511110067367554</v>
      </c>
      <c r="E6415" s="1">
        <v>0</v>
      </c>
      <c r="F6415" s="1">
        <v>0</v>
      </c>
      <c r="G6415">
        <f t="shared" si="200"/>
        <v>0</v>
      </c>
      <c r="H6415">
        <f t="shared" si="201"/>
        <v>0</v>
      </c>
    </row>
    <row r="6416" spans="1:8" x14ac:dyDescent="0.35">
      <c r="A6416" t="s">
        <v>6419</v>
      </c>
      <c r="B6416" s="1">
        <v>0</v>
      </c>
      <c r="C6416" s="1">
        <v>0.30000001192092896</v>
      </c>
      <c r="D6416" s="1">
        <v>-0.31422221660614014</v>
      </c>
      <c r="E6416" s="1">
        <v>0</v>
      </c>
      <c r="F6416" s="1">
        <v>0</v>
      </c>
      <c r="G6416">
        <f t="shared" si="200"/>
        <v>0</v>
      </c>
      <c r="H6416">
        <f t="shared" si="201"/>
        <v>0</v>
      </c>
    </row>
    <row r="6417" spans="1:8" x14ac:dyDescent="0.35">
      <c r="A6417" t="s">
        <v>6420</v>
      </c>
      <c r="B6417" s="1">
        <v>0</v>
      </c>
      <c r="C6417" s="1">
        <v>0.30000001192092896</v>
      </c>
      <c r="D6417" s="1">
        <v>-0.31333333253860474</v>
      </c>
      <c r="E6417" s="1">
        <v>0</v>
      </c>
      <c r="F6417" s="1">
        <v>0</v>
      </c>
      <c r="G6417">
        <f t="shared" si="200"/>
        <v>0</v>
      </c>
      <c r="H6417">
        <f t="shared" si="201"/>
        <v>0</v>
      </c>
    </row>
    <row r="6418" spans="1:8" x14ac:dyDescent="0.35">
      <c r="A6418" t="s">
        <v>6421</v>
      </c>
      <c r="B6418" s="1">
        <v>0</v>
      </c>
      <c r="C6418" s="1">
        <v>0.30000001192092896</v>
      </c>
      <c r="D6418" s="1">
        <v>-0.31244444847106934</v>
      </c>
      <c r="E6418" s="1">
        <v>0</v>
      </c>
      <c r="F6418" s="1">
        <v>0</v>
      </c>
      <c r="G6418">
        <f t="shared" si="200"/>
        <v>0</v>
      </c>
      <c r="H6418">
        <f t="shared" si="201"/>
        <v>0</v>
      </c>
    </row>
    <row r="6419" spans="1:8" x14ac:dyDescent="0.35">
      <c r="A6419" t="s">
        <v>6422</v>
      </c>
      <c r="B6419" s="1">
        <v>0</v>
      </c>
      <c r="C6419" s="1">
        <v>0.30000001192092896</v>
      </c>
      <c r="D6419" s="1">
        <v>-0.31155556440353394</v>
      </c>
      <c r="E6419" s="1">
        <v>0</v>
      </c>
      <c r="F6419" s="1">
        <v>0</v>
      </c>
      <c r="G6419">
        <f t="shared" si="200"/>
        <v>0</v>
      </c>
      <c r="H6419">
        <f t="shared" si="201"/>
        <v>0</v>
      </c>
    </row>
    <row r="6420" spans="1:8" x14ac:dyDescent="0.35">
      <c r="A6420" t="s">
        <v>6423</v>
      </c>
      <c r="B6420" s="1">
        <v>0</v>
      </c>
      <c r="C6420" s="1">
        <v>0.30000001192092896</v>
      </c>
      <c r="D6420" s="1">
        <v>-0.31066668033599854</v>
      </c>
      <c r="E6420" s="1">
        <v>0</v>
      </c>
      <c r="F6420" s="1">
        <v>0</v>
      </c>
      <c r="G6420">
        <f t="shared" si="200"/>
        <v>0</v>
      </c>
      <c r="H6420">
        <f t="shared" si="201"/>
        <v>0</v>
      </c>
    </row>
    <row r="6421" spans="1:8" x14ac:dyDescent="0.35">
      <c r="A6421" t="s">
        <v>6424</v>
      </c>
      <c r="B6421" s="1">
        <v>0</v>
      </c>
      <c r="C6421" s="1">
        <v>0.30000001192092896</v>
      </c>
      <c r="D6421" s="1">
        <v>-0.30977776646614075</v>
      </c>
      <c r="E6421" s="1">
        <v>0</v>
      </c>
      <c r="F6421" s="1">
        <v>0</v>
      </c>
      <c r="G6421">
        <f t="shared" si="200"/>
        <v>0</v>
      </c>
      <c r="H6421">
        <f t="shared" si="201"/>
        <v>0</v>
      </c>
    </row>
    <row r="6422" spans="1:8" x14ac:dyDescent="0.35">
      <c r="A6422" t="s">
        <v>6425</v>
      </c>
      <c r="B6422" s="1">
        <v>0</v>
      </c>
      <c r="C6422" s="1">
        <v>0.30000001192092896</v>
      </c>
      <c r="D6422" s="1">
        <v>-0.30888888239860535</v>
      </c>
      <c r="E6422" s="1">
        <v>0</v>
      </c>
      <c r="F6422" s="1">
        <v>0</v>
      </c>
      <c r="G6422">
        <f t="shared" si="200"/>
        <v>0</v>
      </c>
      <c r="H6422">
        <f t="shared" si="201"/>
        <v>0</v>
      </c>
    </row>
    <row r="6423" spans="1:8" x14ac:dyDescent="0.35">
      <c r="A6423" t="s">
        <v>6426</v>
      </c>
      <c r="B6423" s="1">
        <v>0</v>
      </c>
      <c r="C6423" s="1">
        <v>0.30000001192092896</v>
      </c>
      <c r="D6423" s="1">
        <v>-0.30799999833106995</v>
      </c>
      <c r="E6423" s="1">
        <v>0</v>
      </c>
      <c r="F6423" s="1">
        <v>0</v>
      </c>
      <c r="G6423">
        <f t="shared" si="200"/>
        <v>0</v>
      </c>
      <c r="H6423">
        <f t="shared" si="201"/>
        <v>0</v>
      </c>
    </row>
    <row r="6424" spans="1:8" x14ac:dyDescent="0.35">
      <c r="A6424" t="s">
        <v>6427</v>
      </c>
      <c r="B6424" s="1">
        <v>0</v>
      </c>
      <c r="C6424" s="1">
        <v>0.30000001192092896</v>
      </c>
      <c r="D6424" s="1">
        <v>-0.30711111426353455</v>
      </c>
      <c r="E6424" s="1">
        <v>0</v>
      </c>
      <c r="F6424" s="1">
        <v>0</v>
      </c>
      <c r="G6424">
        <f t="shared" si="200"/>
        <v>0</v>
      </c>
      <c r="H6424">
        <f t="shared" si="201"/>
        <v>0</v>
      </c>
    </row>
    <row r="6425" spans="1:8" x14ac:dyDescent="0.35">
      <c r="A6425" t="s">
        <v>6428</v>
      </c>
      <c r="B6425" s="1">
        <v>0</v>
      </c>
      <c r="C6425" s="1">
        <v>0.30000001192092896</v>
      </c>
      <c r="D6425" s="1">
        <v>-0.30622223019599915</v>
      </c>
      <c r="E6425" s="1">
        <v>0</v>
      </c>
      <c r="F6425" s="1">
        <v>0</v>
      </c>
      <c r="G6425">
        <f t="shared" si="200"/>
        <v>0</v>
      </c>
      <c r="H6425">
        <f t="shared" si="201"/>
        <v>0</v>
      </c>
    </row>
    <row r="6426" spans="1:8" x14ac:dyDescent="0.35">
      <c r="A6426" t="s">
        <v>6429</v>
      </c>
      <c r="B6426" s="1">
        <v>0</v>
      </c>
      <c r="C6426" s="1">
        <v>0.30000001192092896</v>
      </c>
      <c r="D6426" s="1">
        <v>-0.30533334612846375</v>
      </c>
      <c r="E6426" s="1">
        <v>0</v>
      </c>
      <c r="F6426" s="1">
        <v>0</v>
      </c>
      <c r="G6426">
        <f t="shared" si="200"/>
        <v>0</v>
      </c>
      <c r="H6426">
        <f t="shared" si="201"/>
        <v>0</v>
      </c>
    </row>
    <row r="6427" spans="1:8" x14ac:dyDescent="0.35">
      <c r="A6427" t="s">
        <v>6430</v>
      </c>
      <c r="B6427" s="1">
        <v>0</v>
      </c>
      <c r="C6427" s="1">
        <v>0.30000001192092896</v>
      </c>
      <c r="D6427" s="1">
        <v>-0.30444443225860596</v>
      </c>
      <c r="E6427" s="1">
        <v>0</v>
      </c>
      <c r="F6427" s="1">
        <v>0</v>
      </c>
      <c r="G6427">
        <f t="shared" si="200"/>
        <v>0</v>
      </c>
      <c r="H6427">
        <f t="shared" si="201"/>
        <v>0</v>
      </c>
    </row>
    <row r="6428" spans="1:8" x14ac:dyDescent="0.35">
      <c r="A6428" t="s">
        <v>6431</v>
      </c>
      <c r="B6428" s="1">
        <v>0</v>
      </c>
      <c r="C6428" s="1">
        <v>0.30000001192092896</v>
      </c>
      <c r="D6428" s="1">
        <v>-0.30355554819107056</v>
      </c>
      <c r="E6428" s="1">
        <v>0</v>
      </c>
      <c r="F6428" s="1">
        <v>0</v>
      </c>
      <c r="G6428">
        <f t="shared" si="200"/>
        <v>0</v>
      </c>
      <c r="H6428">
        <f t="shared" si="201"/>
        <v>0</v>
      </c>
    </row>
    <row r="6429" spans="1:8" x14ac:dyDescent="0.35">
      <c r="A6429" t="s">
        <v>6432</v>
      </c>
      <c r="B6429" s="1">
        <v>0</v>
      </c>
      <c r="C6429" s="1">
        <v>0.30000001192092896</v>
      </c>
      <c r="D6429" s="1">
        <v>-0.30266666412353516</v>
      </c>
      <c r="E6429" s="1">
        <v>0</v>
      </c>
      <c r="F6429" s="1">
        <v>0</v>
      </c>
      <c r="G6429">
        <f t="shared" si="200"/>
        <v>0</v>
      </c>
      <c r="H6429">
        <f t="shared" si="201"/>
        <v>0</v>
      </c>
    </row>
    <row r="6430" spans="1:8" x14ac:dyDescent="0.35">
      <c r="A6430" t="s">
        <v>6433</v>
      </c>
      <c r="B6430" s="1">
        <v>0</v>
      </c>
      <c r="C6430" s="1">
        <v>0.30000001192092896</v>
      </c>
      <c r="D6430" s="1">
        <v>-0.30177778005599976</v>
      </c>
      <c r="E6430" s="1">
        <v>0</v>
      </c>
      <c r="F6430" s="1">
        <v>0</v>
      </c>
      <c r="G6430">
        <f t="shared" si="200"/>
        <v>0</v>
      </c>
      <c r="H6430">
        <f t="shared" si="201"/>
        <v>0</v>
      </c>
    </row>
    <row r="6431" spans="1:8" x14ac:dyDescent="0.35">
      <c r="A6431" t="s">
        <v>6434</v>
      </c>
      <c r="B6431" s="1">
        <v>0</v>
      </c>
      <c r="C6431" s="1">
        <v>0.30000001192092896</v>
      </c>
      <c r="D6431" s="1">
        <v>-0.30088889598846436</v>
      </c>
      <c r="E6431" s="1">
        <v>0</v>
      </c>
      <c r="F6431" s="1">
        <v>0</v>
      </c>
      <c r="G6431">
        <f t="shared" si="200"/>
        <v>0</v>
      </c>
      <c r="H6431">
        <f t="shared" si="201"/>
        <v>0</v>
      </c>
    </row>
    <row r="6432" spans="1:8" x14ac:dyDescent="0.35">
      <c r="A6432" t="s">
        <v>6435</v>
      </c>
      <c r="B6432" s="1">
        <v>0</v>
      </c>
      <c r="C6432" s="1">
        <v>0.30000001192092896</v>
      </c>
      <c r="D6432" s="1">
        <v>-0.30000001192092896</v>
      </c>
      <c r="E6432" s="1">
        <v>0</v>
      </c>
      <c r="F6432" s="1">
        <v>0</v>
      </c>
      <c r="G6432">
        <f t="shared" si="200"/>
        <v>0</v>
      </c>
      <c r="H6432">
        <f t="shared" si="201"/>
        <v>0</v>
      </c>
    </row>
    <row r="6433" spans="1:8" x14ac:dyDescent="0.35">
      <c r="A6433" t="s">
        <v>6436</v>
      </c>
      <c r="B6433" s="1">
        <v>0</v>
      </c>
      <c r="C6433" s="1">
        <v>0.30000001192092896</v>
      </c>
      <c r="D6433" s="1">
        <v>-0.30000001192092896</v>
      </c>
      <c r="E6433" s="1">
        <v>0</v>
      </c>
      <c r="F6433" s="1">
        <v>0</v>
      </c>
      <c r="G6433">
        <f t="shared" si="200"/>
        <v>0</v>
      </c>
      <c r="H6433">
        <f t="shared" si="201"/>
        <v>0</v>
      </c>
    </row>
    <row r="6434" spans="1:8" x14ac:dyDescent="0.35">
      <c r="A6434" t="s">
        <v>6437</v>
      </c>
      <c r="B6434" s="1">
        <v>0</v>
      </c>
      <c r="C6434" s="1">
        <v>0.30000001192092896</v>
      </c>
      <c r="D6434" s="1">
        <v>-0.30000001192092896</v>
      </c>
      <c r="E6434" s="1">
        <v>0</v>
      </c>
      <c r="F6434" s="1">
        <v>0</v>
      </c>
      <c r="G6434">
        <f t="shared" si="200"/>
        <v>0</v>
      </c>
      <c r="H6434">
        <f t="shared" si="201"/>
        <v>0</v>
      </c>
    </row>
    <row r="6435" spans="1:8" x14ac:dyDescent="0.35">
      <c r="A6435" t="s">
        <v>6438</v>
      </c>
      <c r="B6435" s="1">
        <v>0</v>
      </c>
      <c r="C6435" s="1">
        <v>0.30000001192092896</v>
      </c>
      <c r="D6435" s="1">
        <v>-0.30000001192092896</v>
      </c>
      <c r="E6435" s="1">
        <v>0</v>
      </c>
      <c r="F6435" s="1">
        <v>0</v>
      </c>
      <c r="G6435">
        <f t="shared" si="200"/>
        <v>0</v>
      </c>
      <c r="H6435">
        <f t="shared" si="201"/>
        <v>0</v>
      </c>
    </row>
    <row r="6436" spans="1:8" x14ac:dyDescent="0.35">
      <c r="A6436" t="s">
        <v>6439</v>
      </c>
      <c r="B6436" s="1">
        <v>0</v>
      </c>
      <c r="C6436" s="1">
        <v>0.30000001192092896</v>
      </c>
      <c r="D6436" s="1">
        <v>-0.30000001192092896</v>
      </c>
      <c r="E6436" s="1">
        <v>0</v>
      </c>
      <c r="F6436" s="1">
        <v>0</v>
      </c>
      <c r="G6436">
        <f t="shared" si="200"/>
        <v>0</v>
      </c>
      <c r="H6436">
        <f t="shared" si="201"/>
        <v>0</v>
      </c>
    </row>
    <row r="6437" spans="1:8" x14ac:dyDescent="0.35">
      <c r="A6437" t="s">
        <v>6440</v>
      </c>
      <c r="B6437" s="1">
        <v>0</v>
      </c>
      <c r="C6437" s="1">
        <v>0.30000001192092896</v>
      </c>
      <c r="D6437" s="1">
        <v>-0.30000001192092896</v>
      </c>
      <c r="E6437" s="1">
        <v>0</v>
      </c>
      <c r="F6437" s="1">
        <v>0</v>
      </c>
      <c r="G6437">
        <f t="shared" si="200"/>
        <v>0</v>
      </c>
      <c r="H6437">
        <f t="shared" si="201"/>
        <v>0</v>
      </c>
    </row>
    <row r="6438" spans="1:8" x14ac:dyDescent="0.35">
      <c r="A6438" t="s">
        <v>6441</v>
      </c>
      <c r="B6438" s="1">
        <v>0</v>
      </c>
      <c r="C6438" s="1">
        <v>0.30000001192092896</v>
      </c>
      <c r="D6438" s="1">
        <v>-0.30000001192092896</v>
      </c>
      <c r="E6438" s="1">
        <v>0</v>
      </c>
      <c r="F6438" s="1">
        <v>0</v>
      </c>
      <c r="G6438">
        <f t="shared" si="200"/>
        <v>0</v>
      </c>
      <c r="H6438">
        <f t="shared" si="201"/>
        <v>0</v>
      </c>
    </row>
    <row r="6439" spans="1:8" x14ac:dyDescent="0.35">
      <c r="A6439" t="s">
        <v>6442</v>
      </c>
      <c r="B6439" s="1">
        <v>0</v>
      </c>
      <c r="C6439" s="1">
        <v>0.30000001192092896</v>
      </c>
      <c r="D6439" s="1">
        <v>-0.30000001192092896</v>
      </c>
      <c r="E6439" s="1">
        <v>0</v>
      </c>
      <c r="F6439" s="1">
        <v>0</v>
      </c>
      <c r="G6439">
        <f t="shared" si="200"/>
        <v>0</v>
      </c>
      <c r="H6439">
        <f t="shared" si="201"/>
        <v>0</v>
      </c>
    </row>
    <row r="6440" spans="1:8" x14ac:dyDescent="0.35">
      <c r="A6440" t="s">
        <v>6443</v>
      </c>
      <c r="B6440" s="1">
        <v>0</v>
      </c>
      <c r="C6440" s="1">
        <v>0.30000001192092896</v>
      </c>
      <c r="D6440" s="1">
        <v>-0.30000001192092896</v>
      </c>
      <c r="E6440" s="1">
        <v>0</v>
      </c>
      <c r="F6440" s="1">
        <v>0</v>
      </c>
      <c r="G6440">
        <f t="shared" si="200"/>
        <v>0</v>
      </c>
      <c r="H6440">
        <f t="shared" si="201"/>
        <v>0</v>
      </c>
    </row>
    <row r="6441" spans="1:8" x14ac:dyDescent="0.35">
      <c r="A6441" t="s">
        <v>6444</v>
      </c>
      <c r="B6441" s="1">
        <v>0</v>
      </c>
      <c r="C6441" s="1">
        <v>0.30000001192092896</v>
      </c>
      <c r="D6441" s="1">
        <v>-0.30000001192092896</v>
      </c>
      <c r="E6441" s="1">
        <v>0</v>
      </c>
      <c r="F6441" s="1">
        <v>0</v>
      </c>
      <c r="G6441">
        <f t="shared" si="200"/>
        <v>0</v>
      </c>
      <c r="H6441">
        <f t="shared" si="201"/>
        <v>0</v>
      </c>
    </row>
    <row r="6442" spans="1:8" x14ac:dyDescent="0.35">
      <c r="A6442" t="s">
        <v>6445</v>
      </c>
      <c r="B6442" s="1">
        <v>0</v>
      </c>
      <c r="C6442" s="1">
        <v>0.30000001192092896</v>
      </c>
      <c r="D6442" s="1">
        <v>-0.30000001192092896</v>
      </c>
      <c r="E6442" s="1">
        <v>0</v>
      </c>
      <c r="F6442" s="1">
        <v>0</v>
      </c>
      <c r="G6442">
        <f t="shared" si="200"/>
        <v>0</v>
      </c>
      <c r="H6442">
        <f t="shared" si="201"/>
        <v>0</v>
      </c>
    </row>
    <row r="6443" spans="1:8" x14ac:dyDescent="0.35">
      <c r="A6443" t="s">
        <v>6446</v>
      </c>
      <c r="B6443" s="1">
        <v>0</v>
      </c>
      <c r="C6443" s="1">
        <v>0.30000001192092896</v>
      </c>
      <c r="D6443" s="1">
        <v>-0.30000001192092896</v>
      </c>
      <c r="E6443" s="1">
        <v>0</v>
      </c>
      <c r="F6443" s="1">
        <v>0</v>
      </c>
      <c r="G6443">
        <f t="shared" si="200"/>
        <v>0</v>
      </c>
      <c r="H6443">
        <f t="shared" si="201"/>
        <v>0</v>
      </c>
    </row>
    <row r="6444" spans="1:8" x14ac:dyDescent="0.35">
      <c r="A6444" t="s">
        <v>6447</v>
      </c>
      <c r="B6444" s="1">
        <v>0</v>
      </c>
      <c r="C6444" s="1">
        <v>0.30000001192092896</v>
      </c>
      <c r="D6444" s="1">
        <v>-0.30000001192092896</v>
      </c>
      <c r="E6444" s="1">
        <v>0</v>
      </c>
      <c r="F6444" s="1">
        <v>0</v>
      </c>
      <c r="G6444">
        <f t="shared" si="200"/>
        <v>0</v>
      </c>
      <c r="H6444">
        <f t="shared" si="201"/>
        <v>0</v>
      </c>
    </row>
    <row r="6445" spans="1:8" x14ac:dyDescent="0.35">
      <c r="A6445" t="s">
        <v>6448</v>
      </c>
      <c r="B6445" s="1">
        <v>0</v>
      </c>
      <c r="C6445" s="1">
        <v>0.30000001192092896</v>
      </c>
      <c r="D6445" s="1">
        <v>-0.30000001192092896</v>
      </c>
      <c r="E6445" s="1">
        <v>0</v>
      </c>
      <c r="F6445" s="1">
        <v>0</v>
      </c>
      <c r="G6445">
        <f t="shared" si="200"/>
        <v>0</v>
      </c>
      <c r="H6445">
        <f t="shared" si="201"/>
        <v>0</v>
      </c>
    </row>
    <row r="6446" spans="1:8" x14ac:dyDescent="0.35">
      <c r="A6446" t="s">
        <v>6449</v>
      </c>
      <c r="B6446" s="1">
        <v>0</v>
      </c>
      <c r="C6446" s="1">
        <v>0.30000001192092896</v>
      </c>
      <c r="D6446" s="1">
        <v>-0.30000001192092896</v>
      </c>
      <c r="E6446" s="1">
        <v>0</v>
      </c>
      <c r="F6446" s="1">
        <v>0</v>
      </c>
      <c r="G6446">
        <f t="shared" si="200"/>
        <v>0</v>
      </c>
      <c r="H6446">
        <f t="shared" si="201"/>
        <v>0</v>
      </c>
    </row>
    <row r="6447" spans="1:8" x14ac:dyDescent="0.35">
      <c r="A6447" t="s">
        <v>6450</v>
      </c>
      <c r="B6447" s="1">
        <v>0</v>
      </c>
      <c r="C6447" s="1">
        <v>0.30000001192092896</v>
      </c>
      <c r="D6447" s="1">
        <v>-0.30000001192092896</v>
      </c>
      <c r="E6447" s="1">
        <v>0</v>
      </c>
      <c r="F6447" s="1">
        <v>0</v>
      </c>
      <c r="G6447">
        <f t="shared" si="200"/>
        <v>0</v>
      </c>
      <c r="H6447">
        <f t="shared" si="201"/>
        <v>0</v>
      </c>
    </row>
    <row r="6448" spans="1:8" x14ac:dyDescent="0.35">
      <c r="A6448" t="s">
        <v>6451</v>
      </c>
      <c r="B6448" s="1">
        <v>0</v>
      </c>
      <c r="C6448" s="1">
        <v>0.30000001192092896</v>
      </c>
      <c r="D6448" s="1">
        <v>-0.30000001192092896</v>
      </c>
      <c r="E6448" s="1">
        <v>0</v>
      </c>
      <c r="F6448" s="1">
        <v>0</v>
      </c>
      <c r="G6448">
        <f t="shared" si="200"/>
        <v>0</v>
      </c>
      <c r="H6448">
        <f t="shared" si="201"/>
        <v>0</v>
      </c>
    </row>
    <row r="6449" spans="1:8" x14ac:dyDescent="0.35">
      <c r="A6449" t="s">
        <v>6452</v>
      </c>
      <c r="B6449" s="1">
        <v>0</v>
      </c>
      <c r="C6449" s="1">
        <v>0.30000001192092896</v>
      </c>
      <c r="D6449" s="1">
        <v>-0.30000001192092896</v>
      </c>
      <c r="E6449" s="1">
        <v>0</v>
      </c>
      <c r="F6449" s="1">
        <v>0</v>
      </c>
      <c r="G6449">
        <f t="shared" si="200"/>
        <v>0</v>
      </c>
      <c r="H6449">
        <f t="shared" si="201"/>
        <v>0</v>
      </c>
    </row>
    <row r="6450" spans="1:8" x14ac:dyDescent="0.35">
      <c r="A6450" t="s">
        <v>6453</v>
      </c>
      <c r="B6450" s="1">
        <v>0</v>
      </c>
      <c r="C6450" s="1">
        <v>0.30000001192092896</v>
      </c>
      <c r="D6450" s="1">
        <v>-0.30000001192092896</v>
      </c>
      <c r="E6450" s="1">
        <v>0</v>
      </c>
      <c r="F6450" s="1">
        <v>0</v>
      </c>
      <c r="G6450">
        <f t="shared" si="200"/>
        <v>0</v>
      </c>
      <c r="H6450">
        <f t="shared" si="201"/>
        <v>0</v>
      </c>
    </row>
    <row r="6451" spans="1:8" x14ac:dyDescent="0.35">
      <c r="A6451" t="s">
        <v>6454</v>
      </c>
      <c r="B6451" s="1">
        <v>0</v>
      </c>
      <c r="C6451" s="1">
        <v>0.30000001192092896</v>
      </c>
      <c r="D6451" s="1">
        <v>-0.30000001192092896</v>
      </c>
      <c r="E6451" s="1">
        <v>0</v>
      </c>
      <c r="F6451" s="1">
        <v>0</v>
      </c>
      <c r="G6451">
        <f t="shared" si="200"/>
        <v>0</v>
      </c>
      <c r="H6451">
        <f t="shared" si="201"/>
        <v>0</v>
      </c>
    </row>
    <row r="6452" spans="1:8" x14ac:dyDescent="0.35">
      <c r="A6452" t="s">
        <v>6455</v>
      </c>
      <c r="B6452" s="1">
        <v>0</v>
      </c>
      <c r="C6452" s="1">
        <v>0.30000001192092896</v>
      </c>
      <c r="D6452" s="1">
        <v>-0.30000001192092896</v>
      </c>
      <c r="E6452" s="1">
        <v>0</v>
      </c>
      <c r="F6452" s="1">
        <v>0</v>
      </c>
      <c r="G6452">
        <f t="shared" si="200"/>
        <v>0</v>
      </c>
      <c r="H6452">
        <f t="shared" si="201"/>
        <v>0</v>
      </c>
    </row>
    <row r="6453" spans="1:8" x14ac:dyDescent="0.35">
      <c r="A6453" t="s">
        <v>6456</v>
      </c>
      <c r="B6453" s="1">
        <v>0</v>
      </c>
      <c r="C6453" s="1">
        <v>0.30000001192092896</v>
      </c>
      <c r="D6453" s="1">
        <v>-0.30000001192092896</v>
      </c>
      <c r="E6453" s="1">
        <v>0</v>
      </c>
      <c r="F6453" s="1">
        <v>0</v>
      </c>
      <c r="G6453">
        <f t="shared" si="200"/>
        <v>0</v>
      </c>
      <c r="H6453">
        <f t="shared" si="201"/>
        <v>0</v>
      </c>
    </row>
    <row r="6454" spans="1:8" x14ac:dyDescent="0.35">
      <c r="A6454" t="s">
        <v>6457</v>
      </c>
      <c r="B6454" s="1">
        <v>0</v>
      </c>
      <c r="C6454" s="1">
        <v>0.30000001192092896</v>
      </c>
      <c r="D6454" s="1">
        <v>-0.30000001192092896</v>
      </c>
      <c r="E6454" s="1">
        <v>0</v>
      </c>
      <c r="F6454" s="1">
        <v>0</v>
      </c>
      <c r="G6454">
        <f t="shared" si="200"/>
        <v>0</v>
      </c>
      <c r="H6454">
        <f t="shared" si="201"/>
        <v>0</v>
      </c>
    </row>
    <row r="6455" spans="1:8" x14ac:dyDescent="0.35">
      <c r="A6455" t="s">
        <v>6458</v>
      </c>
      <c r="B6455" s="1">
        <v>0</v>
      </c>
      <c r="C6455" s="1">
        <v>0.30000001192092896</v>
      </c>
      <c r="D6455" s="1">
        <v>-0.30000001192092896</v>
      </c>
      <c r="E6455" s="1">
        <v>0</v>
      </c>
      <c r="F6455" s="1">
        <v>0</v>
      </c>
      <c r="G6455">
        <f t="shared" si="200"/>
        <v>0</v>
      </c>
      <c r="H6455">
        <f t="shared" si="201"/>
        <v>0</v>
      </c>
    </row>
    <row r="6456" spans="1:8" x14ac:dyDescent="0.35">
      <c r="A6456" t="s">
        <v>6459</v>
      </c>
      <c r="B6456" s="1">
        <v>0</v>
      </c>
      <c r="C6456" s="1">
        <v>0.30000001192092896</v>
      </c>
      <c r="D6456" s="1">
        <v>-0.30000001192092896</v>
      </c>
      <c r="E6456" s="1">
        <v>0</v>
      </c>
      <c r="F6456" s="1">
        <v>0</v>
      </c>
      <c r="G6456">
        <f t="shared" si="200"/>
        <v>0</v>
      </c>
      <c r="H6456">
        <f t="shared" si="201"/>
        <v>0</v>
      </c>
    </row>
    <row r="6457" spans="1:8" x14ac:dyDescent="0.35">
      <c r="A6457" t="s">
        <v>6460</v>
      </c>
      <c r="B6457" s="1">
        <v>0</v>
      </c>
      <c r="C6457" s="1">
        <v>0.30000001192092896</v>
      </c>
      <c r="D6457" s="1">
        <v>-0.30000001192092896</v>
      </c>
      <c r="E6457" s="1">
        <v>0</v>
      </c>
      <c r="F6457" s="1">
        <v>0</v>
      </c>
      <c r="G6457">
        <f t="shared" si="200"/>
        <v>0</v>
      </c>
      <c r="H6457">
        <f t="shared" si="201"/>
        <v>0</v>
      </c>
    </row>
    <row r="6458" spans="1:8" x14ac:dyDescent="0.35">
      <c r="A6458" t="s">
        <v>6461</v>
      </c>
      <c r="B6458" s="1">
        <v>0</v>
      </c>
      <c r="C6458" s="1">
        <v>0.30000001192092896</v>
      </c>
      <c r="D6458" s="1">
        <v>-0.30000001192092896</v>
      </c>
      <c r="E6458" s="1">
        <v>0</v>
      </c>
      <c r="F6458" s="1">
        <v>0</v>
      </c>
      <c r="G6458">
        <f t="shared" si="200"/>
        <v>0</v>
      </c>
      <c r="H6458">
        <f t="shared" si="201"/>
        <v>0</v>
      </c>
    </row>
    <row r="6459" spans="1:8" x14ac:dyDescent="0.35">
      <c r="A6459" t="s">
        <v>6462</v>
      </c>
      <c r="B6459" s="1">
        <v>0</v>
      </c>
      <c r="C6459" s="1">
        <v>0.30000001192092896</v>
      </c>
      <c r="D6459" s="1">
        <v>-0.30000001192092896</v>
      </c>
      <c r="E6459" s="1">
        <v>0</v>
      </c>
      <c r="F6459" s="1">
        <v>0</v>
      </c>
      <c r="G6459">
        <f t="shared" si="200"/>
        <v>0</v>
      </c>
      <c r="H6459">
        <f t="shared" si="201"/>
        <v>0</v>
      </c>
    </row>
    <row r="6460" spans="1:8" x14ac:dyDescent="0.35">
      <c r="A6460" t="s">
        <v>6463</v>
      </c>
      <c r="B6460" s="1">
        <v>0</v>
      </c>
      <c r="C6460" s="1">
        <v>0.30000001192092896</v>
      </c>
      <c r="D6460" s="1">
        <v>-0.30000001192092896</v>
      </c>
      <c r="E6460" s="1">
        <v>0</v>
      </c>
      <c r="F6460" s="1">
        <v>0</v>
      </c>
      <c r="G6460">
        <f t="shared" si="200"/>
        <v>0</v>
      </c>
      <c r="H6460">
        <f t="shared" si="201"/>
        <v>0</v>
      </c>
    </row>
    <row r="6461" spans="1:8" x14ac:dyDescent="0.35">
      <c r="A6461" t="s">
        <v>6464</v>
      </c>
      <c r="B6461" s="1">
        <v>0</v>
      </c>
      <c r="C6461" s="1">
        <v>0.30000001192092896</v>
      </c>
      <c r="D6461" s="1">
        <v>-0.30000001192092896</v>
      </c>
      <c r="E6461" s="1">
        <v>0</v>
      </c>
      <c r="F6461" s="1">
        <v>0</v>
      </c>
      <c r="G6461">
        <f t="shared" si="200"/>
        <v>0</v>
      </c>
      <c r="H6461">
        <f t="shared" si="201"/>
        <v>0</v>
      </c>
    </row>
    <row r="6462" spans="1:8" x14ac:dyDescent="0.35">
      <c r="A6462" t="s">
        <v>6465</v>
      </c>
      <c r="B6462" s="1">
        <v>0</v>
      </c>
      <c r="C6462" s="1">
        <v>0.30000001192092896</v>
      </c>
      <c r="D6462" s="1">
        <v>-0.30000001192092896</v>
      </c>
      <c r="E6462" s="1">
        <v>0</v>
      </c>
      <c r="F6462" s="1">
        <v>0</v>
      </c>
      <c r="G6462">
        <f t="shared" si="200"/>
        <v>0</v>
      </c>
      <c r="H6462">
        <f t="shared" si="201"/>
        <v>0</v>
      </c>
    </row>
    <row r="6463" spans="1:8" x14ac:dyDescent="0.35">
      <c r="A6463" t="s">
        <v>6466</v>
      </c>
      <c r="B6463" s="1">
        <v>0</v>
      </c>
      <c r="C6463" s="1">
        <v>0.30000001192092896</v>
      </c>
      <c r="D6463" s="1">
        <v>-0.30000001192092896</v>
      </c>
      <c r="E6463" s="1">
        <v>0</v>
      </c>
      <c r="F6463" s="1">
        <v>0</v>
      </c>
      <c r="G6463">
        <f t="shared" si="200"/>
        <v>0</v>
      </c>
      <c r="H6463">
        <f t="shared" si="201"/>
        <v>0</v>
      </c>
    </row>
    <row r="6464" spans="1:8" x14ac:dyDescent="0.35">
      <c r="A6464" t="s">
        <v>6467</v>
      </c>
      <c r="B6464" s="1">
        <v>0</v>
      </c>
      <c r="C6464" s="1">
        <v>0.30000001192092896</v>
      </c>
      <c r="D6464" s="1">
        <v>-0.30000001192092896</v>
      </c>
      <c r="E6464" s="1">
        <v>0</v>
      </c>
      <c r="F6464" s="1">
        <v>0</v>
      </c>
      <c r="G6464">
        <f t="shared" si="200"/>
        <v>0</v>
      </c>
      <c r="H6464">
        <f t="shared" si="201"/>
        <v>0</v>
      </c>
    </row>
    <row r="6465" spans="1:8" x14ac:dyDescent="0.35">
      <c r="A6465" t="s">
        <v>6468</v>
      </c>
      <c r="B6465" s="1">
        <v>0</v>
      </c>
      <c r="C6465" s="1">
        <v>0.30000001192092896</v>
      </c>
      <c r="D6465" s="1">
        <v>-0.30000001192092896</v>
      </c>
      <c r="E6465" s="1">
        <v>0</v>
      </c>
      <c r="F6465" s="1">
        <v>0</v>
      </c>
      <c r="G6465">
        <f t="shared" si="200"/>
        <v>0</v>
      </c>
      <c r="H6465">
        <f t="shared" si="201"/>
        <v>0</v>
      </c>
    </row>
    <row r="6466" spans="1:8" x14ac:dyDescent="0.35">
      <c r="A6466" t="s">
        <v>6469</v>
      </c>
      <c r="B6466" s="1">
        <v>0</v>
      </c>
      <c r="C6466" s="1">
        <v>0.30000001192092896</v>
      </c>
      <c r="D6466" s="1">
        <v>-0.30000001192092896</v>
      </c>
      <c r="E6466" s="1">
        <v>0</v>
      </c>
      <c r="F6466" s="1">
        <v>0</v>
      </c>
      <c r="G6466">
        <f t="shared" si="200"/>
        <v>0</v>
      </c>
      <c r="H6466">
        <f t="shared" si="201"/>
        <v>0</v>
      </c>
    </row>
    <row r="6467" spans="1:8" x14ac:dyDescent="0.35">
      <c r="A6467" t="s">
        <v>6470</v>
      </c>
      <c r="B6467" s="1">
        <v>0</v>
      </c>
      <c r="C6467" s="1">
        <v>0.30000001192092896</v>
      </c>
      <c r="D6467" s="1">
        <v>-0.30000001192092896</v>
      </c>
      <c r="E6467" s="1">
        <v>0</v>
      </c>
      <c r="F6467" s="1">
        <v>0</v>
      </c>
      <c r="G6467">
        <f t="shared" ref="G6467:G6530" si="202">IF(E6467&gt;C6467,1,0)</f>
        <v>0</v>
      </c>
      <c r="H6467">
        <f t="shared" ref="H6467:H6530" si="203">IF(E6467&lt;D6467,1,0)</f>
        <v>0</v>
      </c>
    </row>
    <row r="6468" spans="1:8" x14ac:dyDescent="0.35">
      <c r="A6468" t="s">
        <v>6471</v>
      </c>
      <c r="B6468" s="1">
        <v>0</v>
      </c>
      <c r="C6468" s="1">
        <v>0.30000001192092896</v>
      </c>
      <c r="D6468" s="1">
        <v>-0.30000001192092896</v>
      </c>
      <c r="E6468" s="1">
        <v>0</v>
      </c>
      <c r="F6468" s="1">
        <v>0</v>
      </c>
      <c r="G6468">
        <f t="shared" si="202"/>
        <v>0</v>
      </c>
      <c r="H6468">
        <f t="shared" si="203"/>
        <v>0</v>
      </c>
    </row>
    <row r="6469" spans="1:8" x14ac:dyDescent="0.35">
      <c r="A6469" t="s">
        <v>6472</v>
      </c>
      <c r="B6469" s="1">
        <v>0</v>
      </c>
      <c r="C6469" s="1">
        <v>0.30000001192092896</v>
      </c>
      <c r="D6469" s="1">
        <v>-0.30000001192092896</v>
      </c>
      <c r="E6469" s="1">
        <v>0</v>
      </c>
      <c r="F6469" s="1">
        <v>0</v>
      </c>
      <c r="G6469">
        <f t="shared" si="202"/>
        <v>0</v>
      </c>
      <c r="H6469">
        <f t="shared" si="203"/>
        <v>0</v>
      </c>
    </row>
    <row r="6470" spans="1:8" x14ac:dyDescent="0.35">
      <c r="A6470" t="s">
        <v>6473</v>
      </c>
      <c r="B6470" s="1">
        <v>0</v>
      </c>
      <c r="C6470" s="1">
        <v>0.30000001192092896</v>
      </c>
      <c r="D6470" s="1">
        <v>-0.30000001192092896</v>
      </c>
      <c r="E6470" s="1">
        <v>0</v>
      </c>
      <c r="F6470" s="1">
        <v>0</v>
      </c>
      <c r="G6470">
        <f t="shared" si="202"/>
        <v>0</v>
      </c>
      <c r="H6470">
        <f t="shared" si="203"/>
        <v>0</v>
      </c>
    </row>
    <row r="6471" spans="1:8" x14ac:dyDescent="0.35">
      <c r="A6471" t="s">
        <v>6474</v>
      </c>
      <c r="B6471" s="1">
        <v>0</v>
      </c>
      <c r="C6471" s="1">
        <v>0.30000001192092896</v>
      </c>
      <c r="D6471" s="1">
        <v>-0.30000001192092896</v>
      </c>
      <c r="E6471" s="1">
        <v>0</v>
      </c>
      <c r="F6471" s="1">
        <v>0</v>
      </c>
      <c r="G6471">
        <f t="shared" si="202"/>
        <v>0</v>
      </c>
      <c r="H6471">
        <f t="shared" si="203"/>
        <v>0</v>
      </c>
    </row>
    <row r="6472" spans="1:8" x14ac:dyDescent="0.35">
      <c r="A6472" t="s">
        <v>6475</v>
      </c>
      <c r="B6472" s="1">
        <v>0</v>
      </c>
      <c r="C6472" s="1">
        <v>0.30000001192092896</v>
      </c>
      <c r="D6472" s="1">
        <v>-0.30000001192092896</v>
      </c>
      <c r="E6472" s="1">
        <v>0</v>
      </c>
      <c r="F6472" s="1">
        <v>0</v>
      </c>
      <c r="G6472">
        <f t="shared" si="202"/>
        <v>0</v>
      </c>
      <c r="H6472">
        <f t="shared" si="203"/>
        <v>0</v>
      </c>
    </row>
    <row r="6473" spans="1:8" x14ac:dyDescent="0.35">
      <c r="A6473" t="s">
        <v>6476</v>
      </c>
      <c r="B6473" s="1">
        <v>0</v>
      </c>
      <c r="C6473" s="1">
        <v>0.30000001192092896</v>
      </c>
      <c r="D6473" s="1">
        <v>-0.30000001192092896</v>
      </c>
      <c r="E6473" s="1">
        <v>0</v>
      </c>
      <c r="F6473" s="1">
        <v>0</v>
      </c>
      <c r="G6473">
        <f t="shared" si="202"/>
        <v>0</v>
      </c>
      <c r="H6473">
        <f t="shared" si="203"/>
        <v>0</v>
      </c>
    </row>
    <row r="6474" spans="1:8" x14ac:dyDescent="0.35">
      <c r="A6474" t="s">
        <v>6477</v>
      </c>
      <c r="B6474" s="1">
        <v>0</v>
      </c>
      <c r="C6474" s="1">
        <v>0.30000001192092896</v>
      </c>
      <c r="D6474" s="1">
        <v>-0.30000001192092896</v>
      </c>
      <c r="E6474" s="1">
        <v>0</v>
      </c>
      <c r="F6474" s="1">
        <v>0</v>
      </c>
      <c r="G6474">
        <f t="shared" si="202"/>
        <v>0</v>
      </c>
      <c r="H6474">
        <f t="shared" si="203"/>
        <v>0</v>
      </c>
    </row>
    <row r="6475" spans="1:8" x14ac:dyDescent="0.35">
      <c r="A6475" t="s">
        <v>6478</v>
      </c>
      <c r="B6475" s="1">
        <v>0</v>
      </c>
      <c r="C6475" s="1">
        <v>0.30000001192092896</v>
      </c>
      <c r="D6475" s="1">
        <v>-0.30000001192092896</v>
      </c>
      <c r="E6475" s="1">
        <v>0</v>
      </c>
      <c r="F6475" s="1">
        <v>0</v>
      </c>
      <c r="G6475">
        <f t="shared" si="202"/>
        <v>0</v>
      </c>
      <c r="H6475">
        <f t="shared" si="203"/>
        <v>0</v>
      </c>
    </row>
    <row r="6476" spans="1:8" x14ac:dyDescent="0.35">
      <c r="A6476" t="s">
        <v>6479</v>
      </c>
      <c r="B6476" s="1">
        <v>0</v>
      </c>
      <c r="C6476" s="1">
        <v>0.30000001192092896</v>
      </c>
      <c r="D6476" s="1">
        <v>-0.30000001192092896</v>
      </c>
      <c r="E6476" s="1">
        <v>0</v>
      </c>
      <c r="F6476" s="1">
        <v>0</v>
      </c>
      <c r="G6476">
        <f t="shared" si="202"/>
        <v>0</v>
      </c>
      <c r="H6476">
        <f t="shared" si="203"/>
        <v>0</v>
      </c>
    </row>
    <row r="6477" spans="1:8" x14ac:dyDescent="0.35">
      <c r="A6477" t="s">
        <v>6480</v>
      </c>
      <c r="B6477" s="1">
        <v>0</v>
      </c>
      <c r="C6477" s="1">
        <v>0.30000001192092896</v>
      </c>
      <c r="D6477" s="1">
        <v>-0.30000001192092896</v>
      </c>
      <c r="E6477" s="1">
        <v>0</v>
      </c>
      <c r="F6477" s="1">
        <v>0</v>
      </c>
      <c r="G6477">
        <f t="shared" si="202"/>
        <v>0</v>
      </c>
      <c r="H6477">
        <f t="shared" si="203"/>
        <v>0</v>
      </c>
    </row>
    <row r="6478" spans="1:8" x14ac:dyDescent="0.35">
      <c r="A6478" t="s">
        <v>6481</v>
      </c>
      <c r="B6478" s="1">
        <v>0</v>
      </c>
      <c r="C6478" s="1">
        <v>0.30000001192092896</v>
      </c>
      <c r="D6478" s="1">
        <v>-0.30000001192092896</v>
      </c>
      <c r="E6478" s="1">
        <v>0</v>
      </c>
      <c r="F6478" s="1">
        <v>0</v>
      </c>
      <c r="G6478">
        <f t="shared" si="202"/>
        <v>0</v>
      </c>
      <c r="H6478">
        <f t="shared" si="203"/>
        <v>0</v>
      </c>
    </row>
    <row r="6479" spans="1:8" x14ac:dyDescent="0.35">
      <c r="A6479" t="s">
        <v>6482</v>
      </c>
      <c r="B6479" s="1">
        <v>0</v>
      </c>
      <c r="C6479" s="1">
        <v>0.30000001192092896</v>
      </c>
      <c r="D6479" s="1">
        <v>-0.30000001192092896</v>
      </c>
      <c r="E6479" s="1">
        <v>0</v>
      </c>
      <c r="F6479" s="1">
        <v>0</v>
      </c>
      <c r="G6479">
        <f t="shared" si="202"/>
        <v>0</v>
      </c>
      <c r="H6479">
        <f t="shared" si="203"/>
        <v>0</v>
      </c>
    </row>
    <row r="6480" spans="1:8" x14ac:dyDescent="0.35">
      <c r="A6480" t="s">
        <v>6483</v>
      </c>
      <c r="B6480" s="1">
        <v>0</v>
      </c>
      <c r="C6480" s="1">
        <v>0.30000001192092896</v>
      </c>
      <c r="D6480" s="1">
        <v>-0.30000001192092896</v>
      </c>
      <c r="E6480" s="1">
        <v>0</v>
      </c>
      <c r="F6480" s="1">
        <v>0</v>
      </c>
      <c r="G6480">
        <f t="shared" si="202"/>
        <v>0</v>
      </c>
      <c r="H6480">
        <f t="shared" si="203"/>
        <v>0</v>
      </c>
    </row>
    <row r="6481" spans="1:8" x14ac:dyDescent="0.35">
      <c r="A6481" t="s">
        <v>6484</v>
      </c>
      <c r="B6481" s="1">
        <v>0</v>
      </c>
      <c r="C6481" s="1">
        <v>0.30000001192092896</v>
      </c>
      <c r="D6481" s="1">
        <v>-0.30000001192092896</v>
      </c>
      <c r="E6481" s="1">
        <v>0</v>
      </c>
      <c r="F6481" s="1">
        <v>0</v>
      </c>
      <c r="G6481">
        <f t="shared" si="202"/>
        <v>0</v>
      </c>
      <c r="H6481">
        <f t="shared" si="203"/>
        <v>0</v>
      </c>
    </row>
    <row r="6482" spans="1:8" x14ac:dyDescent="0.35">
      <c r="A6482" t="s">
        <v>6485</v>
      </c>
      <c r="B6482" s="1">
        <v>0</v>
      </c>
      <c r="C6482" s="1">
        <v>0.30000001192092896</v>
      </c>
      <c r="D6482" s="1">
        <v>-0.30000001192092896</v>
      </c>
      <c r="E6482" s="1">
        <v>0</v>
      </c>
      <c r="F6482" s="1">
        <v>0</v>
      </c>
      <c r="G6482">
        <f t="shared" si="202"/>
        <v>0</v>
      </c>
      <c r="H6482">
        <f t="shared" si="203"/>
        <v>0</v>
      </c>
    </row>
    <row r="6483" spans="1:8" x14ac:dyDescent="0.35">
      <c r="A6483" t="s">
        <v>6486</v>
      </c>
      <c r="B6483" s="1">
        <v>0</v>
      </c>
      <c r="C6483" s="1">
        <v>0.30000001192092896</v>
      </c>
      <c r="D6483" s="1">
        <v>-0.30000001192092896</v>
      </c>
      <c r="E6483" s="1">
        <v>0</v>
      </c>
      <c r="F6483" s="1">
        <v>0</v>
      </c>
      <c r="G6483">
        <f t="shared" si="202"/>
        <v>0</v>
      </c>
      <c r="H6483">
        <f t="shared" si="203"/>
        <v>0</v>
      </c>
    </row>
    <row r="6484" spans="1:8" x14ac:dyDescent="0.35">
      <c r="A6484" t="s">
        <v>6487</v>
      </c>
      <c r="B6484" s="1">
        <v>0</v>
      </c>
      <c r="C6484" s="1">
        <v>0.30000001192092896</v>
      </c>
      <c r="D6484" s="1">
        <v>-0.30000001192092896</v>
      </c>
      <c r="E6484" s="1">
        <v>0</v>
      </c>
      <c r="F6484" s="1">
        <v>0</v>
      </c>
      <c r="G6484">
        <f t="shared" si="202"/>
        <v>0</v>
      </c>
      <c r="H6484">
        <f t="shared" si="203"/>
        <v>0</v>
      </c>
    </row>
    <row r="6485" spans="1:8" x14ac:dyDescent="0.35">
      <c r="A6485" t="s">
        <v>6488</v>
      </c>
      <c r="B6485" s="1">
        <v>0</v>
      </c>
      <c r="C6485" s="1">
        <v>0.30000001192092896</v>
      </c>
      <c r="D6485" s="1">
        <v>-0.30000001192092896</v>
      </c>
      <c r="E6485" s="1">
        <v>0</v>
      </c>
      <c r="F6485" s="1">
        <v>0</v>
      </c>
      <c r="G6485">
        <f t="shared" si="202"/>
        <v>0</v>
      </c>
      <c r="H6485">
        <f t="shared" si="203"/>
        <v>0</v>
      </c>
    </row>
    <row r="6486" spans="1:8" x14ac:dyDescent="0.35">
      <c r="A6486" t="s">
        <v>6489</v>
      </c>
      <c r="B6486" s="1">
        <v>0</v>
      </c>
      <c r="C6486" s="1">
        <v>0.30000001192092896</v>
      </c>
      <c r="D6486" s="1">
        <v>-0.30000001192092896</v>
      </c>
      <c r="E6486" s="1">
        <v>0</v>
      </c>
      <c r="F6486" s="1">
        <v>0</v>
      </c>
      <c r="G6486">
        <f t="shared" si="202"/>
        <v>0</v>
      </c>
      <c r="H6486">
        <f t="shared" si="203"/>
        <v>0</v>
      </c>
    </row>
    <row r="6487" spans="1:8" x14ac:dyDescent="0.35">
      <c r="A6487" t="s">
        <v>6490</v>
      </c>
      <c r="B6487" s="1">
        <v>0</v>
      </c>
      <c r="C6487" s="1">
        <v>0.30000001192092896</v>
      </c>
      <c r="D6487" s="1">
        <v>-0.30000001192092896</v>
      </c>
      <c r="E6487" s="1">
        <v>0</v>
      </c>
      <c r="F6487" s="1">
        <v>0</v>
      </c>
      <c r="G6487">
        <f t="shared" si="202"/>
        <v>0</v>
      </c>
      <c r="H6487">
        <f t="shared" si="203"/>
        <v>0</v>
      </c>
    </row>
    <row r="6488" spans="1:8" x14ac:dyDescent="0.35">
      <c r="A6488" t="s">
        <v>6491</v>
      </c>
      <c r="B6488" s="1">
        <v>0</v>
      </c>
      <c r="C6488" s="1">
        <v>0.30000001192092896</v>
      </c>
      <c r="D6488" s="1">
        <v>-0.30000001192092896</v>
      </c>
      <c r="E6488" s="1">
        <v>0</v>
      </c>
      <c r="F6488" s="1">
        <v>0</v>
      </c>
      <c r="G6488">
        <f t="shared" si="202"/>
        <v>0</v>
      </c>
      <c r="H6488">
        <f t="shared" si="203"/>
        <v>0</v>
      </c>
    </row>
    <row r="6489" spans="1:8" x14ac:dyDescent="0.35">
      <c r="A6489" t="s">
        <v>6492</v>
      </c>
      <c r="B6489" s="1">
        <v>0</v>
      </c>
      <c r="C6489" s="1">
        <v>0.30000001192092896</v>
      </c>
      <c r="D6489" s="1">
        <v>-0.30000001192092896</v>
      </c>
      <c r="E6489" s="1">
        <v>0</v>
      </c>
      <c r="F6489" s="1">
        <v>0</v>
      </c>
      <c r="G6489">
        <f t="shared" si="202"/>
        <v>0</v>
      </c>
      <c r="H6489">
        <f t="shared" si="203"/>
        <v>0</v>
      </c>
    </row>
    <row r="6490" spans="1:8" x14ac:dyDescent="0.35">
      <c r="A6490" t="s">
        <v>6493</v>
      </c>
      <c r="B6490" s="1">
        <v>0</v>
      </c>
      <c r="C6490" s="1">
        <v>0.30000001192092896</v>
      </c>
      <c r="D6490" s="1">
        <v>-0.30000001192092896</v>
      </c>
      <c r="E6490" s="1">
        <v>0</v>
      </c>
      <c r="F6490" s="1">
        <v>0</v>
      </c>
      <c r="G6490">
        <f t="shared" si="202"/>
        <v>0</v>
      </c>
      <c r="H6490">
        <f t="shared" si="203"/>
        <v>0</v>
      </c>
    </row>
    <row r="6491" spans="1:8" x14ac:dyDescent="0.35">
      <c r="A6491" t="s">
        <v>6494</v>
      </c>
      <c r="B6491" s="1">
        <v>0</v>
      </c>
      <c r="C6491" s="1">
        <v>0.30000001192092896</v>
      </c>
      <c r="D6491" s="1">
        <v>-0.30000001192092896</v>
      </c>
      <c r="E6491" s="1">
        <v>0</v>
      </c>
      <c r="F6491" s="1">
        <v>0</v>
      </c>
      <c r="G6491">
        <f t="shared" si="202"/>
        <v>0</v>
      </c>
      <c r="H6491">
        <f t="shared" si="203"/>
        <v>0</v>
      </c>
    </row>
    <row r="6492" spans="1:8" x14ac:dyDescent="0.35">
      <c r="A6492" t="s">
        <v>6495</v>
      </c>
      <c r="B6492" s="1">
        <v>0</v>
      </c>
      <c r="C6492" s="1">
        <v>0.30000001192092896</v>
      </c>
      <c r="D6492" s="1">
        <v>-0.30000001192092896</v>
      </c>
      <c r="E6492" s="1">
        <v>0</v>
      </c>
      <c r="F6492" s="1">
        <v>0</v>
      </c>
      <c r="G6492">
        <f t="shared" si="202"/>
        <v>0</v>
      </c>
      <c r="H6492">
        <f t="shared" si="203"/>
        <v>0</v>
      </c>
    </row>
    <row r="6493" spans="1:8" x14ac:dyDescent="0.35">
      <c r="A6493" t="s">
        <v>6496</v>
      </c>
      <c r="B6493" s="1">
        <v>0</v>
      </c>
      <c r="C6493" s="1">
        <v>0.30000001192092896</v>
      </c>
      <c r="D6493" s="1">
        <v>-0.30000001192092896</v>
      </c>
      <c r="E6493" s="1">
        <v>0</v>
      </c>
      <c r="F6493" s="1">
        <v>0</v>
      </c>
      <c r="G6493">
        <f t="shared" si="202"/>
        <v>0</v>
      </c>
      <c r="H6493">
        <f t="shared" si="203"/>
        <v>0</v>
      </c>
    </row>
    <row r="6494" spans="1:8" x14ac:dyDescent="0.35">
      <c r="A6494" t="s">
        <v>6497</v>
      </c>
      <c r="B6494" s="1">
        <v>0</v>
      </c>
      <c r="C6494" s="1">
        <v>0.30000001192092896</v>
      </c>
      <c r="D6494" s="1">
        <v>-0.30000001192092896</v>
      </c>
      <c r="E6494" s="1">
        <v>0</v>
      </c>
      <c r="F6494" s="1">
        <v>0</v>
      </c>
      <c r="G6494">
        <f t="shared" si="202"/>
        <v>0</v>
      </c>
      <c r="H6494">
        <f t="shared" si="203"/>
        <v>0</v>
      </c>
    </row>
    <row r="6495" spans="1:8" x14ac:dyDescent="0.35">
      <c r="A6495" t="s">
        <v>6498</v>
      </c>
      <c r="B6495" s="1">
        <v>0</v>
      </c>
      <c r="C6495" s="1">
        <v>0.30000001192092896</v>
      </c>
      <c r="D6495" s="1">
        <v>-0.30000001192092896</v>
      </c>
      <c r="E6495" s="1">
        <v>0</v>
      </c>
      <c r="F6495" s="1">
        <v>0</v>
      </c>
      <c r="G6495">
        <f t="shared" si="202"/>
        <v>0</v>
      </c>
      <c r="H6495">
        <f t="shared" si="203"/>
        <v>0</v>
      </c>
    </row>
    <row r="6496" spans="1:8" x14ac:dyDescent="0.35">
      <c r="A6496" t="s">
        <v>6499</v>
      </c>
      <c r="B6496" s="1">
        <v>0</v>
      </c>
      <c r="C6496" s="1">
        <v>0.30000001192092896</v>
      </c>
      <c r="D6496" s="1">
        <v>-0.30000001192092896</v>
      </c>
      <c r="E6496" s="1">
        <v>0</v>
      </c>
      <c r="F6496" s="1">
        <v>0</v>
      </c>
      <c r="G6496">
        <f t="shared" si="202"/>
        <v>0</v>
      </c>
      <c r="H6496">
        <f t="shared" si="203"/>
        <v>0</v>
      </c>
    </row>
    <row r="6497" spans="1:8" x14ac:dyDescent="0.35">
      <c r="A6497" t="s">
        <v>6500</v>
      </c>
      <c r="B6497" s="1">
        <v>0</v>
      </c>
      <c r="C6497" s="1">
        <v>0.30000001192092896</v>
      </c>
      <c r="D6497" s="1">
        <v>-0.30000001192092896</v>
      </c>
      <c r="E6497" s="1">
        <v>0</v>
      </c>
      <c r="F6497" s="1">
        <v>0</v>
      </c>
      <c r="G6497">
        <f t="shared" si="202"/>
        <v>0</v>
      </c>
      <c r="H6497">
        <f t="shared" si="203"/>
        <v>0</v>
      </c>
    </row>
    <row r="6498" spans="1:8" x14ac:dyDescent="0.35">
      <c r="A6498" t="s">
        <v>6501</v>
      </c>
      <c r="B6498" s="1">
        <v>0</v>
      </c>
      <c r="C6498" s="1">
        <v>0.30000001192092896</v>
      </c>
      <c r="D6498" s="1">
        <v>-0.30000001192092896</v>
      </c>
      <c r="E6498" s="1">
        <v>0</v>
      </c>
      <c r="F6498" s="1">
        <v>0</v>
      </c>
      <c r="G6498">
        <f t="shared" si="202"/>
        <v>0</v>
      </c>
      <c r="H6498">
        <f t="shared" si="203"/>
        <v>0</v>
      </c>
    </row>
    <row r="6499" spans="1:8" x14ac:dyDescent="0.35">
      <c r="A6499" t="s">
        <v>6502</v>
      </c>
      <c r="B6499" s="1">
        <v>0</v>
      </c>
      <c r="C6499" s="1">
        <v>0.30000001192092896</v>
      </c>
      <c r="D6499" s="1">
        <v>-0.30000001192092896</v>
      </c>
      <c r="E6499" s="1">
        <v>0</v>
      </c>
      <c r="F6499" s="1">
        <v>0</v>
      </c>
      <c r="G6499">
        <f t="shared" si="202"/>
        <v>0</v>
      </c>
      <c r="H6499">
        <f t="shared" si="203"/>
        <v>0</v>
      </c>
    </row>
    <row r="6500" spans="1:8" x14ac:dyDescent="0.35">
      <c r="A6500" t="s">
        <v>6503</v>
      </c>
      <c r="B6500" s="1">
        <v>0</v>
      </c>
      <c r="C6500" s="1">
        <v>0.30000001192092896</v>
      </c>
      <c r="D6500" s="1">
        <v>-0.30000001192092896</v>
      </c>
      <c r="E6500" s="1">
        <v>0</v>
      </c>
      <c r="F6500" s="1">
        <v>0</v>
      </c>
      <c r="G6500">
        <f t="shared" si="202"/>
        <v>0</v>
      </c>
      <c r="H6500">
        <f t="shared" si="203"/>
        <v>0</v>
      </c>
    </row>
    <row r="6501" spans="1:8" x14ac:dyDescent="0.35">
      <c r="A6501" t="s">
        <v>6504</v>
      </c>
      <c r="B6501" s="1">
        <v>0</v>
      </c>
      <c r="C6501" s="1">
        <v>0.30000001192092896</v>
      </c>
      <c r="D6501" s="1">
        <v>-0.30000001192092896</v>
      </c>
      <c r="E6501" s="1">
        <v>0</v>
      </c>
      <c r="F6501" s="1">
        <v>0</v>
      </c>
      <c r="G6501">
        <f t="shared" si="202"/>
        <v>0</v>
      </c>
      <c r="H6501">
        <f t="shared" si="203"/>
        <v>0</v>
      </c>
    </row>
    <row r="6502" spans="1:8" x14ac:dyDescent="0.35">
      <c r="A6502" t="s">
        <v>6505</v>
      </c>
      <c r="B6502" s="1">
        <v>0</v>
      </c>
      <c r="C6502" s="1">
        <v>0.30000001192092896</v>
      </c>
      <c r="D6502" s="1">
        <v>-0.30000001192092896</v>
      </c>
      <c r="E6502" s="1">
        <v>0</v>
      </c>
      <c r="F6502" s="1">
        <v>0</v>
      </c>
      <c r="G6502">
        <f t="shared" si="202"/>
        <v>0</v>
      </c>
      <c r="H6502">
        <f t="shared" si="203"/>
        <v>0</v>
      </c>
    </row>
    <row r="6503" spans="1:8" x14ac:dyDescent="0.35">
      <c r="A6503" t="s">
        <v>6506</v>
      </c>
      <c r="B6503" s="1">
        <v>0</v>
      </c>
      <c r="C6503" s="1">
        <v>0.30000001192092896</v>
      </c>
      <c r="D6503" s="1">
        <v>-0.30000001192092896</v>
      </c>
      <c r="E6503" s="1">
        <v>0</v>
      </c>
      <c r="F6503" s="1">
        <v>0</v>
      </c>
      <c r="G6503">
        <f t="shared" si="202"/>
        <v>0</v>
      </c>
      <c r="H6503">
        <f t="shared" si="203"/>
        <v>0</v>
      </c>
    </row>
    <row r="6504" spans="1:8" x14ac:dyDescent="0.35">
      <c r="A6504" t="s">
        <v>6507</v>
      </c>
      <c r="B6504" s="1">
        <v>0</v>
      </c>
      <c r="C6504" s="1">
        <v>0.30000001192092896</v>
      </c>
      <c r="D6504" s="1">
        <v>-0.30000001192092896</v>
      </c>
      <c r="E6504" s="1">
        <v>0</v>
      </c>
      <c r="F6504" s="1">
        <v>0</v>
      </c>
      <c r="G6504">
        <f t="shared" si="202"/>
        <v>0</v>
      </c>
      <c r="H6504">
        <f t="shared" si="203"/>
        <v>0</v>
      </c>
    </row>
    <row r="6505" spans="1:8" x14ac:dyDescent="0.35">
      <c r="A6505" t="s">
        <v>6508</v>
      </c>
      <c r="B6505" s="1">
        <v>0</v>
      </c>
      <c r="C6505" s="1">
        <v>0.30000001192092896</v>
      </c>
      <c r="D6505" s="1">
        <v>-0.30000001192092896</v>
      </c>
      <c r="E6505" s="1">
        <v>0</v>
      </c>
      <c r="F6505" s="1">
        <v>0</v>
      </c>
      <c r="G6505">
        <f t="shared" si="202"/>
        <v>0</v>
      </c>
      <c r="H6505">
        <f t="shared" si="203"/>
        <v>0</v>
      </c>
    </row>
    <row r="6506" spans="1:8" x14ac:dyDescent="0.35">
      <c r="A6506" t="s">
        <v>6509</v>
      </c>
      <c r="B6506" s="1">
        <v>0</v>
      </c>
      <c r="C6506" s="1">
        <v>0.30000001192092896</v>
      </c>
      <c r="D6506" s="1">
        <v>-0.30000001192092896</v>
      </c>
      <c r="E6506" s="1">
        <v>0</v>
      </c>
      <c r="F6506" s="1">
        <v>0</v>
      </c>
      <c r="G6506">
        <f t="shared" si="202"/>
        <v>0</v>
      </c>
      <c r="H6506">
        <f t="shared" si="203"/>
        <v>0</v>
      </c>
    </row>
    <row r="6507" spans="1:8" x14ac:dyDescent="0.35">
      <c r="A6507" t="s">
        <v>6510</v>
      </c>
      <c r="B6507" s="1">
        <v>0</v>
      </c>
      <c r="C6507" s="1">
        <v>0.30000001192092896</v>
      </c>
      <c r="D6507" s="1">
        <v>-0.30000001192092896</v>
      </c>
      <c r="E6507" s="1">
        <v>0</v>
      </c>
      <c r="F6507" s="1">
        <v>0</v>
      </c>
      <c r="G6507">
        <f t="shared" si="202"/>
        <v>0</v>
      </c>
      <c r="H6507">
        <f t="shared" si="203"/>
        <v>0</v>
      </c>
    </row>
    <row r="6508" spans="1:8" x14ac:dyDescent="0.35">
      <c r="A6508" t="s">
        <v>6511</v>
      </c>
      <c r="B6508" s="1">
        <v>0</v>
      </c>
      <c r="C6508" s="1">
        <v>0.30000001192092896</v>
      </c>
      <c r="D6508" s="1">
        <v>-0.30000001192092896</v>
      </c>
      <c r="E6508" s="1">
        <v>0</v>
      </c>
      <c r="F6508" s="1">
        <v>0</v>
      </c>
      <c r="G6508">
        <f t="shared" si="202"/>
        <v>0</v>
      </c>
      <c r="H6508">
        <f t="shared" si="203"/>
        <v>0</v>
      </c>
    </row>
    <row r="6509" spans="1:8" x14ac:dyDescent="0.35">
      <c r="A6509" t="s">
        <v>6512</v>
      </c>
      <c r="B6509" s="1">
        <v>0</v>
      </c>
      <c r="C6509" s="1">
        <v>0.30000001192092896</v>
      </c>
      <c r="D6509" s="1">
        <v>-0.30000001192092896</v>
      </c>
      <c r="E6509" s="1">
        <v>0</v>
      </c>
      <c r="F6509" s="1">
        <v>0</v>
      </c>
      <c r="G6509">
        <f t="shared" si="202"/>
        <v>0</v>
      </c>
      <c r="H6509">
        <f t="shared" si="203"/>
        <v>0</v>
      </c>
    </row>
    <row r="6510" spans="1:8" x14ac:dyDescent="0.35">
      <c r="A6510" t="s">
        <v>6513</v>
      </c>
      <c r="B6510" s="1">
        <v>0</v>
      </c>
      <c r="C6510" s="1">
        <v>0.30000001192092896</v>
      </c>
      <c r="D6510" s="1">
        <v>-0.30000001192092896</v>
      </c>
      <c r="E6510" s="1">
        <v>0</v>
      </c>
      <c r="F6510" s="1">
        <v>0</v>
      </c>
      <c r="G6510">
        <f t="shared" si="202"/>
        <v>0</v>
      </c>
      <c r="H6510">
        <f t="shared" si="203"/>
        <v>0</v>
      </c>
    </row>
    <row r="6511" spans="1:8" x14ac:dyDescent="0.35">
      <c r="A6511" t="s">
        <v>6514</v>
      </c>
      <c r="B6511" s="1">
        <v>0</v>
      </c>
      <c r="C6511" s="1">
        <v>0.30000001192092896</v>
      </c>
      <c r="D6511" s="1">
        <v>-0.30000001192092896</v>
      </c>
      <c r="E6511" s="1">
        <v>0</v>
      </c>
      <c r="F6511" s="1">
        <v>0</v>
      </c>
      <c r="G6511">
        <f t="shared" si="202"/>
        <v>0</v>
      </c>
      <c r="H6511">
        <f t="shared" si="203"/>
        <v>0</v>
      </c>
    </row>
    <row r="6512" spans="1:8" x14ac:dyDescent="0.35">
      <c r="A6512" t="s">
        <v>6515</v>
      </c>
      <c r="B6512" s="1">
        <v>0</v>
      </c>
      <c r="C6512" s="1">
        <v>0.30000001192092896</v>
      </c>
      <c r="D6512" s="1">
        <v>-0.30000001192092896</v>
      </c>
      <c r="E6512" s="1">
        <v>0</v>
      </c>
      <c r="F6512" s="1">
        <v>0</v>
      </c>
      <c r="G6512">
        <f t="shared" si="202"/>
        <v>0</v>
      </c>
      <c r="H6512">
        <f t="shared" si="203"/>
        <v>0</v>
      </c>
    </row>
    <row r="6513" spans="1:8" x14ac:dyDescent="0.35">
      <c r="A6513" t="s">
        <v>6516</v>
      </c>
      <c r="B6513" s="1">
        <v>0</v>
      </c>
      <c r="C6513" s="1">
        <v>0.30000001192092896</v>
      </c>
      <c r="D6513" s="1">
        <v>-0.30000001192092896</v>
      </c>
      <c r="E6513" s="1">
        <v>0</v>
      </c>
      <c r="F6513" s="1">
        <v>0</v>
      </c>
      <c r="G6513">
        <f t="shared" si="202"/>
        <v>0</v>
      </c>
      <c r="H6513">
        <f t="shared" si="203"/>
        <v>0</v>
      </c>
    </row>
    <row r="6514" spans="1:8" x14ac:dyDescent="0.35">
      <c r="A6514" t="s">
        <v>6517</v>
      </c>
      <c r="B6514" s="1">
        <v>0</v>
      </c>
      <c r="C6514" s="1">
        <v>0.30000001192092896</v>
      </c>
      <c r="D6514" s="1">
        <v>-0.30000001192092896</v>
      </c>
      <c r="E6514" s="1">
        <v>0</v>
      </c>
      <c r="F6514" s="1">
        <v>0</v>
      </c>
      <c r="G6514">
        <f t="shared" si="202"/>
        <v>0</v>
      </c>
      <c r="H6514">
        <f t="shared" si="203"/>
        <v>0</v>
      </c>
    </row>
    <row r="6515" spans="1:8" x14ac:dyDescent="0.35">
      <c r="A6515" t="s">
        <v>6518</v>
      </c>
      <c r="B6515" s="1">
        <v>0</v>
      </c>
      <c r="C6515" s="1">
        <v>0.30000001192092896</v>
      </c>
      <c r="D6515" s="1">
        <v>-0.30000001192092896</v>
      </c>
      <c r="E6515" s="1">
        <v>0</v>
      </c>
      <c r="F6515" s="1">
        <v>0</v>
      </c>
      <c r="G6515">
        <f t="shared" si="202"/>
        <v>0</v>
      </c>
      <c r="H6515">
        <f t="shared" si="203"/>
        <v>0</v>
      </c>
    </row>
    <row r="6516" spans="1:8" x14ac:dyDescent="0.35">
      <c r="A6516" t="s">
        <v>6519</v>
      </c>
      <c r="B6516" s="1">
        <v>0</v>
      </c>
      <c r="C6516" s="1">
        <v>0.30000001192092896</v>
      </c>
      <c r="D6516" s="1">
        <v>-0.30000001192092896</v>
      </c>
      <c r="E6516" s="1">
        <v>0</v>
      </c>
      <c r="F6516" s="1">
        <v>0</v>
      </c>
      <c r="G6516">
        <f t="shared" si="202"/>
        <v>0</v>
      </c>
      <c r="H6516">
        <f t="shared" si="203"/>
        <v>0</v>
      </c>
    </row>
    <row r="6517" spans="1:8" x14ac:dyDescent="0.35">
      <c r="A6517" t="s">
        <v>6520</v>
      </c>
      <c r="B6517" s="1">
        <v>0</v>
      </c>
      <c r="C6517" s="1">
        <v>0.30000001192092896</v>
      </c>
      <c r="D6517" s="1">
        <v>-0.30000001192092896</v>
      </c>
      <c r="E6517" s="1">
        <v>0</v>
      </c>
      <c r="F6517" s="1">
        <v>0</v>
      </c>
      <c r="G6517">
        <f t="shared" si="202"/>
        <v>0</v>
      </c>
      <c r="H6517">
        <f t="shared" si="203"/>
        <v>0</v>
      </c>
    </row>
    <row r="6518" spans="1:8" x14ac:dyDescent="0.35">
      <c r="A6518" t="s">
        <v>6521</v>
      </c>
      <c r="B6518" s="1">
        <v>0</v>
      </c>
      <c r="C6518" s="1">
        <v>0.30000001192092896</v>
      </c>
      <c r="D6518" s="1">
        <v>-0.30000001192092896</v>
      </c>
      <c r="E6518" s="1">
        <v>0</v>
      </c>
      <c r="F6518" s="1">
        <v>0</v>
      </c>
      <c r="G6518">
        <f t="shared" si="202"/>
        <v>0</v>
      </c>
      <c r="H6518">
        <f t="shared" si="203"/>
        <v>0</v>
      </c>
    </row>
    <row r="6519" spans="1:8" x14ac:dyDescent="0.35">
      <c r="A6519" t="s">
        <v>6522</v>
      </c>
      <c r="B6519" s="1">
        <v>0</v>
      </c>
      <c r="C6519" s="1">
        <v>0.30000001192092896</v>
      </c>
      <c r="D6519" s="1">
        <v>-0.30000001192092896</v>
      </c>
      <c r="E6519" s="1">
        <v>0</v>
      </c>
      <c r="F6519" s="1">
        <v>0</v>
      </c>
      <c r="G6519">
        <f t="shared" si="202"/>
        <v>0</v>
      </c>
      <c r="H6519">
        <f t="shared" si="203"/>
        <v>0</v>
      </c>
    </row>
    <row r="6520" spans="1:8" x14ac:dyDescent="0.35">
      <c r="A6520" t="s">
        <v>6523</v>
      </c>
      <c r="B6520" s="1">
        <v>0</v>
      </c>
      <c r="C6520" s="1">
        <v>0.30000001192092896</v>
      </c>
      <c r="D6520" s="1">
        <v>-0.30000001192092896</v>
      </c>
      <c r="E6520" s="1">
        <v>0</v>
      </c>
      <c r="F6520" s="1">
        <v>0</v>
      </c>
      <c r="G6520">
        <f t="shared" si="202"/>
        <v>0</v>
      </c>
      <c r="H6520">
        <f t="shared" si="203"/>
        <v>0</v>
      </c>
    </row>
    <row r="6521" spans="1:8" x14ac:dyDescent="0.35">
      <c r="A6521" t="s">
        <v>6524</v>
      </c>
      <c r="B6521" s="1">
        <v>0</v>
      </c>
      <c r="C6521" s="1">
        <v>0.30000001192092896</v>
      </c>
      <c r="D6521" s="1">
        <v>-0.30000001192092896</v>
      </c>
      <c r="E6521" s="1">
        <v>0</v>
      </c>
      <c r="F6521" s="1">
        <v>0</v>
      </c>
      <c r="G6521">
        <f t="shared" si="202"/>
        <v>0</v>
      </c>
      <c r="H6521">
        <f t="shared" si="203"/>
        <v>0</v>
      </c>
    </row>
    <row r="6522" spans="1:8" x14ac:dyDescent="0.35">
      <c r="A6522" t="s">
        <v>6525</v>
      </c>
      <c r="B6522" s="1">
        <v>0</v>
      </c>
      <c r="C6522" s="1">
        <v>0.30000001192092896</v>
      </c>
      <c r="D6522" s="1">
        <v>-0.30000001192092896</v>
      </c>
      <c r="E6522" s="1">
        <v>0</v>
      </c>
      <c r="F6522" s="1">
        <v>0</v>
      </c>
      <c r="G6522">
        <f t="shared" si="202"/>
        <v>0</v>
      </c>
      <c r="H6522">
        <f t="shared" si="203"/>
        <v>0</v>
      </c>
    </row>
    <row r="6523" spans="1:8" x14ac:dyDescent="0.35">
      <c r="A6523" t="s">
        <v>6526</v>
      </c>
      <c r="B6523" s="1">
        <v>0</v>
      </c>
      <c r="C6523" s="1">
        <v>0.30000001192092896</v>
      </c>
      <c r="D6523" s="1">
        <v>-0.30000001192092896</v>
      </c>
      <c r="E6523" s="1">
        <v>0</v>
      </c>
      <c r="F6523" s="1">
        <v>0</v>
      </c>
      <c r="G6523">
        <f t="shared" si="202"/>
        <v>0</v>
      </c>
      <c r="H6523">
        <f t="shared" si="203"/>
        <v>0</v>
      </c>
    </row>
    <row r="6524" spans="1:8" x14ac:dyDescent="0.35">
      <c r="A6524" t="s">
        <v>6527</v>
      </c>
      <c r="B6524" s="1">
        <v>0</v>
      </c>
      <c r="C6524" s="1">
        <v>0.30000001192092896</v>
      </c>
      <c r="D6524" s="1">
        <v>-0.30000001192092896</v>
      </c>
      <c r="E6524" s="1">
        <v>0</v>
      </c>
      <c r="F6524" s="1">
        <v>0</v>
      </c>
      <c r="G6524">
        <f t="shared" si="202"/>
        <v>0</v>
      </c>
      <c r="H6524">
        <f t="shared" si="203"/>
        <v>0</v>
      </c>
    </row>
    <row r="6525" spans="1:8" x14ac:dyDescent="0.35">
      <c r="A6525" t="s">
        <v>6528</v>
      </c>
      <c r="B6525" s="1">
        <v>0</v>
      </c>
      <c r="C6525" s="1">
        <v>0.30000001192092896</v>
      </c>
      <c r="D6525" s="1">
        <v>-0.30000001192092896</v>
      </c>
      <c r="E6525" s="1">
        <v>0</v>
      </c>
      <c r="F6525" s="1">
        <v>0</v>
      </c>
      <c r="G6525">
        <f t="shared" si="202"/>
        <v>0</v>
      </c>
      <c r="H6525">
        <f t="shared" si="203"/>
        <v>0</v>
      </c>
    </row>
    <row r="6526" spans="1:8" x14ac:dyDescent="0.35">
      <c r="A6526" t="s">
        <v>6529</v>
      </c>
      <c r="B6526" s="1">
        <v>0</v>
      </c>
      <c r="C6526" s="1">
        <v>0.30000001192092896</v>
      </c>
      <c r="D6526" s="1">
        <v>-0.30000001192092896</v>
      </c>
      <c r="E6526" s="1">
        <v>0</v>
      </c>
      <c r="F6526" s="1">
        <v>0</v>
      </c>
      <c r="G6526">
        <f t="shared" si="202"/>
        <v>0</v>
      </c>
      <c r="H6526">
        <f t="shared" si="203"/>
        <v>0</v>
      </c>
    </row>
    <row r="6527" spans="1:8" x14ac:dyDescent="0.35">
      <c r="A6527" t="s">
        <v>6530</v>
      </c>
      <c r="B6527" s="1">
        <v>0</v>
      </c>
      <c r="C6527" s="1">
        <v>0.30000001192092896</v>
      </c>
      <c r="D6527" s="1">
        <v>-0.30000001192092896</v>
      </c>
      <c r="E6527" s="1">
        <v>0</v>
      </c>
      <c r="F6527" s="1">
        <v>0</v>
      </c>
      <c r="G6527">
        <f t="shared" si="202"/>
        <v>0</v>
      </c>
      <c r="H6527">
        <f t="shared" si="203"/>
        <v>0</v>
      </c>
    </row>
    <row r="6528" spans="1:8" x14ac:dyDescent="0.35">
      <c r="A6528" t="s">
        <v>6531</v>
      </c>
      <c r="B6528" s="1">
        <v>0</v>
      </c>
      <c r="C6528" s="1">
        <v>0.30000001192092896</v>
      </c>
      <c r="D6528" s="1">
        <v>-0.30000001192092896</v>
      </c>
      <c r="E6528" s="1">
        <v>0</v>
      </c>
      <c r="F6528" s="1">
        <v>0</v>
      </c>
      <c r="G6528">
        <f t="shared" si="202"/>
        <v>0</v>
      </c>
      <c r="H6528">
        <f t="shared" si="203"/>
        <v>0</v>
      </c>
    </row>
    <row r="6529" spans="1:8" x14ac:dyDescent="0.35">
      <c r="A6529" t="s">
        <v>6532</v>
      </c>
      <c r="B6529" s="1">
        <v>0</v>
      </c>
      <c r="C6529" s="1">
        <v>0.30000001192092896</v>
      </c>
      <c r="D6529" s="1">
        <v>-0.30000001192092896</v>
      </c>
      <c r="E6529" s="1">
        <v>0</v>
      </c>
      <c r="F6529" s="1">
        <v>0</v>
      </c>
      <c r="G6529">
        <f t="shared" si="202"/>
        <v>0</v>
      </c>
      <c r="H6529">
        <f t="shared" si="203"/>
        <v>0</v>
      </c>
    </row>
    <row r="6530" spans="1:8" x14ac:dyDescent="0.35">
      <c r="A6530" t="s">
        <v>6533</v>
      </c>
      <c r="B6530" s="1">
        <v>0</v>
      </c>
      <c r="C6530" s="1">
        <v>0.30000001192092896</v>
      </c>
      <c r="D6530" s="1">
        <v>-0.30000001192092896</v>
      </c>
      <c r="E6530" s="1">
        <v>0</v>
      </c>
      <c r="F6530" s="1">
        <v>0</v>
      </c>
      <c r="G6530">
        <f t="shared" si="202"/>
        <v>0</v>
      </c>
      <c r="H6530">
        <f t="shared" si="203"/>
        <v>0</v>
      </c>
    </row>
    <row r="6531" spans="1:8" x14ac:dyDescent="0.35">
      <c r="A6531" t="s">
        <v>6534</v>
      </c>
      <c r="B6531" s="1">
        <v>0</v>
      </c>
      <c r="C6531" s="1">
        <v>0.30000001192092896</v>
      </c>
      <c r="D6531" s="1">
        <v>-0.30000001192092896</v>
      </c>
      <c r="E6531" s="1">
        <v>0</v>
      </c>
      <c r="F6531" s="1">
        <v>0</v>
      </c>
      <c r="G6531">
        <f t="shared" ref="G6531:G6594" si="204">IF(E6531&gt;C6531,1,0)</f>
        <v>0</v>
      </c>
      <c r="H6531">
        <f t="shared" ref="H6531:H6594" si="205">IF(E6531&lt;D6531,1,0)</f>
        <v>0</v>
      </c>
    </row>
    <row r="6532" spans="1:8" x14ac:dyDescent="0.35">
      <c r="A6532" t="s">
        <v>6535</v>
      </c>
      <c r="B6532" s="1">
        <v>0</v>
      </c>
      <c r="C6532" s="1">
        <v>0.30000001192092896</v>
      </c>
      <c r="D6532" s="1">
        <v>-0.30000001192092896</v>
      </c>
      <c r="E6532" s="1">
        <v>0</v>
      </c>
      <c r="F6532" s="1">
        <v>0</v>
      </c>
      <c r="G6532">
        <f t="shared" si="204"/>
        <v>0</v>
      </c>
      <c r="H6532">
        <f t="shared" si="205"/>
        <v>0</v>
      </c>
    </row>
    <row r="6533" spans="1:8" x14ac:dyDescent="0.35">
      <c r="A6533" t="s">
        <v>6536</v>
      </c>
      <c r="B6533" s="1">
        <v>0</v>
      </c>
      <c r="C6533" s="1">
        <v>0.30000001192092896</v>
      </c>
      <c r="D6533" s="1">
        <v>-0.30000001192092896</v>
      </c>
      <c r="E6533" s="1">
        <v>0</v>
      </c>
      <c r="F6533" s="1">
        <v>0</v>
      </c>
      <c r="G6533">
        <f t="shared" si="204"/>
        <v>0</v>
      </c>
      <c r="H6533">
        <f t="shared" si="205"/>
        <v>0</v>
      </c>
    </row>
    <row r="6534" spans="1:8" x14ac:dyDescent="0.35">
      <c r="A6534" t="s">
        <v>6537</v>
      </c>
      <c r="B6534" s="1">
        <v>0</v>
      </c>
      <c r="C6534" s="1">
        <v>0.30000001192092896</v>
      </c>
      <c r="D6534" s="1">
        <v>-0.30000001192092896</v>
      </c>
      <c r="E6534" s="1">
        <v>0</v>
      </c>
      <c r="F6534" s="1">
        <v>0</v>
      </c>
      <c r="G6534">
        <f t="shared" si="204"/>
        <v>0</v>
      </c>
      <c r="H6534">
        <f t="shared" si="205"/>
        <v>0</v>
      </c>
    </row>
    <row r="6535" spans="1:8" x14ac:dyDescent="0.35">
      <c r="A6535" t="s">
        <v>6538</v>
      </c>
      <c r="B6535" s="1">
        <v>0</v>
      </c>
      <c r="C6535" s="1">
        <v>0.30000001192092896</v>
      </c>
      <c r="D6535" s="1">
        <v>-0.30000001192092896</v>
      </c>
      <c r="E6535" s="1">
        <v>0</v>
      </c>
      <c r="F6535" s="1">
        <v>0</v>
      </c>
      <c r="G6535">
        <f t="shared" si="204"/>
        <v>0</v>
      </c>
      <c r="H6535">
        <f t="shared" si="205"/>
        <v>0</v>
      </c>
    </row>
    <row r="6536" spans="1:8" x14ac:dyDescent="0.35">
      <c r="A6536" t="s">
        <v>6539</v>
      </c>
      <c r="B6536" s="1">
        <v>0</v>
      </c>
      <c r="C6536" s="1">
        <v>0.30000001192092896</v>
      </c>
      <c r="D6536" s="1">
        <v>-0.30000001192092896</v>
      </c>
      <c r="E6536" s="1">
        <v>0</v>
      </c>
      <c r="F6536" s="1">
        <v>0</v>
      </c>
      <c r="G6536">
        <f t="shared" si="204"/>
        <v>0</v>
      </c>
      <c r="H6536">
        <f t="shared" si="205"/>
        <v>0</v>
      </c>
    </row>
    <row r="6537" spans="1:8" x14ac:dyDescent="0.35">
      <c r="A6537" t="s">
        <v>6540</v>
      </c>
      <c r="B6537" s="1">
        <v>0</v>
      </c>
      <c r="C6537" s="1">
        <v>0.30000001192092896</v>
      </c>
      <c r="D6537" s="1">
        <v>-0.30000001192092896</v>
      </c>
      <c r="E6537" s="1">
        <v>0</v>
      </c>
      <c r="F6537" s="1">
        <v>0</v>
      </c>
      <c r="G6537">
        <f t="shared" si="204"/>
        <v>0</v>
      </c>
      <c r="H6537">
        <f t="shared" si="205"/>
        <v>0</v>
      </c>
    </row>
    <row r="6538" spans="1:8" x14ac:dyDescent="0.35">
      <c r="A6538" t="s">
        <v>6541</v>
      </c>
      <c r="B6538" s="1">
        <v>0</v>
      </c>
      <c r="C6538" s="1">
        <v>0.30000001192092896</v>
      </c>
      <c r="D6538" s="1">
        <v>-0.30000001192092896</v>
      </c>
      <c r="E6538" s="1">
        <v>0</v>
      </c>
      <c r="F6538" s="1">
        <v>0</v>
      </c>
      <c r="G6538">
        <f t="shared" si="204"/>
        <v>0</v>
      </c>
      <c r="H6538">
        <f t="shared" si="205"/>
        <v>0</v>
      </c>
    </row>
    <row r="6539" spans="1:8" x14ac:dyDescent="0.35">
      <c r="A6539" t="s">
        <v>6542</v>
      </c>
      <c r="B6539" s="1">
        <v>0</v>
      </c>
      <c r="C6539" s="1">
        <v>0.30000001192092896</v>
      </c>
      <c r="D6539" s="1">
        <v>-0.30000001192092896</v>
      </c>
      <c r="E6539" s="1">
        <v>0</v>
      </c>
      <c r="F6539" s="1">
        <v>0</v>
      </c>
      <c r="G6539">
        <f t="shared" si="204"/>
        <v>0</v>
      </c>
      <c r="H6539">
        <f t="shared" si="205"/>
        <v>0</v>
      </c>
    </row>
    <row r="6540" spans="1:8" x14ac:dyDescent="0.35">
      <c r="A6540" t="s">
        <v>6543</v>
      </c>
      <c r="B6540" s="1">
        <v>0</v>
      </c>
      <c r="C6540" s="1">
        <v>0.30000001192092896</v>
      </c>
      <c r="D6540" s="1">
        <v>-0.30000001192092896</v>
      </c>
      <c r="E6540" s="1">
        <v>0</v>
      </c>
      <c r="F6540" s="1">
        <v>0</v>
      </c>
      <c r="G6540">
        <f t="shared" si="204"/>
        <v>0</v>
      </c>
      <c r="H6540">
        <f t="shared" si="205"/>
        <v>0</v>
      </c>
    </row>
    <row r="6541" spans="1:8" x14ac:dyDescent="0.35">
      <c r="A6541" t="s">
        <v>6544</v>
      </c>
      <c r="B6541" s="1">
        <v>0</v>
      </c>
      <c r="C6541" s="1">
        <v>0.30000001192092896</v>
      </c>
      <c r="D6541" s="1">
        <v>-0.30000001192092896</v>
      </c>
      <c r="E6541" s="1">
        <v>0</v>
      </c>
      <c r="F6541" s="1">
        <v>0</v>
      </c>
      <c r="G6541">
        <f t="shared" si="204"/>
        <v>0</v>
      </c>
      <c r="H6541">
        <f t="shared" si="205"/>
        <v>0</v>
      </c>
    </row>
    <row r="6542" spans="1:8" x14ac:dyDescent="0.35">
      <c r="A6542" t="s">
        <v>6545</v>
      </c>
      <c r="B6542" s="1">
        <v>-1.05</v>
      </c>
      <c r="C6542" s="1">
        <v>0.30000001192092896</v>
      </c>
      <c r="D6542" s="1">
        <v>-0.30000001192092896</v>
      </c>
      <c r="E6542" s="1">
        <v>0</v>
      </c>
      <c r="F6542" s="1">
        <v>0</v>
      </c>
      <c r="G6542">
        <f t="shared" si="204"/>
        <v>0</v>
      </c>
      <c r="H6542">
        <f t="shared" si="205"/>
        <v>0</v>
      </c>
    </row>
    <row r="6543" spans="1:8" x14ac:dyDescent="0.35">
      <c r="A6543" t="s">
        <v>6546</v>
      </c>
      <c r="B6543" s="1">
        <v>-1.05</v>
      </c>
      <c r="C6543" s="1">
        <v>0.30000001192092896</v>
      </c>
      <c r="D6543" s="1">
        <v>-0.30000001192092896</v>
      </c>
      <c r="E6543" s="1">
        <v>0</v>
      </c>
      <c r="F6543" s="1">
        <v>0</v>
      </c>
      <c r="G6543">
        <f t="shared" si="204"/>
        <v>0</v>
      </c>
      <c r="H6543">
        <f t="shared" si="205"/>
        <v>0</v>
      </c>
    </row>
    <row r="6544" spans="1:8" x14ac:dyDescent="0.35">
      <c r="A6544" t="s">
        <v>6547</v>
      </c>
      <c r="B6544" s="1">
        <v>-1.05</v>
      </c>
      <c r="C6544" s="1">
        <v>0.30000001192092896</v>
      </c>
      <c r="D6544" s="1">
        <v>-0.30000001192092896</v>
      </c>
      <c r="E6544" s="1">
        <v>0</v>
      </c>
      <c r="F6544" s="1">
        <v>0</v>
      </c>
      <c r="G6544">
        <f t="shared" si="204"/>
        <v>0</v>
      </c>
      <c r="H6544">
        <f t="shared" si="205"/>
        <v>0</v>
      </c>
    </row>
    <row r="6545" spans="1:8" x14ac:dyDescent="0.35">
      <c r="A6545" t="s">
        <v>6548</v>
      </c>
      <c r="B6545" s="1">
        <v>-1.05</v>
      </c>
      <c r="C6545" s="1">
        <v>0.30000001192092896</v>
      </c>
      <c r="D6545" s="1">
        <v>-0.30000001192092896</v>
      </c>
      <c r="E6545" s="1">
        <v>0</v>
      </c>
      <c r="F6545" s="1">
        <v>0</v>
      </c>
      <c r="G6545">
        <f t="shared" si="204"/>
        <v>0</v>
      </c>
      <c r="H6545">
        <f t="shared" si="205"/>
        <v>0</v>
      </c>
    </row>
    <row r="6546" spans="1:8" x14ac:dyDescent="0.35">
      <c r="A6546" t="s">
        <v>6549</v>
      </c>
      <c r="B6546" s="1">
        <v>-1.05</v>
      </c>
      <c r="C6546" s="1">
        <v>0.30000001192092896</v>
      </c>
      <c r="D6546" s="1">
        <v>-0.30000001192092896</v>
      </c>
      <c r="E6546" s="1">
        <v>0</v>
      </c>
      <c r="F6546" s="1">
        <v>0</v>
      </c>
      <c r="G6546">
        <f t="shared" si="204"/>
        <v>0</v>
      </c>
      <c r="H6546">
        <f t="shared" si="205"/>
        <v>0</v>
      </c>
    </row>
    <row r="6547" spans="1:8" x14ac:dyDescent="0.35">
      <c r="A6547" t="s">
        <v>6550</v>
      </c>
      <c r="B6547" s="1">
        <v>-1.05</v>
      </c>
      <c r="C6547" s="1">
        <v>0.30000001192092896</v>
      </c>
      <c r="D6547" s="1">
        <v>-0.30000001192092896</v>
      </c>
      <c r="E6547" s="1">
        <v>0</v>
      </c>
      <c r="F6547" s="1">
        <v>0</v>
      </c>
      <c r="G6547">
        <f t="shared" si="204"/>
        <v>0</v>
      </c>
      <c r="H6547">
        <f t="shared" si="205"/>
        <v>0</v>
      </c>
    </row>
    <row r="6548" spans="1:8" x14ac:dyDescent="0.35">
      <c r="A6548" t="s">
        <v>6551</v>
      </c>
      <c r="B6548" s="1">
        <v>-1.05</v>
      </c>
      <c r="C6548" s="1">
        <v>0.30000001192092896</v>
      </c>
      <c r="D6548" s="1">
        <v>-0.30000001192092896</v>
      </c>
      <c r="E6548" s="1">
        <v>0</v>
      </c>
      <c r="F6548" s="1">
        <v>0</v>
      </c>
      <c r="G6548">
        <f t="shared" si="204"/>
        <v>0</v>
      </c>
      <c r="H6548">
        <f t="shared" si="205"/>
        <v>0</v>
      </c>
    </row>
    <row r="6549" spans="1:8" x14ac:dyDescent="0.35">
      <c r="A6549" t="s">
        <v>6552</v>
      </c>
      <c r="B6549" s="1">
        <v>-1.05</v>
      </c>
      <c r="C6549" s="1">
        <v>0.30000001192092896</v>
      </c>
      <c r="D6549" s="1">
        <v>-0.30000001192092896</v>
      </c>
      <c r="E6549" s="1">
        <v>0</v>
      </c>
      <c r="F6549" s="1">
        <v>0</v>
      </c>
      <c r="G6549">
        <f t="shared" si="204"/>
        <v>0</v>
      </c>
      <c r="H6549">
        <f t="shared" si="205"/>
        <v>0</v>
      </c>
    </row>
    <row r="6550" spans="1:8" x14ac:dyDescent="0.35">
      <c r="A6550" t="s">
        <v>6553</v>
      </c>
      <c r="B6550" s="1">
        <v>-1.05</v>
      </c>
      <c r="C6550" s="1">
        <v>0.30000001192092896</v>
      </c>
      <c r="D6550" s="1">
        <v>-0.30000001192092896</v>
      </c>
      <c r="E6550" s="1">
        <v>0</v>
      </c>
      <c r="F6550" s="1">
        <v>0</v>
      </c>
      <c r="G6550">
        <f t="shared" si="204"/>
        <v>0</v>
      </c>
      <c r="H6550">
        <f t="shared" si="205"/>
        <v>0</v>
      </c>
    </row>
    <row r="6551" spans="1:8" x14ac:dyDescent="0.35">
      <c r="A6551" t="s">
        <v>6554</v>
      </c>
      <c r="B6551" s="1">
        <v>-1.05</v>
      </c>
      <c r="C6551" s="1">
        <v>0.30000001192092896</v>
      </c>
      <c r="D6551" s="1">
        <v>-0.30000001192092896</v>
      </c>
      <c r="E6551" s="1">
        <v>0</v>
      </c>
      <c r="F6551" s="1">
        <v>0</v>
      </c>
      <c r="G6551">
        <f t="shared" si="204"/>
        <v>0</v>
      </c>
      <c r="H6551">
        <f t="shared" si="205"/>
        <v>0</v>
      </c>
    </row>
    <row r="6552" spans="1:8" x14ac:dyDescent="0.35">
      <c r="A6552" t="s">
        <v>6555</v>
      </c>
      <c r="B6552" s="1">
        <v>-1.05</v>
      </c>
      <c r="C6552" s="1">
        <v>0.30000001192092896</v>
      </c>
      <c r="D6552" s="1">
        <v>-0.30000001192092896</v>
      </c>
      <c r="E6552" s="1">
        <v>0</v>
      </c>
      <c r="F6552" s="1">
        <v>0</v>
      </c>
      <c r="G6552">
        <f t="shared" si="204"/>
        <v>0</v>
      </c>
      <c r="H6552">
        <f t="shared" si="205"/>
        <v>0</v>
      </c>
    </row>
    <row r="6553" spans="1:8" x14ac:dyDescent="0.35">
      <c r="A6553" t="s">
        <v>6556</v>
      </c>
      <c r="B6553" s="1">
        <v>-1.05</v>
      </c>
      <c r="C6553" s="1">
        <v>0.30000001192092896</v>
      </c>
      <c r="D6553" s="1">
        <v>-0.30000001192092896</v>
      </c>
      <c r="E6553" s="1">
        <v>0</v>
      </c>
      <c r="F6553" s="1">
        <v>0</v>
      </c>
      <c r="G6553">
        <f t="shared" si="204"/>
        <v>0</v>
      </c>
      <c r="H6553">
        <f t="shared" si="205"/>
        <v>0</v>
      </c>
    </row>
    <row r="6554" spans="1:8" x14ac:dyDescent="0.35">
      <c r="A6554" t="s">
        <v>6557</v>
      </c>
      <c r="B6554" s="1">
        <v>-1.05</v>
      </c>
      <c r="C6554" s="1">
        <v>0.29555556178092957</v>
      </c>
      <c r="D6554" s="1">
        <v>-1.2999999523162842</v>
      </c>
      <c r="E6554" s="1">
        <v>-6.99999975040555E-4</v>
      </c>
      <c r="F6554" s="1">
        <v>-0.699999975040555</v>
      </c>
      <c r="G6554">
        <f t="shared" si="204"/>
        <v>0</v>
      </c>
      <c r="H6554">
        <f t="shared" si="205"/>
        <v>0</v>
      </c>
    </row>
    <row r="6555" spans="1:8" x14ac:dyDescent="0.35">
      <c r="A6555" t="s">
        <v>6558</v>
      </c>
      <c r="B6555" s="1">
        <v>-1.05</v>
      </c>
      <c r="C6555" s="1">
        <v>0.29333332180976868</v>
      </c>
      <c r="D6555" s="1">
        <v>-1.2999999523162842</v>
      </c>
      <c r="E6555" s="1">
        <v>-1.7450000159442425E-2</v>
      </c>
      <c r="F6555" s="1">
        <v>-17.450000159442425</v>
      </c>
      <c r="G6555">
        <f t="shared" si="204"/>
        <v>0</v>
      </c>
      <c r="H6555">
        <f t="shared" si="205"/>
        <v>0</v>
      </c>
    </row>
    <row r="6556" spans="1:8" x14ac:dyDescent="0.35">
      <c r="A6556" t="s">
        <v>6559</v>
      </c>
      <c r="B6556" s="1">
        <v>-1.05</v>
      </c>
      <c r="C6556" s="1">
        <v>0.29111111164093018</v>
      </c>
      <c r="D6556" s="1">
        <v>-1.2999999523162842</v>
      </c>
      <c r="E6556" s="1">
        <v>-0.1273999996483326</v>
      </c>
      <c r="F6556" s="1">
        <v>-127.3999996483326</v>
      </c>
      <c r="G6556">
        <f t="shared" si="204"/>
        <v>0</v>
      </c>
      <c r="H6556">
        <f t="shared" si="205"/>
        <v>0</v>
      </c>
    </row>
    <row r="6557" spans="1:8" x14ac:dyDescent="0.35">
      <c r="A6557" t="s">
        <v>6560</v>
      </c>
      <c r="B6557" s="1">
        <v>-1.05</v>
      </c>
      <c r="C6557" s="1">
        <v>0.28888890147209167</v>
      </c>
      <c r="D6557" s="1">
        <v>-1.2999999523162842</v>
      </c>
      <c r="E6557" s="1">
        <v>-0.27199999988079071</v>
      </c>
      <c r="F6557" s="1">
        <v>-271.99999988079071</v>
      </c>
      <c r="G6557">
        <f t="shared" si="204"/>
        <v>0</v>
      </c>
      <c r="H6557">
        <f t="shared" si="205"/>
        <v>0</v>
      </c>
    </row>
    <row r="6558" spans="1:8" x14ac:dyDescent="0.35">
      <c r="A6558" t="s">
        <v>6561</v>
      </c>
      <c r="B6558" s="1">
        <v>-1.05</v>
      </c>
      <c r="C6558" s="1">
        <v>0.28666666150093079</v>
      </c>
      <c r="D6558" s="1">
        <v>-1.2999999523162842</v>
      </c>
      <c r="E6558" s="1">
        <v>-0.28349998593330383</v>
      </c>
      <c r="F6558" s="1">
        <v>-283.49998593330383</v>
      </c>
      <c r="G6558">
        <f t="shared" si="204"/>
        <v>0</v>
      </c>
      <c r="H6558">
        <f t="shared" si="205"/>
        <v>0</v>
      </c>
    </row>
    <row r="6559" spans="1:8" x14ac:dyDescent="0.35">
      <c r="A6559" t="s">
        <v>6562</v>
      </c>
      <c r="B6559" s="1">
        <v>-1.05</v>
      </c>
      <c r="C6559" s="1">
        <v>0.28444445133209229</v>
      </c>
      <c r="D6559" s="1">
        <v>-1.2999999523162842</v>
      </c>
      <c r="E6559" s="1">
        <v>-0.28349998593330383</v>
      </c>
      <c r="F6559" s="1">
        <v>-283.49998593330383</v>
      </c>
      <c r="G6559">
        <f t="shared" si="204"/>
        <v>0</v>
      </c>
      <c r="H6559">
        <f t="shared" si="205"/>
        <v>0</v>
      </c>
    </row>
    <row r="6560" spans="1:8" x14ac:dyDescent="0.35">
      <c r="A6560" t="s">
        <v>6563</v>
      </c>
      <c r="B6560" s="1">
        <v>-1.05</v>
      </c>
      <c r="C6560" s="1">
        <v>0.2822222113609314</v>
      </c>
      <c r="D6560" s="1">
        <v>-1.2999999523162842</v>
      </c>
      <c r="E6560" s="1">
        <v>-0.28349998593330383</v>
      </c>
      <c r="F6560" s="1">
        <v>-283.49998593330383</v>
      </c>
      <c r="G6560">
        <f t="shared" si="204"/>
        <v>0</v>
      </c>
      <c r="H6560">
        <f t="shared" si="205"/>
        <v>0</v>
      </c>
    </row>
    <row r="6561" spans="1:8" x14ac:dyDescent="0.35">
      <c r="A6561" t="s">
        <v>6564</v>
      </c>
      <c r="B6561" s="1">
        <v>-1.05</v>
      </c>
      <c r="C6561" s="1">
        <v>0.2800000011920929</v>
      </c>
      <c r="D6561" s="1">
        <v>-1.2999999523162842</v>
      </c>
      <c r="E6561" s="1">
        <v>-0.28349998593330383</v>
      </c>
      <c r="F6561" s="1">
        <v>-283.49998593330383</v>
      </c>
      <c r="G6561">
        <f t="shared" si="204"/>
        <v>0</v>
      </c>
      <c r="H6561">
        <f t="shared" si="205"/>
        <v>0</v>
      </c>
    </row>
    <row r="6562" spans="1:8" x14ac:dyDescent="0.35">
      <c r="A6562" t="s">
        <v>6565</v>
      </c>
      <c r="B6562" s="1">
        <v>-1.05</v>
      </c>
      <c r="C6562" s="1">
        <v>0.27777779102325439</v>
      </c>
      <c r="D6562" s="1">
        <v>-1.2999999523162842</v>
      </c>
      <c r="E6562" s="1">
        <v>-0.28349998593330383</v>
      </c>
      <c r="F6562" s="1">
        <v>-283.49998593330383</v>
      </c>
      <c r="G6562">
        <f t="shared" si="204"/>
        <v>0</v>
      </c>
      <c r="H6562">
        <f t="shared" si="205"/>
        <v>0</v>
      </c>
    </row>
    <row r="6563" spans="1:8" x14ac:dyDescent="0.35">
      <c r="A6563" t="s">
        <v>6566</v>
      </c>
      <c r="B6563" s="1">
        <v>-1.05</v>
      </c>
      <c r="C6563" s="1">
        <v>0.27555555105209351</v>
      </c>
      <c r="D6563" s="1">
        <v>-1.2999999523162842</v>
      </c>
      <c r="E6563" s="1">
        <v>-0.28349998593330383</v>
      </c>
      <c r="F6563" s="1">
        <v>-283.49998593330383</v>
      </c>
      <c r="G6563">
        <f t="shared" si="204"/>
        <v>0</v>
      </c>
      <c r="H6563">
        <f t="shared" si="205"/>
        <v>0</v>
      </c>
    </row>
    <row r="6564" spans="1:8" x14ac:dyDescent="0.35">
      <c r="A6564" t="s">
        <v>6567</v>
      </c>
      <c r="B6564" s="1">
        <v>-1.05</v>
      </c>
      <c r="C6564" s="1">
        <v>0.273333340883255</v>
      </c>
      <c r="D6564" s="1">
        <v>-1.2999999523162842</v>
      </c>
      <c r="E6564" s="1">
        <v>-0.28349998593330383</v>
      </c>
      <c r="F6564" s="1">
        <v>-283.49998593330383</v>
      </c>
      <c r="G6564">
        <f t="shared" si="204"/>
        <v>0</v>
      </c>
      <c r="H6564">
        <f t="shared" si="205"/>
        <v>0</v>
      </c>
    </row>
    <row r="6565" spans="1:8" x14ac:dyDescent="0.35">
      <c r="A6565" t="s">
        <v>6568</v>
      </c>
      <c r="B6565" s="1">
        <v>-1.05</v>
      </c>
      <c r="C6565" s="1">
        <v>0.27111110091209412</v>
      </c>
      <c r="D6565" s="1">
        <v>-1.2999999523162842</v>
      </c>
      <c r="E6565" s="1">
        <v>-0.28349998593330383</v>
      </c>
      <c r="F6565" s="1">
        <v>-283.49998593330383</v>
      </c>
      <c r="G6565">
        <f t="shared" si="204"/>
        <v>0</v>
      </c>
      <c r="H6565">
        <f t="shared" si="205"/>
        <v>0</v>
      </c>
    </row>
    <row r="6566" spans="1:8" x14ac:dyDescent="0.35">
      <c r="A6566" t="s">
        <v>6569</v>
      </c>
      <c r="B6566" s="1">
        <v>-1.05</v>
      </c>
      <c r="C6566" s="1">
        <v>0.26888889074325562</v>
      </c>
      <c r="D6566" s="1">
        <v>-1.2999999523162842</v>
      </c>
      <c r="E6566" s="1">
        <v>-0.28349998593330383</v>
      </c>
      <c r="F6566" s="1">
        <v>-283.49998593330383</v>
      </c>
      <c r="G6566">
        <f t="shared" si="204"/>
        <v>0</v>
      </c>
      <c r="H6566">
        <f t="shared" si="205"/>
        <v>0</v>
      </c>
    </row>
    <row r="6567" spans="1:8" x14ac:dyDescent="0.35">
      <c r="A6567" t="s">
        <v>6570</v>
      </c>
      <c r="B6567" s="1">
        <v>-1.05</v>
      </c>
      <c r="C6567" s="1">
        <v>0.26666668057441711</v>
      </c>
      <c r="D6567" s="1">
        <v>-1.2999999523162842</v>
      </c>
      <c r="E6567" s="1">
        <v>-0.28349998593330383</v>
      </c>
      <c r="F6567" s="1">
        <v>-283.49998593330383</v>
      </c>
      <c r="G6567">
        <f t="shared" si="204"/>
        <v>0</v>
      </c>
      <c r="H6567">
        <f t="shared" si="205"/>
        <v>0</v>
      </c>
    </row>
    <row r="6568" spans="1:8" x14ac:dyDescent="0.35">
      <c r="A6568" t="s">
        <v>6571</v>
      </c>
      <c r="B6568" s="1">
        <v>-1.05</v>
      </c>
      <c r="C6568" s="1">
        <v>0.26444444060325623</v>
      </c>
      <c r="D6568" s="1">
        <v>-1.2999999523162842</v>
      </c>
      <c r="E6568" s="1">
        <v>-0.28349998593330383</v>
      </c>
      <c r="F6568" s="1">
        <v>-283.49998593330383</v>
      </c>
      <c r="G6568">
        <f t="shared" si="204"/>
        <v>0</v>
      </c>
      <c r="H6568">
        <f t="shared" si="205"/>
        <v>0</v>
      </c>
    </row>
    <row r="6569" spans="1:8" x14ac:dyDescent="0.35">
      <c r="A6569" t="s">
        <v>6572</v>
      </c>
      <c r="B6569" s="1">
        <v>-1.05</v>
      </c>
      <c r="C6569" s="1">
        <v>0.26222223043441772</v>
      </c>
      <c r="D6569" s="1">
        <v>-1.2999999523162842</v>
      </c>
      <c r="E6569" s="1">
        <v>-0.28349998593330383</v>
      </c>
      <c r="F6569" s="1">
        <v>-283.49998593330383</v>
      </c>
      <c r="G6569">
        <f t="shared" si="204"/>
        <v>0</v>
      </c>
      <c r="H6569">
        <f t="shared" si="205"/>
        <v>0</v>
      </c>
    </row>
    <row r="6570" spans="1:8" x14ac:dyDescent="0.35">
      <c r="A6570" t="s">
        <v>6573</v>
      </c>
      <c r="B6570" s="1">
        <v>-1.05</v>
      </c>
      <c r="C6570" s="1">
        <v>0.25999999046325684</v>
      </c>
      <c r="D6570" s="1">
        <v>-1.2999999523162842</v>
      </c>
      <c r="E6570" s="1">
        <v>-0.28349998593330383</v>
      </c>
      <c r="F6570" s="1">
        <v>-283.49998593330383</v>
      </c>
      <c r="G6570">
        <f t="shared" si="204"/>
        <v>0</v>
      </c>
      <c r="H6570">
        <f t="shared" si="205"/>
        <v>0</v>
      </c>
    </row>
    <row r="6571" spans="1:8" x14ac:dyDescent="0.35">
      <c r="A6571" t="s">
        <v>6574</v>
      </c>
      <c r="B6571" s="1">
        <v>-1.05</v>
      </c>
      <c r="C6571" s="1">
        <v>0.25777778029441833</v>
      </c>
      <c r="D6571" s="1">
        <v>-1.2999999523162842</v>
      </c>
      <c r="E6571" s="1">
        <v>-0.28349998593330383</v>
      </c>
      <c r="F6571" s="1">
        <v>-283.49998593330383</v>
      </c>
      <c r="G6571">
        <f t="shared" si="204"/>
        <v>0</v>
      </c>
      <c r="H6571">
        <f t="shared" si="205"/>
        <v>0</v>
      </c>
    </row>
    <row r="6572" spans="1:8" x14ac:dyDescent="0.35">
      <c r="A6572" t="s">
        <v>6575</v>
      </c>
      <c r="B6572" s="1">
        <v>-1.05</v>
      </c>
      <c r="C6572" s="1">
        <v>0.25555557012557983</v>
      </c>
      <c r="D6572" s="1">
        <v>-1.2999999523162842</v>
      </c>
      <c r="E6572" s="1">
        <v>-0.28349998593330383</v>
      </c>
      <c r="F6572" s="1">
        <v>-283.49998593330383</v>
      </c>
      <c r="G6572">
        <f t="shared" si="204"/>
        <v>0</v>
      </c>
      <c r="H6572">
        <f t="shared" si="205"/>
        <v>0</v>
      </c>
    </row>
    <row r="6573" spans="1:8" x14ac:dyDescent="0.35">
      <c r="A6573" t="s">
        <v>6576</v>
      </c>
      <c r="B6573" s="1">
        <v>-1.05</v>
      </c>
      <c r="C6573" s="1">
        <v>0.25333333015441895</v>
      </c>
      <c r="D6573" s="1">
        <v>-1.2999999523162842</v>
      </c>
      <c r="E6573" s="1">
        <v>-0.28349998593330383</v>
      </c>
      <c r="F6573" s="1">
        <v>-283.49998593330383</v>
      </c>
      <c r="G6573">
        <f t="shared" si="204"/>
        <v>0</v>
      </c>
      <c r="H6573">
        <f t="shared" si="205"/>
        <v>0</v>
      </c>
    </row>
    <row r="6574" spans="1:8" x14ac:dyDescent="0.35">
      <c r="A6574" t="s">
        <v>6577</v>
      </c>
      <c r="B6574" s="1">
        <v>-1.05</v>
      </c>
      <c r="C6574" s="1">
        <v>0.25111111998558044</v>
      </c>
      <c r="D6574" s="1">
        <v>-1.2999999523162842</v>
      </c>
      <c r="E6574" s="1">
        <v>-0.28349998593330383</v>
      </c>
      <c r="F6574" s="1">
        <v>-283.49998593330383</v>
      </c>
      <c r="G6574">
        <f t="shared" si="204"/>
        <v>0</v>
      </c>
      <c r="H6574">
        <f t="shared" si="205"/>
        <v>0</v>
      </c>
    </row>
    <row r="6575" spans="1:8" x14ac:dyDescent="0.35">
      <c r="A6575" t="s">
        <v>6578</v>
      </c>
      <c r="B6575" s="1">
        <v>-1.05</v>
      </c>
      <c r="C6575" s="1">
        <v>0.24888889491558075</v>
      </c>
      <c r="D6575" s="1">
        <v>-1.2999999523162842</v>
      </c>
      <c r="E6575" s="1">
        <v>-0.28349998593330383</v>
      </c>
      <c r="F6575" s="1">
        <v>-283.49998593330383</v>
      </c>
      <c r="G6575">
        <f t="shared" si="204"/>
        <v>0</v>
      </c>
      <c r="H6575">
        <f t="shared" si="205"/>
        <v>0</v>
      </c>
    </row>
    <row r="6576" spans="1:8" x14ac:dyDescent="0.35">
      <c r="A6576" t="s">
        <v>6579</v>
      </c>
      <c r="B6576" s="1">
        <v>-1.05</v>
      </c>
      <c r="C6576" s="1">
        <v>0.24666666984558105</v>
      </c>
      <c r="D6576" s="1">
        <v>-1.2999999523162842</v>
      </c>
      <c r="E6576" s="1">
        <v>-0.28349998593330383</v>
      </c>
      <c r="F6576" s="1">
        <v>-283.49998593330383</v>
      </c>
      <c r="G6576">
        <f t="shared" si="204"/>
        <v>0</v>
      </c>
      <c r="H6576">
        <f t="shared" si="205"/>
        <v>0</v>
      </c>
    </row>
    <row r="6577" spans="1:8" x14ac:dyDescent="0.35">
      <c r="A6577" t="s">
        <v>6580</v>
      </c>
      <c r="B6577" s="1">
        <v>-1.05</v>
      </c>
      <c r="C6577" s="1">
        <v>0.24444444477558136</v>
      </c>
      <c r="D6577" s="1">
        <v>-1.2999999523162842</v>
      </c>
      <c r="E6577" s="1">
        <v>-0.28349998593330383</v>
      </c>
      <c r="F6577" s="1">
        <v>-283.49998593330383</v>
      </c>
      <c r="G6577">
        <f t="shared" si="204"/>
        <v>0</v>
      </c>
      <c r="H6577">
        <f t="shared" si="205"/>
        <v>0</v>
      </c>
    </row>
    <row r="6578" spans="1:8" x14ac:dyDescent="0.35">
      <c r="A6578" t="s">
        <v>6581</v>
      </c>
      <c r="B6578" s="1">
        <v>-1.05</v>
      </c>
      <c r="C6578" s="1">
        <v>0.24222221970558167</v>
      </c>
      <c r="D6578" s="1">
        <v>-1.2999999523162842</v>
      </c>
      <c r="E6578" s="1">
        <v>-0.28349998593330383</v>
      </c>
      <c r="F6578" s="1">
        <v>-283.49998593330383</v>
      </c>
      <c r="G6578">
        <f t="shared" si="204"/>
        <v>0</v>
      </c>
      <c r="H6578">
        <f t="shared" si="205"/>
        <v>0</v>
      </c>
    </row>
    <row r="6579" spans="1:8" x14ac:dyDescent="0.35">
      <c r="A6579" t="s">
        <v>6582</v>
      </c>
      <c r="B6579" s="1">
        <v>-1.05</v>
      </c>
      <c r="C6579" s="1">
        <v>0.23999999463558197</v>
      </c>
      <c r="D6579" s="1">
        <v>-1.2999999523162842</v>
      </c>
      <c r="E6579" s="1">
        <v>-0.28349998593330383</v>
      </c>
      <c r="F6579" s="1">
        <v>-283.49998593330383</v>
      </c>
      <c r="G6579">
        <f t="shared" si="204"/>
        <v>0</v>
      </c>
      <c r="H6579">
        <f t="shared" si="205"/>
        <v>0</v>
      </c>
    </row>
    <row r="6580" spans="1:8" x14ac:dyDescent="0.35">
      <c r="A6580" t="s">
        <v>6583</v>
      </c>
      <c r="B6580" s="1">
        <v>-1.05</v>
      </c>
      <c r="C6580" s="1">
        <v>0.23777778446674347</v>
      </c>
      <c r="D6580" s="1">
        <v>-1.2999999523162842</v>
      </c>
      <c r="E6580" s="1">
        <v>-0.28349998593330383</v>
      </c>
      <c r="F6580" s="1">
        <v>-283.49998593330383</v>
      </c>
      <c r="G6580">
        <f t="shared" si="204"/>
        <v>0</v>
      </c>
      <c r="H6580">
        <f t="shared" si="205"/>
        <v>0</v>
      </c>
    </row>
    <row r="6581" spans="1:8" x14ac:dyDescent="0.35">
      <c r="A6581" t="s">
        <v>6584</v>
      </c>
      <c r="B6581" s="1">
        <v>-1.05</v>
      </c>
      <c r="C6581" s="1">
        <v>0.23555555939674377</v>
      </c>
      <c r="D6581" s="1">
        <v>-1.2999999523162842</v>
      </c>
      <c r="E6581" s="1">
        <v>-0.28349998593330383</v>
      </c>
      <c r="F6581" s="1">
        <v>-283.49998593330383</v>
      </c>
      <c r="G6581">
        <f t="shared" si="204"/>
        <v>0</v>
      </c>
      <c r="H6581">
        <f t="shared" si="205"/>
        <v>0</v>
      </c>
    </row>
    <row r="6582" spans="1:8" x14ac:dyDescent="0.35">
      <c r="A6582" t="s">
        <v>6585</v>
      </c>
      <c r="B6582" s="1">
        <v>-1.05</v>
      </c>
      <c r="C6582" s="1">
        <v>0.23333333432674408</v>
      </c>
      <c r="D6582" s="1">
        <v>-1.2999999523162842</v>
      </c>
      <c r="E6582" s="1">
        <v>-0.28349998593330383</v>
      </c>
      <c r="F6582" s="1">
        <v>-283.49998593330383</v>
      </c>
      <c r="G6582">
        <f t="shared" si="204"/>
        <v>0</v>
      </c>
      <c r="H6582">
        <f t="shared" si="205"/>
        <v>0</v>
      </c>
    </row>
    <row r="6583" spans="1:8" x14ac:dyDescent="0.35">
      <c r="A6583" t="s">
        <v>6586</v>
      </c>
      <c r="B6583" s="1">
        <v>-1.05</v>
      </c>
      <c r="C6583" s="1">
        <v>0.23111110925674438</v>
      </c>
      <c r="D6583" s="1">
        <v>-1.2999999523162842</v>
      </c>
      <c r="E6583" s="1">
        <v>-0.28349998593330383</v>
      </c>
      <c r="F6583" s="1">
        <v>-283.49998593330383</v>
      </c>
      <c r="G6583">
        <f t="shared" si="204"/>
        <v>0</v>
      </c>
      <c r="H6583">
        <f t="shared" si="205"/>
        <v>0</v>
      </c>
    </row>
    <row r="6584" spans="1:8" x14ac:dyDescent="0.35">
      <c r="A6584" t="s">
        <v>6587</v>
      </c>
      <c r="B6584" s="1">
        <v>-1.05</v>
      </c>
      <c r="C6584" s="1">
        <v>0.22888888418674469</v>
      </c>
      <c r="D6584" s="1">
        <v>-1.2999999523162842</v>
      </c>
      <c r="E6584" s="1">
        <v>-0.27764999866485596</v>
      </c>
      <c r="F6584" s="1">
        <v>-277.64999866485596</v>
      </c>
      <c r="G6584">
        <f t="shared" si="204"/>
        <v>0</v>
      </c>
      <c r="H6584">
        <f t="shared" si="205"/>
        <v>0</v>
      </c>
    </row>
    <row r="6585" spans="1:8" x14ac:dyDescent="0.35">
      <c r="A6585" t="s">
        <v>6588</v>
      </c>
      <c r="B6585" s="1">
        <v>-1.05</v>
      </c>
      <c r="C6585" s="1">
        <v>0.22666667401790619</v>
      </c>
      <c r="D6585" s="1">
        <v>-1.2999999523162842</v>
      </c>
      <c r="E6585" s="1">
        <v>-0.19554999470710754</v>
      </c>
      <c r="F6585" s="1">
        <v>-195.54999470710754</v>
      </c>
      <c r="G6585">
        <f t="shared" si="204"/>
        <v>0</v>
      </c>
      <c r="H6585">
        <f t="shared" si="205"/>
        <v>0</v>
      </c>
    </row>
    <row r="6586" spans="1:8" x14ac:dyDescent="0.35">
      <c r="A6586" t="s">
        <v>6589</v>
      </c>
      <c r="B6586" s="1">
        <v>-1.05</v>
      </c>
      <c r="C6586" s="1">
        <v>0.22444444894790649</v>
      </c>
      <c r="D6586" s="1">
        <v>-1.2999999523162842</v>
      </c>
      <c r="E6586" s="1">
        <v>-0.20094999670982361</v>
      </c>
      <c r="F6586" s="1">
        <v>-200.94999670982361</v>
      </c>
      <c r="G6586">
        <f t="shared" si="204"/>
        <v>0</v>
      </c>
      <c r="H6586">
        <f t="shared" si="205"/>
        <v>0</v>
      </c>
    </row>
    <row r="6587" spans="1:8" x14ac:dyDescent="0.35">
      <c r="A6587" t="s">
        <v>6590</v>
      </c>
      <c r="B6587" s="1">
        <v>-1.05</v>
      </c>
      <c r="C6587" s="1">
        <v>0.2222222238779068</v>
      </c>
      <c r="D6587" s="1">
        <v>-1.2999999523162842</v>
      </c>
      <c r="E6587" s="1">
        <v>-0.2788500040769577</v>
      </c>
      <c r="F6587" s="1">
        <v>-278.8500040769577</v>
      </c>
      <c r="G6587">
        <f t="shared" si="204"/>
        <v>0</v>
      </c>
      <c r="H6587">
        <f t="shared" si="205"/>
        <v>0</v>
      </c>
    </row>
    <row r="6588" spans="1:8" x14ac:dyDescent="0.35">
      <c r="A6588" t="s">
        <v>6591</v>
      </c>
      <c r="B6588" s="1">
        <v>-1.05</v>
      </c>
      <c r="C6588" s="1">
        <v>0.2199999988079071</v>
      </c>
      <c r="D6588" s="1">
        <v>-1.2999999523162842</v>
      </c>
      <c r="E6588" s="1">
        <v>-0.46885001659393311</v>
      </c>
      <c r="F6588" s="1">
        <v>-468.85001659393311</v>
      </c>
      <c r="G6588">
        <f t="shared" si="204"/>
        <v>0</v>
      </c>
      <c r="H6588">
        <f t="shared" si="205"/>
        <v>0</v>
      </c>
    </row>
    <row r="6589" spans="1:8" x14ac:dyDescent="0.35">
      <c r="A6589" t="s">
        <v>6592</v>
      </c>
      <c r="B6589" s="1">
        <v>-1.05</v>
      </c>
      <c r="C6589" s="1">
        <v>0.21777777373790741</v>
      </c>
      <c r="D6589" s="1">
        <v>-1.2999999523162842</v>
      </c>
      <c r="E6589" s="1">
        <v>-0.47850000858306885</v>
      </c>
      <c r="F6589" s="1">
        <v>-478.50000858306885</v>
      </c>
      <c r="G6589">
        <f t="shared" si="204"/>
        <v>0</v>
      </c>
      <c r="H6589">
        <f t="shared" si="205"/>
        <v>0</v>
      </c>
    </row>
    <row r="6590" spans="1:8" x14ac:dyDescent="0.35">
      <c r="A6590" t="s">
        <v>6593</v>
      </c>
      <c r="B6590" s="1">
        <v>-1.05</v>
      </c>
      <c r="C6590" s="1">
        <v>0.21555554866790771</v>
      </c>
      <c r="D6590" s="1">
        <v>-1.2999999523162842</v>
      </c>
      <c r="E6590" s="1">
        <v>-0.47845000028610229</v>
      </c>
      <c r="F6590" s="1">
        <v>-478.45000028610229</v>
      </c>
      <c r="G6590">
        <f t="shared" si="204"/>
        <v>0</v>
      </c>
      <c r="H6590">
        <f t="shared" si="205"/>
        <v>0</v>
      </c>
    </row>
    <row r="6591" spans="1:8" x14ac:dyDescent="0.35">
      <c r="A6591" t="s">
        <v>6594</v>
      </c>
      <c r="B6591" s="1">
        <v>-1.05</v>
      </c>
      <c r="C6591" s="1">
        <v>0.21333333849906921</v>
      </c>
      <c r="D6591" s="1">
        <v>-1.2999999523162842</v>
      </c>
      <c r="E6591" s="1">
        <v>-0.4779999852180481</v>
      </c>
      <c r="F6591" s="1">
        <v>-477.9999852180481</v>
      </c>
      <c r="G6591">
        <f t="shared" si="204"/>
        <v>0</v>
      </c>
      <c r="H6591">
        <f t="shared" si="205"/>
        <v>0</v>
      </c>
    </row>
    <row r="6592" spans="1:8" x14ac:dyDescent="0.35">
      <c r="A6592" t="s">
        <v>6595</v>
      </c>
      <c r="B6592" s="1">
        <v>-1.05</v>
      </c>
      <c r="C6592" s="1">
        <v>0.21111111342906952</v>
      </c>
      <c r="D6592" s="1">
        <v>-1.2999999523162842</v>
      </c>
      <c r="E6592" s="1">
        <v>-0.4779999852180481</v>
      </c>
      <c r="F6592" s="1">
        <v>-477.9999852180481</v>
      </c>
      <c r="G6592">
        <f t="shared" si="204"/>
        <v>0</v>
      </c>
      <c r="H6592">
        <f t="shared" si="205"/>
        <v>0</v>
      </c>
    </row>
    <row r="6593" spans="1:8" x14ac:dyDescent="0.35">
      <c r="A6593" t="s">
        <v>6596</v>
      </c>
      <c r="B6593" s="1">
        <v>-1.05</v>
      </c>
      <c r="C6593" s="1">
        <v>0.20888888835906982</v>
      </c>
      <c r="D6593" s="1">
        <v>-1.2999999523162842</v>
      </c>
      <c r="E6593" s="1">
        <v>-0.4779999852180481</v>
      </c>
      <c r="F6593" s="1">
        <v>-477.9999852180481</v>
      </c>
      <c r="G6593">
        <f t="shared" si="204"/>
        <v>0</v>
      </c>
      <c r="H6593">
        <f t="shared" si="205"/>
        <v>0</v>
      </c>
    </row>
    <row r="6594" spans="1:8" x14ac:dyDescent="0.35">
      <c r="A6594" t="s">
        <v>6597</v>
      </c>
      <c r="B6594" s="1">
        <v>-1.05</v>
      </c>
      <c r="C6594" s="1">
        <v>0.20666666328907013</v>
      </c>
      <c r="D6594" s="1">
        <v>-1.2999999523162842</v>
      </c>
      <c r="E6594" s="1">
        <v>-0.4779999852180481</v>
      </c>
      <c r="F6594" s="1">
        <v>-477.9999852180481</v>
      </c>
      <c r="G6594">
        <f t="shared" si="204"/>
        <v>0</v>
      </c>
      <c r="H6594">
        <f t="shared" si="205"/>
        <v>0</v>
      </c>
    </row>
    <row r="6595" spans="1:8" x14ac:dyDescent="0.35">
      <c r="A6595" t="s">
        <v>6598</v>
      </c>
      <c r="B6595" s="1">
        <v>-1.05</v>
      </c>
      <c r="C6595" s="1">
        <v>0.20444443821907043</v>
      </c>
      <c r="D6595" s="1">
        <v>-1.2999999523162842</v>
      </c>
      <c r="E6595" s="1">
        <v>-0.4779999852180481</v>
      </c>
      <c r="F6595" s="1">
        <v>-477.9999852180481</v>
      </c>
      <c r="G6595">
        <f t="shared" ref="G6595:G6658" si="206">IF(E6595&gt;C6595,1,0)</f>
        <v>0</v>
      </c>
      <c r="H6595">
        <f t="shared" ref="H6595:H6658" si="207">IF(E6595&lt;D6595,1,0)</f>
        <v>0</v>
      </c>
    </row>
    <row r="6596" spans="1:8" x14ac:dyDescent="0.35">
      <c r="A6596" t="s">
        <v>6599</v>
      </c>
      <c r="B6596" s="1">
        <v>-1.05</v>
      </c>
      <c r="C6596" s="1">
        <v>0.20222222805023193</v>
      </c>
      <c r="D6596" s="1">
        <v>-1.2999999523162842</v>
      </c>
      <c r="E6596" s="1">
        <v>-0.4779999852180481</v>
      </c>
      <c r="F6596" s="1">
        <v>-477.9999852180481</v>
      </c>
      <c r="G6596">
        <f t="shared" si="206"/>
        <v>0</v>
      </c>
      <c r="H6596">
        <f t="shared" si="207"/>
        <v>0</v>
      </c>
    </row>
    <row r="6597" spans="1:8" x14ac:dyDescent="0.35">
      <c r="A6597" t="s">
        <v>6600</v>
      </c>
      <c r="B6597" s="1">
        <v>-1.05</v>
      </c>
      <c r="C6597" s="1">
        <v>0.20000000298023224</v>
      </c>
      <c r="D6597" s="1">
        <v>-1.2999999523162842</v>
      </c>
      <c r="E6597" s="1">
        <v>-0.4779999852180481</v>
      </c>
      <c r="F6597" s="1">
        <v>-477.9999852180481</v>
      </c>
      <c r="G6597">
        <f t="shared" si="206"/>
        <v>0</v>
      </c>
      <c r="H6597">
        <f t="shared" si="207"/>
        <v>0</v>
      </c>
    </row>
    <row r="6598" spans="1:8" x14ac:dyDescent="0.35">
      <c r="A6598" t="s">
        <v>6601</v>
      </c>
      <c r="B6598" s="1">
        <v>-1.05</v>
      </c>
      <c r="C6598" s="1">
        <v>0.19777777791023254</v>
      </c>
      <c r="D6598" s="1">
        <v>-1.2999999523162842</v>
      </c>
      <c r="E6598" s="1">
        <v>-0.4779999852180481</v>
      </c>
      <c r="F6598" s="1">
        <v>-477.9999852180481</v>
      </c>
      <c r="G6598">
        <f t="shared" si="206"/>
        <v>0</v>
      </c>
      <c r="H6598">
        <f t="shared" si="207"/>
        <v>0</v>
      </c>
    </row>
    <row r="6599" spans="1:8" x14ac:dyDescent="0.35">
      <c r="A6599" t="s">
        <v>6602</v>
      </c>
      <c r="B6599" s="1">
        <v>-1.05</v>
      </c>
      <c r="C6599" s="1">
        <v>0.19555555284023285</v>
      </c>
      <c r="D6599" s="1">
        <v>-1.2999999523162842</v>
      </c>
      <c r="E6599" s="1">
        <v>-0.4779999852180481</v>
      </c>
      <c r="F6599" s="1">
        <v>-477.9999852180481</v>
      </c>
      <c r="G6599">
        <f t="shared" si="206"/>
        <v>0</v>
      </c>
      <c r="H6599">
        <f t="shared" si="207"/>
        <v>0</v>
      </c>
    </row>
    <row r="6600" spans="1:8" x14ac:dyDescent="0.35">
      <c r="A6600" t="s">
        <v>6603</v>
      </c>
      <c r="B6600" s="1">
        <v>-1.05</v>
      </c>
      <c r="C6600" s="1">
        <v>0.19333332777023315</v>
      </c>
      <c r="D6600" s="1">
        <v>-1.2999999523162842</v>
      </c>
      <c r="E6600" s="1">
        <v>-0.4779999852180481</v>
      </c>
      <c r="F6600" s="1">
        <v>-477.9999852180481</v>
      </c>
      <c r="G6600">
        <f t="shared" si="206"/>
        <v>0</v>
      </c>
      <c r="H6600">
        <f t="shared" si="207"/>
        <v>0</v>
      </c>
    </row>
    <row r="6601" spans="1:8" x14ac:dyDescent="0.35">
      <c r="A6601" t="s">
        <v>6604</v>
      </c>
      <c r="B6601" s="1">
        <v>-1.05</v>
      </c>
      <c r="C6601" s="1">
        <v>0.19111111760139465</v>
      </c>
      <c r="D6601" s="1">
        <v>-1.2999999523162842</v>
      </c>
      <c r="E6601" s="1">
        <v>-0.4779999852180481</v>
      </c>
      <c r="F6601" s="1">
        <v>-477.9999852180481</v>
      </c>
      <c r="G6601">
        <f t="shared" si="206"/>
        <v>0</v>
      </c>
      <c r="H6601">
        <f t="shared" si="207"/>
        <v>0</v>
      </c>
    </row>
    <row r="6602" spans="1:8" x14ac:dyDescent="0.35">
      <c r="A6602" t="s">
        <v>6605</v>
      </c>
      <c r="B6602" s="1">
        <v>-1.05</v>
      </c>
      <c r="C6602" s="1">
        <v>0.18888889253139496</v>
      </c>
      <c r="D6602" s="1">
        <v>-1.2999999523162842</v>
      </c>
      <c r="E6602" s="1">
        <v>-0.4779999852180481</v>
      </c>
      <c r="F6602" s="1">
        <v>-477.9999852180481</v>
      </c>
      <c r="G6602">
        <f t="shared" si="206"/>
        <v>0</v>
      </c>
      <c r="H6602">
        <f t="shared" si="207"/>
        <v>0</v>
      </c>
    </row>
    <row r="6603" spans="1:8" x14ac:dyDescent="0.35">
      <c r="A6603" t="s">
        <v>6606</v>
      </c>
      <c r="B6603" s="1">
        <v>-1.05</v>
      </c>
      <c r="C6603" s="1">
        <v>0.18666666746139526</v>
      </c>
      <c r="D6603" s="1">
        <v>-1.2999999523162842</v>
      </c>
      <c r="E6603" s="1">
        <v>-0.4779999852180481</v>
      </c>
      <c r="F6603" s="1">
        <v>-477.9999852180481</v>
      </c>
      <c r="G6603">
        <f t="shared" si="206"/>
        <v>0</v>
      </c>
      <c r="H6603">
        <f t="shared" si="207"/>
        <v>0</v>
      </c>
    </row>
    <row r="6604" spans="1:8" x14ac:dyDescent="0.35">
      <c r="A6604" t="s">
        <v>6607</v>
      </c>
      <c r="B6604" s="1">
        <v>-1.05</v>
      </c>
      <c r="C6604" s="1">
        <v>0.18444444239139557</v>
      </c>
      <c r="D6604" s="1">
        <v>-1.2999999523162842</v>
      </c>
      <c r="E6604" s="1">
        <v>-0.4779999852180481</v>
      </c>
      <c r="F6604" s="1">
        <v>-477.9999852180481</v>
      </c>
      <c r="G6604">
        <f t="shared" si="206"/>
        <v>0</v>
      </c>
      <c r="H6604">
        <f t="shared" si="207"/>
        <v>0</v>
      </c>
    </row>
    <row r="6605" spans="1:8" x14ac:dyDescent="0.35">
      <c r="A6605" t="s">
        <v>6608</v>
      </c>
      <c r="B6605" s="1">
        <v>-1.05</v>
      </c>
      <c r="C6605" s="1">
        <v>0.18222221732139587</v>
      </c>
      <c r="D6605" s="1">
        <v>-1.2999999523162842</v>
      </c>
      <c r="E6605" s="1">
        <v>-0.4779999852180481</v>
      </c>
      <c r="F6605" s="1">
        <v>-477.9999852180481</v>
      </c>
      <c r="G6605">
        <f t="shared" si="206"/>
        <v>0</v>
      </c>
      <c r="H6605">
        <f t="shared" si="207"/>
        <v>0</v>
      </c>
    </row>
    <row r="6606" spans="1:8" x14ac:dyDescent="0.35">
      <c r="A6606" t="s">
        <v>6609</v>
      </c>
      <c r="B6606" s="1">
        <v>-1.05</v>
      </c>
      <c r="C6606" s="1">
        <v>0.18000000715255737</v>
      </c>
      <c r="D6606" s="1">
        <v>-1.2999999523162842</v>
      </c>
      <c r="E6606" s="1">
        <v>-0.4779999852180481</v>
      </c>
      <c r="F6606" s="1">
        <v>-477.9999852180481</v>
      </c>
      <c r="G6606">
        <f t="shared" si="206"/>
        <v>0</v>
      </c>
      <c r="H6606">
        <f t="shared" si="207"/>
        <v>0</v>
      </c>
    </row>
    <row r="6607" spans="1:8" x14ac:dyDescent="0.35">
      <c r="A6607" t="s">
        <v>6610</v>
      </c>
      <c r="B6607" s="1">
        <v>-1.05</v>
      </c>
      <c r="C6607" s="1">
        <v>0.17777778208255768</v>
      </c>
      <c r="D6607" s="1">
        <v>-1.2999999523162842</v>
      </c>
      <c r="E6607" s="1">
        <v>-0.4779999852180481</v>
      </c>
      <c r="F6607" s="1">
        <v>-477.9999852180481</v>
      </c>
      <c r="G6607">
        <f t="shared" si="206"/>
        <v>0</v>
      </c>
      <c r="H6607">
        <f t="shared" si="207"/>
        <v>0</v>
      </c>
    </row>
    <row r="6608" spans="1:8" x14ac:dyDescent="0.35">
      <c r="A6608" t="s">
        <v>6611</v>
      </c>
      <c r="B6608" s="1">
        <v>-1.05</v>
      </c>
      <c r="C6608" s="1">
        <v>0.17555555701255798</v>
      </c>
      <c r="D6608" s="1">
        <v>-1.2999999523162842</v>
      </c>
      <c r="E6608" s="1">
        <v>-0.4779999852180481</v>
      </c>
      <c r="F6608" s="1">
        <v>-477.9999852180481</v>
      </c>
      <c r="G6608">
        <f t="shared" si="206"/>
        <v>0</v>
      </c>
      <c r="H6608">
        <f t="shared" si="207"/>
        <v>0</v>
      </c>
    </row>
    <row r="6609" spans="1:8" x14ac:dyDescent="0.35">
      <c r="A6609" t="s">
        <v>6612</v>
      </c>
      <c r="B6609" s="1">
        <v>-1.05</v>
      </c>
      <c r="C6609" s="1">
        <v>0.17333333194255829</v>
      </c>
      <c r="D6609" s="1">
        <v>-1.2999999523162842</v>
      </c>
      <c r="E6609" s="1">
        <v>-0.4779999852180481</v>
      </c>
      <c r="F6609" s="1">
        <v>-477.9999852180481</v>
      </c>
      <c r="G6609">
        <f t="shared" si="206"/>
        <v>0</v>
      </c>
      <c r="H6609">
        <f t="shared" si="207"/>
        <v>0</v>
      </c>
    </row>
    <row r="6610" spans="1:8" x14ac:dyDescent="0.35">
      <c r="A6610" t="s">
        <v>6613</v>
      </c>
      <c r="B6610" s="1">
        <v>-1.05</v>
      </c>
      <c r="C6610" s="1">
        <v>0.17111110687255859</v>
      </c>
      <c r="D6610" s="1">
        <v>-1.2999999523162842</v>
      </c>
      <c r="E6610" s="1">
        <v>-0.4779999852180481</v>
      </c>
      <c r="F6610" s="1">
        <v>-477.9999852180481</v>
      </c>
      <c r="G6610">
        <f t="shared" si="206"/>
        <v>0</v>
      </c>
      <c r="H6610">
        <f t="shared" si="207"/>
        <v>0</v>
      </c>
    </row>
    <row r="6611" spans="1:8" x14ac:dyDescent="0.35">
      <c r="A6611" t="s">
        <v>6614</v>
      </c>
      <c r="B6611" s="1">
        <v>-1.05</v>
      </c>
      <c r="C6611" s="1">
        <v>0.1688888818025589</v>
      </c>
      <c r="D6611" s="1">
        <v>-1.2999999523162842</v>
      </c>
      <c r="E6611" s="1">
        <v>-0.4779999852180481</v>
      </c>
      <c r="F6611" s="1">
        <v>-477.9999852180481</v>
      </c>
      <c r="G6611">
        <f t="shared" si="206"/>
        <v>0</v>
      </c>
      <c r="H6611">
        <f t="shared" si="207"/>
        <v>0</v>
      </c>
    </row>
    <row r="6612" spans="1:8" x14ac:dyDescent="0.35">
      <c r="A6612" t="s">
        <v>6615</v>
      </c>
      <c r="B6612" s="1">
        <v>-1.05</v>
      </c>
      <c r="C6612" s="1">
        <v>0.1666666716337204</v>
      </c>
      <c r="D6612" s="1">
        <v>-1.2999999523162842</v>
      </c>
      <c r="E6612" s="1">
        <v>-0.4784499853849411</v>
      </c>
      <c r="F6612" s="1">
        <v>-478.4499853849411</v>
      </c>
      <c r="G6612">
        <f t="shared" si="206"/>
        <v>0</v>
      </c>
      <c r="H6612">
        <f t="shared" si="207"/>
        <v>0</v>
      </c>
    </row>
    <row r="6613" spans="1:8" x14ac:dyDescent="0.35">
      <c r="A6613" t="s">
        <v>6616</v>
      </c>
      <c r="B6613" s="1">
        <v>-1.05</v>
      </c>
      <c r="C6613" s="1">
        <v>0.1644444465637207</v>
      </c>
      <c r="D6613" s="1">
        <v>-1.2999999523162842</v>
      </c>
      <c r="E6613" s="1">
        <v>-0.49150000512599945</v>
      </c>
      <c r="F6613" s="1">
        <v>-491.50000512599945</v>
      </c>
      <c r="G6613">
        <f t="shared" si="206"/>
        <v>0</v>
      </c>
      <c r="H6613">
        <f t="shared" si="207"/>
        <v>0</v>
      </c>
    </row>
    <row r="6614" spans="1:8" x14ac:dyDescent="0.35">
      <c r="A6614" t="s">
        <v>6617</v>
      </c>
      <c r="B6614" s="1">
        <v>-1.05</v>
      </c>
      <c r="C6614" s="1">
        <v>0.16222222149372101</v>
      </c>
      <c r="D6614" s="1">
        <v>-1.2999999523162842</v>
      </c>
      <c r="E6614" s="1">
        <v>-0.52204999327659607</v>
      </c>
      <c r="F6614" s="1">
        <v>-522.04999327659607</v>
      </c>
      <c r="G6614">
        <f t="shared" si="206"/>
        <v>0</v>
      </c>
      <c r="H6614">
        <f t="shared" si="207"/>
        <v>0</v>
      </c>
    </row>
    <row r="6615" spans="1:8" x14ac:dyDescent="0.35">
      <c r="A6615" t="s">
        <v>6618</v>
      </c>
      <c r="B6615" s="1">
        <v>-1.05</v>
      </c>
      <c r="C6615" s="1">
        <v>0.15999999642372131</v>
      </c>
      <c r="D6615" s="1">
        <v>-1.2999999523162842</v>
      </c>
      <c r="E6615" s="1">
        <v>-0.54160001873970032</v>
      </c>
      <c r="F6615" s="1">
        <v>-541.60001873970032</v>
      </c>
      <c r="G6615">
        <f t="shared" si="206"/>
        <v>0</v>
      </c>
      <c r="H6615">
        <f t="shared" si="207"/>
        <v>0</v>
      </c>
    </row>
    <row r="6616" spans="1:8" x14ac:dyDescent="0.35">
      <c r="A6616" t="s">
        <v>6619</v>
      </c>
      <c r="B6616" s="1">
        <v>-1.05</v>
      </c>
      <c r="C6616" s="1">
        <v>0.15777777135372162</v>
      </c>
      <c r="D6616" s="1">
        <v>-1.2999999523162842</v>
      </c>
      <c r="E6616" s="1">
        <v>-0.56345000863075256</v>
      </c>
      <c r="F6616" s="1">
        <v>-563.45000863075256</v>
      </c>
      <c r="G6616">
        <f t="shared" si="206"/>
        <v>0</v>
      </c>
      <c r="H6616">
        <f t="shared" si="207"/>
        <v>0</v>
      </c>
    </row>
    <row r="6617" spans="1:8" x14ac:dyDescent="0.35">
      <c r="A6617" t="s">
        <v>6620</v>
      </c>
      <c r="B6617" s="1">
        <v>-1.05</v>
      </c>
      <c r="C6617" s="1">
        <v>0.15555556118488312</v>
      </c>
      <c r="D6617" s="1">
        <v>-1.2999999523162842</v>
      </c>
      <c r="E6617" s="1">
        <v>-0.62650001049041748</v>
      </c>
      <c r="F6617" s="1">
        <v>-626.50001049041748</v>
      </c>
      <c r="G6617">
        <f t="shared" si="206"/>
        <v>0</v>
      </c>
      <c r="H6617">
        <f t="shared" si="207"/>
        <v>0</v>
      </c>
    </row>
    <row r="6618" spans="1:8" x14ac:dyDescent="0.35">
      <c r="A6618" t="s">
        <v>6621</v>
      </c>
      <c r="B6618" s="1">
        <v>-1.05</v>
      </c>
      <c r="C6618" s="1">
        <v>0.15333333611488342</v>
      </c>
      <c r="D6618" s="1">
        <v>-1.2999999523162842</v>
      </c>
      <c r="E6618" s="1">
        <v>-0.66200000047683716</v>
      </c>
      <c r="F6618" s="1">
        <v>-662.00000047683716</v>
      </c>
      <c r="G6618">
        <f t="shared" si="206"/>
        <v>0</v>
      </c>
      <c r="H6618">
        <f t="shared" si="207"/>
        <v>0</v>
      </c>
    </row>
    <row r="6619" spans="1:8" x14ac:dyDescent="0.35">
      <c r="A6619" t="s">
        <v>6622</v>
      </c>
      <c r="B6619" s="1">
        <v>-1.05</v>
      </c>
      <c r="C6619" s="1">
        <v>0.15111111104488373</v>
      </c>
      <c r="D6619" s="1">
        <v>-1.2999999523162842</v>
      </c>
      <c r="E6619" s="1">
        <v>-0.66200000047683716</v>
      </c>
      <c r="F6619" s="1">
        <v>-662.00000047683716</v>
      </c>
      <c r="G6619">
        <f t="shared" si="206"/>
        <v>0</v>
      </c>
      <c r="H6619">
        <f t="shared" si="207"/>
        <v>0</v>
      </c>
    </row>
    <row r="6620" spans="1:8" x14ac:dyDescent="0.35">
      <c r="A6620" t="s">
        <v>6623</v>
      </c>
      <c r="B6620" s="1">
        <v>-1.05</v>
      </c>
      <c r="C6620" s="1">
        <v>0.14888888597488403</v>
      </c>
      <c r="D6620" s="1">
        <v>-1.2999999523162842</v>
      </c>
      <c r="E6620" s="1">
        <v>-0.66200000047683716</v>
      </c>
      <c r="F6620" s="1">
        <v>-662.00000047683716</v>
      </c>
      <c r="G6620">
        <f t="shared" si="206"/>
        <v>0</v>
      </c>
      <c r="H6620">
        <f t="shared" si="207"/>
        <v>0</v>
      </c>
    </row>
    <row r="6621" spans="1:8" x14ac:dyDescent="0.35">
      <c r="A6621" t="s">
        <v>6624</v>
      </c>
      <c r="B6621" s="1">
        <v>-1.05</v>
      </c>
      <c r="C6621" s="1">
        <v>0.14666666090488434</v>
      </c>
      <c r="D6621" s="1">
        <v>-1.2999999523162842</v>
      </c>
      <c r="E6621" s="1">
        <v>-0.66200000047683716</v>
      </c>
      <c r="F6621" s="1">
        <v>-662.00000047683716</v>
      </c>
      <c r="G6621">
        <f t="shared" si="206"/>
        <v>0</v>
      </c>
      <c r="H6621">
        <f t="shared" si="207"/>
        <v>0</v>
      </c>
    </row>
    <row r="6622" spans="1:8" x14ac:dyDescent="0.35">
      <c r="A6622" t="s">
        <v>6625</v>
      </c>
      <c r="B6622" s="1">
        <v>-1.05</v>
      </c>
      <c r="C6622" s="1">
        <v>0.14444445073604584</v>
      </c>
      <c r="D6622" s="1">
        <v>-1.2999999523162842</v>
      </c>
      <c r="E6622" s="1">
        <v>-0.66200000047683716</v>
      </c>
      <c r="F6622" s="1">
        <v>-662.00000047683716</v>
      </c>
      <c r="G6622">
        <f t="shared" si="206"/>
        <v>0</v>
      </c>
      <c r="H6622">
        <f t="shared" si="207"/>
        <v>0</v>
      </c>
    </row>
    <row r="6623" spans="1:8" x14ac:dyDescent="0.35">
      <c r="A6623" t="s">
        <v>6626</v>
      </c>
      <c r="B6623" s="1">
        <v>-1.05</v>
      </c>
      <c r="C6623" s="1">
        <v>0.14222222566604614</v>
      </c>
      <c r="D6623" s="1">
        <v>-1.2999999523162842</v>
      </c>
      <c r="E6623" s="1">
        <v>-0.66200000047683716</v>
      </c>
      <c r="F6623" s="1">
        <v>-662.00000047683716</v>
      </c>
      <c r="G6623">
        <f t="shared" si="206"/>
        <v>0</v>
      </c>
      <c r="H6623">
        <f t="shared" si="207"/>
        <v>0</v>
      </c>
    </row>
    <row r="6624" spans="1:8" x14ac:dyDescent="0.35">
      <c r="A6624" t="s">
        <v>6627</v>
      </c>
      <c r="B6624" s="1">
        <v>-1.05</v>
      </c>
      <c r="C6624" s="1">
        <v>0.14000000059604645</v>
      </c>
      <c r="D6624" s="1">
        <v>-1.2999999523162842</v>
      </c>
      <c r="E6624" s="1">
        <v>-0.66200000047683716</v>
      </c>
      <c r="F6624" s="1">
        <v>-662.00000047683716</v>
      </c>
      <c r="G6624">
        <f t="shared" si="206"/>
        <v>0</v>
      </c>
      <c r="H6624">
        <f t="shared" si="207"/>
        <v>0</v>
      </c>
    </row>
    <row r="6625" spans="1:8" x14ac:dyDescent="0.35">
      <c r="A6625" t="s">
        <v>6628</v>
      </c>
      <c r="B6625" s="1">
        <v>-1.05</v>
      </c>
      <c r="C6625" s="1">
        <v>0.13777777552604675</v>
      </c>
      <c r="D6625" s="1">
        <v>-1.2999999523162842</v>
      </c>
      <c r="E6625" s="1">
        <v>-0.66200000047683716</v>
      </c>
      <c r="F6625" s="1">
        <v>-662.00000047683716</v>
      </c>
      <c r="G6625">
        <f t="shared" si="206"/>
        <v>0</v>
      </c>
      <c r="H6625">
        <f t="shared" si="207"/>
        <v>0</v>
      </c>
    </row>
    <row r="6626" spans="1:8" x14ac:dyDescent="0.35">
      <c r="A6626" t="s">
        <v>6629</v>
      </c>
      <c r="B6626" s="1">
        <v>-1.05</v>
      </c>
      <c r="C6626" s="1">
        <v>0.13555555045604706</v>
      </c>
      <c r="D6626" s="1">
        <v>-1.2999999523162842</v>
      </c>
      <c r="E6626" s="1">
        <v>-0.66200000047683716</v>
      </c>
      <c r="F6626" s="1">
        <v>-662.00000047683716</v>
      </c>
      <c r="G6626">
        <f t="shared" si="206"/>
        <v>0</v>
      </c>
      <c r="H6626">
        <f t="shared" si="207"/>
        <v>0</v>
      </c>
    </row>
    <row r="6627" spans="1:8" x14ac:dyDescent="0.35">
      <c r="A6627" t="s">
        <v>6630</v>
      </c>
      <c r="B6627" s="1">
        <v>-1.05</v>
      </c>
      <c r="C6627" s="1">
        <v>0.13333334028720856</v>
      </c>
      <c r="D6627" s="1">
        <v>-1.2999999523162842</v>
      </c>
      <c r="E6627" s="1">
        <v>-0.66200000047683716</v>
      </c>
      <c r="F6627" s="1">
        <v>-662.00000047683716</v>
      </c>
      <c r="G6627">
        <f t="shared" si="206"/>
        <v>0</v>
      </c>
      <c r="H6627">
        <f t="shared" si="207"/>
        <v>0</v>
      </c>
    </row>
    <row r="6628" spans="1:8" x14ac:dyDescent="0.35">
      <c r="A6628" t="s">
        <v>6631</v>
      </c>
      <c r="B6628" s="1">
        <v>-1.05</v>
      </c>
      <c r="C6628" s="1">
        <v>0.13111111521720886</v>
      </c>
      <c r="D6628" s="1">
        <v>-1.2999999523162842</v>
      </c>
      <c r="E6628" s="1">
        <v>-0.66200000047683716</v>
      </c>
      <c r="F6628" s="1">
        <v>-662.00000047683716</v>
      </c>
      <c r="G6628">
        <f t="shared" si="206"/>
        <v>0</v>
      </c>
      <c r="H6628">
        <f t="shared" si="207"/>
        <v>0</v>
      </c>
    </row>
    <row r="6629" spans="1:8" x14ac:dyDescent="0.35">
      <c r="A6629" t="s">
        <v>6632</v>
      </c>
      <c r="B6629" s="1">
        <v>-1.05</v>
      </c>
      <c r="C6629" s="1">
        <v>0.12888889014720917</v>
      </c>
      <c r="D6629" s="1">
        <v>-1.2999999523162842</v>
      </c>
      <c r="E6629" s="1">
        <v>-0.66200000047683716</v>
      </c>
      <c r="F6629" s="1">
        <v>-662.00000047683716</v>
      </c>
      <c r="G6629">
        <f t="shared" si="206"/>
        <v>0</v>
      </c>
      <c r="H6629">
        <f t="shared" si="207"/>
        <v>0</v>
      </c>
    </row>
    <row r="6630" spans="1:8" x14ac:dyDescent="0.35">
      <c r="A6630" t="s">
        <v>6633</v>
      </c>
      <c r="B6630" s="1">
        <v>-1.05</v>
      </c>
      <c r="C6630" s="1">
        <v>0.12666666507720947</v>
      </c>
      <c r="D6630" s="1">
        <v>-1.2999999523162842</v>
      </c>
      <c r="E6630" s="1">
        <v>-0.66200000047683716</v>
      </c>
      <c r="F6630" s="1">
        <v>-662.00000047683716</v>
      </c>
      <c r="G6630">
        <f t="shared" si="206"/>
        <v>0</v>
      </c>
      <c r="H6630">
        <f t="shared" si="207"/>
        <v>0</v>
      </c>
    </row>
    <row r="6631" spans="1:8" x14ac:dyDescent="0.35">
      <c r="A6631" t="s">
        <v>6634</v>
      </c>
      <c r="B6631" s="1">
        <v>-1.05</v>
      </c>
      <c r="C6631" s="1">
        <v>0.12444444745779037</v>
      </c>
      <c r="D6631" s="1">
        <v>-1.2999999523162842</v>
      </c>
      <c r="E6631" s="1">
        <v>-0.66200000047683716</v>
      </c>
      <c r="F6631" s="1">
        <v>-662.00000047683716</v>
      </c>
      <c r="G6631">
        <f t="shared" si="206"/>
        <v>0</v>
      </c>
      <c r="H6631">
        <f t="shared" si="207"/>
        <v>0</v>
      </c>
    </row>
    <row r="6632" spans="1:8" x14ac:dyDescent="0.35">
      <c r="A6632" t="s">
        <v>6635</v>
      </c>
      <c r="B6632" s="1">
        <v>-1.05</v>
      </c>
      <c r="C6632" s="1">
        <v>0.12222222238779068</v>
      </c>
      <c r="D6632" s="1">
        <v>-1.2999999523162842</v>
      </c>
      <c r="E6632" s="1">
        <v>-0.66200000047683716</v>
      </c>
      <c r="F6632" s="1">
        <v>-662.00000047683716</v>
      </c>
      <c r="G6632">
        <f t="shared" si="206"/>
        <v>0</v>
      </c>
      <c r="H6632">
        <f t="shared" si="207"/>
        <v>0</v>
      </c>
    </row>
    <row r="6633" spans="1:8" x14ac:dyDescent="0.35">
      <c r="A6633" t="s">
        <v>6636</v>
      </c>
      <c r="B6633" s="1">
        <v>-1.05</v>
      </c>
      <c r="C6633" s="1">
        <v>0.11999999731779099</v>
      </c>
      <c r="D6633" s="1">
        <v>-1.2999999523162842</v>
      </c>
      <c r="E6633" s="1">
        <v>-0.66200000047683716</v>
      </c>
      <c r="F6633" s="1">
        <v>-662.00000047683716</v>
      </c>
      <c r="G6633">
        <f t="shared" si="206"/>
        <v>0</v>
      </c>
      <c r="H6633">
        <f t="shared" si="207"/>
        <v>0</v>
      </c>
    </row>
    <row r="6634" spans="1:8" x14ac:dyDescent="0.35">
      <c r="A6634" t="s">
        <v>6637</v>
      </c>
      <c r="B6634" s="1">
        <v>-1.05</v>
      </c>
      <c r="C6634" s="1">
        <v>0.11777777969837189</v>
      </c>
      <c r="D6634" s="1">
        <v>-1.2999999523162842</v>
      </c>
      <c r="E6634" s="1">
        <v>-0.66200000047683716</v>
      </c>
      <c r="F6634" s="1">
        <v>-662.00000047683716</v>
      </c>
      <c r="G6634">
        <f t="shared" si="206"/>
        <v>0</v>
      </c>
      <c r="H6634">
        <f t="shared" si="207"/>
        <v>0</v>
      </c>
    </row>
    <row r="6635" spans="1:8" x14ac:dyDescent="0.35">
      <c r="A6635" t="s">
        <v>6638</v>
      </c>
      <c r="B6635" s="1">
        <v>-1.05</v>
      </c>
      <c r="C6635" s="1">
        <v>0.11555555462837219</v>
      </c>
      <c r="D6635" s="1">
        <v>-1.2999999523162842</v>
      </c>
      <c r="E6635" s="1">
        <v>-0.66200000047683716</v>
      </c>
      <c r="F6635" s="1">
        <v>-662.00000047683716</v>
      </c>
      <c r="G6635">
        <f t="shared" si="206"/>
        <v>0</v>
      </c>
      <c r="H6635">
        <f t="shared" si="207"/>
        <v>0</v>
      </c>
    </row>
    <row r="6636" spans="1:8" x14ac:dyDescent="0.35">
      <c r="A6636" t="s">
        <v>6639</v>
      </c>
      <c r="B6636" s="1">
        <v>-1.05</v>
      </c>
      <c r="C6636" s="1">
        <v>0.11333333700895309</v>
      </c>
      <c r="D6636" s="1">
        <v>-1.2999999523162842</v>
      </c>
      <c r="E6636" s="1">
        <v>-0.66200000047683716</v>
      </c>
      <c r="F6636" s="1">
        <v>-662.00000047683716</v>
      </c>
      <c r="G6636">
        <f t="shared" si="206"/>
        <v>0</v>
      </c>
      <c r="H6636">
        <f t="shared" si="207"/>
        <v>0</v>
      </c>
    </row>
    <row r="6637" spans="1:8" x14ac:dyDescent="0.35">
      <c r="A6637" t="s">
        <v>6640</v>
      </c>
      <c r="B6637" s="1">
        <v>-1.05</v>
      </c>
      <c r="C6637" s="1">
        <v>0.1111111119389534</v>
      </c>
      <c r="D6637" s="1">
        <v>-1.2999999523162842</v>
      </c>
      <c r="E6637" s="1">
        <v>-0.66200000047683716</v>
      </c>
      <c r="F6637" s="1">
        <v>-662.00000047683716</v>
      </c>
      <c r="G6637">
        <f t="shared" si="206"/>
        <v>0</v>
      </c>
      <c r="H6637">
        <f t="shared" si="207"/>
        <v>0</v>
      </c>
    </row>
    <row r="6638" spans="1:8" x14ac:dyDescent="0.35">
      <c r="A6638" t="s">
        <v>6641</v>
      </c>
      <c r="B6638" s="1">
        <v>-1.05</v>
      </c>
      <c r="C6638" s="1">
        <v>0.1088888868689537</v>
      </c>
      <c r="D6638" s="1">
        <v>-1.2999999523162842</v>
      </c>
      <c r="E6638" s="1">
        <v>-0.66200000047683716</v>
      </c>
      <c r="F6638" s="1">
        <v>-662.00000047683716</v>
      </c>
      <c r="G6638">
        <f t="shared" si="206"/>
        <v>0</v>
      </c>
      <c r="H6638">
        <f t="shared" si="207"/>
        <v>0</v>
      </c>
    </row>
    <row r="6639" spans="1:8" x14ac:dyDescent="0.35">
      <c r="A6639" t="s">
        <v>6642</v>
      </c>
      <c r="B6639" s="1">
        <v>-1.05</v>
      </c>
      <c r="C6639" s="1">
        <v>0.10666666924953461</v>
      </c>
      <c r="D6639" s="1">
        <v>-1.2999999523162842</v>
      </c>
      <c r="E6639" s="1">
        <v>-0.66200000047683716</v>
      </c>
      <c r="F6639" s="1">
        <v>-662.00000047683716</v>
      </c>
      <c r="G6639">
        <f t="shared" si="206"/>
        <v>0</v>
      </c>
      <c r="H6639">
        <f t="shared" si="207"/>
        <v>0</v>
      </c>
    </row>
    <row r="6640" spans="1:8" x14ac:dyDescent="0.35">
      <c r="A6640" t="s">
        <v>6643</v>
      </c>
      <c r="B6640" s="1">
        <v>-1.05</v>
      </c>
      <c r="C6640" s="1">
        <v>0.10444444417953491</v>
      </c>
      <c r="D6640" s="1">
        <v>-1.2999999523162842</v>
      </c>
      <c r="E6640" s="1">
        <v>-0.66200000047683716</v>
      </c>
      <c r="F6640" s="1">
        <v>-662.00000047683716</v>
      </c>
      <c r="G6640">
        <f t="shared" si="206"/>
        <v>0</v>
      </c>
      <c r="H6640">
        <f t="shared" si="207"/>
        <v>0</v>
      </c>
    </row>
    <row r="6641" spans="1:8" x14ac:dyDescent="0.35">
      <c r="A6641" t="s">
        <v>6644</v>
      </c>
      <c r="B6641" s="1">
        <v>-1.05</v>
      </c>
      <c r="C6641" s="1">
        <v>0.10222221910953522</v>
      </c>
      <c r="D6641" s="1">
        <v>-1.2999999523162842</v>
      </c>
      <c r="E6641" s="1">
        <v>-0.66200000047683716</v>
      </c>
      <c r="F6641" s="1">
        <v>-662.00000047683716</v>
      </c>
      <c r="G6641">
        <f t="shared" si="206"/>
        <v>0</v>
      </c>
      <c r="H6641">
        <f t="shared" si="207"/>
        <v>0</v>
      </c>
    </row>
    <row r="6642" spans="1:8" x14ac:dyDescent="0.35">
      <c r="A6642" t="s">
        <v>6645</v>
      </c>
      <c r="B6642" s="1">
        <v>-1.05</v>
      </c>
      <c r="C6642" s="1">
        <v>0.10000000149011612</v>
      </c>
      <c r="D6642" s="1">
        <v>-1.2999999523162842</v>
      </c>
      <c r="E6642" s="1">
        <v>-0.66200000047683716</v>
      </c>
      <c r="F6642" s="1">
        <v>-662.00000047683716</v>
      </c>
      <c r="G6642">
        <f t="shared" si="206"/>
        <v>0</v>
      </c>
      <c r="H6642">
        <f t="shared" si="207"/>
        <v>0</v>
      </c>
    </row>
    <row r="6643" spans="1:8" x14ac:dyDescent="0.35">
      <c r="A6643" t="s">
        <v>6646</v>
      </c>
      <c r="B6643" s="1">
        <v>-1.05</v>
      </c>
      <c r="C6643" s="1">
        <v>9.7777776420116425E-2</v>
      </c>
      <c r="D6643" s="1">
        <v>-1.2999999523162842</v>
      </c>
      <c r="E6643" s="1">
        <v>-0.66159999370574951</v>
      </c>
      <c r="F6643" s="1">
        <v>-661.59999370574951</v>
      </c>
      <c r="G6643">
        <f t="shared" si="206"/>
        <v>0</v>
      </c>
      <c r="H6643">
        <f t="shared" si="207"/>
        <v>0</v>
      </c>
    </row>
    <row r="6644" spans="1:8" x14ac:dyDescent="0.35">
      <c r="A6644" t="s">
        <v>6647</v>
      </c>
      <c r="B6644" s="1">
        <v>-1.05</v>
      </c>
      <c r="C6644" s="1">
        <v>9.5555558800697327E-2</v>
      </c>
      <c r="D6644" s="1">
        <v>-1.2999999523162842</v>
      </c>
      <c r="E6644" s="1">
        <v>-0.65424999594688416</v>
      </c>
      <c r="F6644" s="1">
        <v>-654.24999594688416</v>
      </c>
      <c r="G6644">
        <f t="shared" si="206"/>
        <v>0</v>
      </c>
      <c r="H6644">
        <f t="shared" si="207"/>
        <v>0</v>
      </c>
    </row>
    <row r="6645" spans="1:8" x14ac:dyDescent="0.35">
      <c r="A6645" t="s">
        <v>6648</v>
      </c>
      <c r="B6645" s="1">
        <v>-1.05</v>
      </c>
      <c r="C6645" s="1">
        <v>9.3333333730697632E-2</v>
      </c>
      <c r="D6645" s="1">
        <v>-1.2999999523162842</v>
      </c>
      <c r="E6645" s="1">
        <v>-0.56470000743865967</v>
      </c>
      <c r="F6645" s="1">
        <v>-564.70000743865967</v>
      </c>
      <c r="G6645">
        <f t="shared" si="206"/>
        <v>0</v>
      </c>
      <c r="H6645">
        <f t="shared" si="207"/>
        <v>0</v>
      </c>
    </row>
    <row r="6646" spans="1:8" x14ac:dyDescent="0.35">
      <c r="A6646" t="s">
        <v>6649</v>
      </c>
      <c r="B6646" s="1">
        <v>-1.05</v>
      </c>
      <c r="C6646" s="1">
        <v>9.1111108660697937E-2</v>
      </c>
      <c r="D6646" s="1">
        <v>-1.2999999523162842</v>
      </c>
      <c r="E6646" s="1">
        <v>-0.55094999074935913</v>
      </c>
      <c r="F6646" s="1">
        <v>-550.94999074935913</v>
      </c>
      <c r="G6646">
        <f t="shared" si="206"/>
        <v>0</v>
      </c>
      <c r="H6646">
        <f t="shared" si="207"/>
        <v>0</v>
      </c>
    </row>
    <row r="6647" spans="1:8" x14ac:dyDescent="0.35">
      <c r="A6647" t="s">
        <v>6650</v>
      </c>
      <c r="B6647" s="1">
        <v>-1.05</v>
      </c>
      <c r="C6647" s="1">
        <v>8.8888891041278839E-2</v>
      </c>
      <c r="D6647" s="1">
        <v>-1.2999999523162842</v>
      </c>
      <c r="E6647" s="1">
        <v>-0.55049997568130493</v>
      </c>
      <c r="F6647" s="1">
        <v>-550.49997568130493</v>
      </c>
      <c r="G6647">
        <f t="shared" si="206"/>
        <v>0</v>
      </c>
      <c r="H6647">
        <f t="shared" si="207"/>
        <v>0</v>
      </c>
    </row>
    <row r="6648" spans="1:8" x14ac:dyDescent="0.35">
      <c r="A6648" t="s">
        <v>6651</v>
      </c>
      <c r="B6648" s="1">
        <v>-1.05</v>
      </c>
      <c r="C6648" s="1">
        <v>8.6666665971279144E-2</v>
      </c>
      <c r="D6648" s="1">
        <v>-1.2999999523162842</v>
      </c>
      <c r="E6648" s="1">
        <v>-0.55049997568130493</v>
      </c>
      <c r="F6648" s="1">
        <v>-550.49997568130493</v>
      </c>
      <c r="G6648">
        <f t="shared" si="206"/>
        <v>0</v>
      </c>
      <c r="H6648">
        <f t="shared" si="207"/>
        <v>0</v>
      </c>
    </row>
    <row r="6649" spans="1:8" x14ac:dyDescent="0.35">
      <c r="A6649" t="s">
        <v>6652</v>
      </c>
      <c r="B6649" s="1">
        <v>-1.05</v>
      </c>
      <c r="C6649" s="1">
        <v>8.4444440901279449E-2</v>
      </c>
      <c r="D6649" s="1">
        <v>-1.2999999523162842</v>
      </c>
      <c r="E6649" s="1">
        <v>-0.55049997568130493</v>
      </c>
      <c r="F6649" s="1">
        <v>-550.49997568130493</v>
      </c>
      <c r="G6649">
        <f t="shared" si="206"/>
        <v>0</v>
      </c>
      <c r="H6649">
        <f t="shared" si="207"/>
        <v>0</v>
      </c>
    </row>
    <row r="6650" spans="1:8" x14ac:dyDescent="0.35">
      <c r="A6650" t="s">
        <v>6653</v>
      </c>
      <c r="B6650" s="1">
        <v>-1.05</v>
      </c>
      <c r="C6650" s="1">
        <v>8.2222223281860352E-2</v>
      </c>
      <c r="D6650" s="1">
        <v>-1.2999999523162842</v>
      </c>
      <c r="E6650" s="1">
        <v>-0.55049997568130493</v>
      </c>
      <c r="F6650" s="1">
        <v>-550.49997568130493</v>
      </c>
      <c r="G6650">
        <f t="shared" si="206"/>
        <v>0</v>
      </c>
      <c r="H6650">
        <f t="shared" si="207"/>
        <v>0</v>
      </c>
    </row>
    <row r="6651" spans="1:8" x14ac:dyDescent="0.35">
      <c r="A6651" t="s">
        <v>6654</v>
      </c>
      <c r="B6651" s="1">
        <v>-1.05</v>
      </c>
      <c r="C6651" s="1">
        <v>7.9999998211860657E-2</v>
      </c>
      <c r="D6651" s="1">
        <v>-1.2999999523162842</v>
      </c>
      <c r="E6651" s="1">
        <v>-0.55049997568130493</v>
      </c>
      <c r="F6651" s="1">
        <v>-550.49997568130493</v>
      </c>
      <c r="G6651">
        <f t="shared" si="206"/>
        <v>0</v>
      </c>
      <c r="H6651">
        <f t="shared" si="207"/>
        <v>0</v>
      </c>
    </row>
    <row r="6652" spans="1:8" x14ac:dyDescent="0.35">
      <c r="A6652" t="s">
        <v>6655</v>
      </c>
      <c r="B6652" s="1">
        <v>-1.05</v>
      </c>
      <c r="C6652" s="1">
        <v>7.7777780592441559E-2</v>
      </c>
      <c r="D6652" s="1">
        <v>-1.2999999523162842</v>
      </c>
      <c r="E6652" s="1">
        <v>-0.55049997568130493</v>
      </c>
      <c r="F6652" s="1">
        <v>-550.49997568130493</v>
      </c>
      <c r="G6652">
        <f t="shared" si="206"/>
        <v>0</v>
      </c>
      <c r="H6652">
        <f t="shared" si="207"/>
        <v>0</v>
      </c>
    </row>
    <row r="6653" spans="1:8" x14ac:dyDescent="0.35">
      <c r="A6653" t="s">
        <v>6656</v>
      </c>
      <c r="B6653" s="1">
        <v>-1.05</v>
      </c>
      <c r="C6653" s="1">
        <v>7.5555555522441864E-2</v>
      </c>
      <c r="D6653" s="1">
        <v>-1.2999999523162842</v>
      </c>
      <c r="E6653" s="1">
        <v>-0.55049997568130493</v>
      </c>
      <c r="F6653" s="1">
        <v>-550.49997568130493</v>
      </c>
      <c r="G6653">
        <f t="shared" si="206"/>
        <v>0</v>
      </c>
      <c r="H6653">
        <f t="shared" si="207"/>
        <v>0</v>
      </c>
    </row>
    <row r="6654" spans="1:8" x14ac:dyDescent="0.35">
      <c r="A6654" t="s">
        <v>6657</v>
      </c>
      <c r="B6654" s="1">
        <v>-1.05</v>
      </c>
      <c r="C6654" s="1">
        <v>7.3333330452442169E-2</v>
      </c>
      <c r="D6654" s="1">
        <v>-1.2999999523162842</v>
      </c>
      <c r="E6654" s="1">
        <v>-0.55049997568130493</v>
      </c>
      <c r="F6654" s="1">
        <v>-550.49997568130493</v>
      </c>
      <c r="G6654">
        <f t="shared" si="206"/>
        <v>0</v>
      </c>
      <c r="H6654">
        <f t="shared" si="207"/>
        <v>0</v>
      </c>
    </row>
    <row r="6655" spans="1:8" x14ac:dyDescent="0.35">
      <c r="A6655" t="s">
        <v>6658</v>
      </c>
      <c r="B6655" s="1">
        <v>-1.05</v>
      </c>
      <c r="C6655" s="1">
        <v>7.1111112833023071E-2</v>
      </c>
      <c r="D6655" s="1">
        <v>-1.2999999523162842</v>
      </c>
      <c r="E6655" s="1">
        <v>-0.55049997568130493</v>
      </c>
      <c r="F6655" s="1">
        <v>-550.49997568130493</v>
      </c>
      <c r="G6655">
        <f t="shared" si="206"/>
        <v>0</v>
      </c>
      <c r="H6655">
        <f t="shared" si="207"/>
        <v>0</v>
      </c>
    </row>
    <row r="6656" spans="1:8" x14ac:dyDescent="0.35">
      <c r="A6656" t="s">
        <v>6659</v>
      </c>
      <c r="B6656" s="1">
        <v>-1.05</v>
      </c>
      <c r="C6656" s="1">
        <v>6.8888887763023376E-2</v>
      </c>
      <c r="D6656" s="1">
        <v>-1.2999999523162842</v>
      </c>
      <c r="E6656" s="1">
        <v>-0.55049997568130493</v>
      </c>
      <c r="F6656" s="1">
        <v>-550.49997568130493</v>
      </c>
      <c r="G6656">
        <f t="shared" si="206"/>
        <v>0</v>
      </c>
      <c r="H6656">
        <f t="shared" si="207"/>
        <v>0</v>
      </c>
    </row>
    <row r="6657" spans="1:8" x14ac:dyDescent="0.35">
      <c r="A6657" t="s">
        <v>6660</v>
      </c>
      <c r="B6657" s="1">
        <v>-1.05</v>
      </c>
      <c r="C6657" s="1">
        <v>6.6666670143604279E-2</v>
      </c>
      <c r="D6657" s="1">
        <v>-1.2999999523162842</v>
      </c>
      <c r="E6657" s="1">
        <v>-0.55049997568130493</v>
      </c>
      <c r="F6657" s="1">
        <v>-550.49997568130493</v>
      </c>
      <c r="G6657">
        <f t="shared" si="206"/>
        <v>0</v>
      </c>
      <c r="H6657">
        <f t="shared" si="207"/>
        <v>0</v>
      </c>
    </row>
    <row r="6658" spans="1:8" x14ac:dyDescent="0.35">
      <c r="A6658" t="s">
        <v>6661</v>
      </c>
      <c r="B6658" s="1">
        <v>-1.05</v>
      </c>
      <c r="C6658" s="1">
        <v>6.4444445073604584E-2</v>
      </c>
      <c r="D6658" s="1">
        <v>-1.2999999523162842</v>
      </c>
      <c r="E6658" s="1">
        <v>-0.55049997568130493</v>
      </c>
      <c r="F6658" s="1">
        <v>-550.49997568130493</v>
      </c>
      <c r="G6658">
        <f t="shared" si="206"/>
        <v>0</v>
      </c>
      <c r="H6658">
        <f t="shared" si="207"/>
        <v>0</v>
      </c>
    </row>
    <row r="6659" spans="1:8" x14ac:dyDescent="0.35">
      <c r="A6659" t="s">
        <v>6662</v>
      </c>
      <c r="B6659" s="1">
        <v>-1.05</v>
      </c>
      <c r="C6659" s="1">
        <v>6.2222223728895187E-2</v>
      </c>
      <c r="D6659" s="1">
        <v>-1.2999999523162842</v>
      </c>
      <c r="E6659" s="1">
        <v>-0.56849998235702515</v>
      </c>
      <c r="F6659" s="1">
        <v>-568.49998235702515</v>
      </c>
      <c r="G6659">
        <f t="shared" ref="G6659:G6722" si="208">IF(E6659&gt;C6659,1,0)</f>
        <v>0</v>
      </c>
      <c r="H6659">
        <f t="shared" ref="H6659:H6722" si="209">IF(E6659&lt;D6659,1,0)</f>
        <v>0</v>
      </c>
    </row>
    <row r="6660" spans="1:8" x14ac:dyDescent="0.35">
      <c r="A6660" t="s">
        <v>6663</v>
      </c>
      <c r="B6660" s="1">
        <v>-1.05</v>
      </c>
      <c r="C6660" s="1">
        <v>5.9999998658895493E-2</v>
      </c>
      <c r="D6660" s="1">
        <v>-1.2999999523162842</v>
      </c>
      <c r="E6660" s="1">
        <v>-0.76309999823570251</v>
      </c>
      <c r="F6660" s="1">
        <v>-763.09999823570251</v>
      </c>
      <c r="G6660">
        <f t="shared" si="208"/>
        <v>0</v>
      </c>
      <c r="H6660">
        <f t="shared" si="209"/>
        <v>0</v>
      </c>
    </row>
    <row r="6661" spans="1:8" x14ac:dyDescent="0.35">
      <c r="A6661" t="s">
        <v>6664</v>
      </c>
      <c r="B6661" s="1">
        <v>-1.05</v>
      </c>
      <c r="C6661" s="1">
        <v>5.7777777314186096E-2</v>
      </c>
      <c r="D6661" s="1">
        <v>-1.2999999523162842</v>
      </c>
      <c r="E6661" s="1">
        <v>-0.83910000324249268</v>
      </c>
      <c r="F6661" s="1">
        <v>-839.10000324249268</v>
      </c>
      <c r="G6661">
        <f t="shared" si="208"/>
        <v>0</v>
      </c>
      <c r="H6661">
        <f t="shared" si="209"/>
        <v>0</v>
      </c>
    </row>
    <row r="6662" spans="1:8" x14ac:dyDescent="0.35">
      <c r="A6662" t="s">
        <v>6665</v>
      </c>
      <c r="B6662" s="1">
        <v>-1.05</v>
      </c>
      <c r="C6662" s="1">
        <v>5.55555559694767E-2</v>
      </c>
      <c r="D6662" s="1">
        <v>-1.2999999523162842</v>
      </c>
      <c r="E6662" s="1">
        <v>-0.85149997472763062</v>
      </c>
      <c r="F6662" s="1">
        <v>-851.49997472763062</v>
      </c>
      <c r="G6662">
        <f t="shared" si="208"/>
        <v>0</v>
      </c>
      <c r="H6662">
        <f t="shared" si="209"/>
        <v>0</v>
      </c>
    </row>
    <row r="6663" spans="1:8" x14ac:dyDescent="0.35">
      <c r="A6663" t="s">
        <v>6666</v>
      </c>
      <c r="B6663" s="1">
        <v>-1.05</v>
      </c>
      <c r="C6663" s="1">
        <v>5.3333334624767303E-2</v>
      </c>
      <c r="D6663" s="1">
        <v>-1.2999999523162842</v>
      </c>
      <c r="E6663" s="1">
        <v>-0.85149997472763062</v>
      </c>
      <c r="F6663" s="1">
        <v>-851.49997472763062</v>
      </c>
      <c r="G6663">
        <f t="shared" si="208"/>
        <v>0</v>
      </c>
      <c r="H6663">
        <f t="shared" si="209"/>
        <v>0</v>
      </c>
    </row>
    <row r="6664" spans="1:8" x14ac:dyDescent="0.35">
      <c r="A6664" t="s">
        <v>6667</v>
      </c>
      <c r="B6664" s="1">
        <v>-1.05</v>
      </c>
      <c r="C6664" s="1">
        <v>5.1111109554767609E-2</v>
      </c>
      <c r="D6664" s="1">
        <v>-1.2999999523162842</v>
      </c>
      <c r="E6664" s="1">
        <v>-0.85149997472763062</v>
      </c>
      <c r="F6664" s="1">
        <v>-851.49997472763062</v>
      </c>
      <c r="G6664">
        <f t="shared" si="208"/>
        <v>0</v>
      </c>
      <c r="H6664">
        <f t="shared" si="209"/>
        <v>0</v>
      </c>
    </row>
    <row r="6665" spans="1:8" x14ac:dyDescent="0.35">
      <c r="A6665" t="s">
        <v>6668</v>
      </c>
      <c r="B6665" s="1">
        <v>-1.05</v>
      </c>
      <c r="C6665" s="1">
        <v>4.8888888210058212E-2</v>
      </c>
      <c r="D6665" s="1">
        <v>-1.2999999523162842</v>
      </c>
      <c r="E6665" s="1">
        <v>-0.85149997472763062</v>
      </c>
      <c r="F6665" s="1">
        <v>-851.49997472763062</v>
      </c>
      <c r="G6665">
        <f t="shared" si="208"/>
        <v>0</v>
      </c>
      <c r="H6665">
        <f t="shared" si="209"/>
        <v>0</v>
      </c>
    </row>
    <row r="6666" spans="1:8" x14ac:dyDescent="0.35">
      <c r="A6666" t="s">
        <v>6669</v>
      </c>
      <c r="B6666" s="1">
        <v>-1.05</v>
      </c>
      <c r="C6666" s="1">
        <v>4.6666666865348816E-2</v>
      </c>
      <c r="D6666" s="1">
        <v>-1.2999999523162842</v>
      </c>
      <c r="E6666" s="1">
        <v>-0.85149997472763062</v>
      </c>
      <c r="F6666" s="1">
        <v>-851.49997472763062</v>
      </c>
      <c r="G6666">
        <f t="shared" si="208"/>
        <v>0</v>
      </c>
      <c r="H6666">
        <f t="shared" si="209"/>
        <v>0</v>
      </c>
    </row>
    <row r="6667" spans="1:8" x14ac:dyDescent="0.35">
      <c r="A6667" t="s">
        <v>6670</v>
      </c>
      <c r="B6667" s="1">
        <v>-1.05</v>
      </c>
      <c r="C6667" s="1">
        <v>4.444444552063942E-2</v>
      </c>
      <c r="D6667" s="1">
        <v>-1.2999999523162842</v>
      </c>
      <c r="E6667" s="1">
        <v>-0.85149997472763062</v>
      </c>
      <c r="F6667" s="1">
        <v>-851.49997472763062</v>
      </c>
      <c r="G6667">
        <f t="shared" si="208"/>
        <v>0</v>
      </c>
      <c r="H6667">
        <f t="shared" si="209"/>
        <v>0</v>
      </c>
    </row>
    <row r="6668" spans="1:8" x14ac:dyDescent="0.35">
      <c r="A6668" t="s">
        <v>6671</v>
      </c>
      <c r="B6668" s="1">
        <v>-1.05</v>
      </c>
      <c r="C6668" s="1">
        <v>4.2222220450639725E-2</v>
      </c>
      <c r="D6668" s="1">
        <v>-1.2999999523162842</v>
      </c>
      <c r="E6668" s="1">
        <v>-0.85149997472763062</v>
      </c>
      <c r="F6668" s="1">
        <v>-851.49997472763062</v>
      </c>
      <c r="G6668">
        <f t="shared" si="208"/>
        <v>0</v>
      </c>
      <c r="H6668">
        <f t="shared" si="209"/>
        <v>0</v>
      </c>
    </row>
    <row r="6669" spans="1:8" x14ac:dyDescent="0.35">
      <c r="A6669" t="s">
        <v>6672</v>
      </c>
      <c r="B6669" s="1">
        <v>-1.05</v>
      </c>
      <c r="C6669" s="1">
        <v>3.9999999105930328E-2</v>
      </c>
      <c r="D6669" s="1">
        <v>-1.2999999523162842</v>
      </c>
      <c r="E6669" s="1">
        <v>-0.85149997472763062</v>
      </c>
      <c r="F6669" s="1">
        <v>-851.49997472763062</v>
      </c>
      <c r="G6669">
        <f t="shared" si="208"/>
        <v>0</v>
      </c>
      <c r="H6669">
        <f t="shared" si="209"/>
        <v>0</v>
      </c>
    </row>
    <row r="6670" spans="1:8" x14ac:dyDescent="0.35">
      <c r="A6670" t="s">
        <v>6673</v>
      </c>
      <c r="B6670" s="1">
        <v>-1.05</v>
      </c>
      <c r="C6670" s="1">
        <v>3.7777777761220932E-2</v>
      </c>
      <c r="D6670" s="1">
        <v>-1.2999999523162842</v>
      </c>
      <c r="E6670" s="1">
        <v>-0.85149997472763062</v>
      </c>
      <c r="F6670" s="1">
        <v>-851.49997472763062</v>
      </c>
      <c r="G6670">
        <f t="shared" si="208"/>
        <v>0</v>
      </c>
      <c r="H6670">
        <f t="shared" si="209"/>
        <v>0</v>
      </c>
    </row>
    <row r="6671" spans="1:8" x14ac:dyDescent="0.35">
      <c r="A6671" t="s">
        <v>6674</v>
      </c>
      <c r="B6671" s="1">
        <v>-1.05</v>
      </c>
      <c r="C6671" s="1">
        <v>3.5555556416511536E-2</v>
      </c>
      <c r="D6671" s="1">
        <v>-1.2999999523162842</v>
      </c>
      <c r="E6671" s="1">
        <v>-0.85149997472763062</v>
      </c>
      <c r="F6671" s="1">
        <v>-851.49997472763062</v>
      </c>
      <c r="G6671">
        <f t="shared" si="208"/>
        <v>0</v>
      </c>
      <c r="H6671">
        <f t="shared" si="209"/>
        <v>0</v>
      </c>
    </row>
    <row r="6672" spans="1:8" x14ac:dyDescent="0.35">
      <c r="A6672" t="s">
        <v>6675</v>
      </c>
      <c r="B6672" s="1">
        <v>-1.05</v>
      </c>
      <c r="C6672" s="1">
        <v>3.3333335071802139E-2</v>
      </c>
      <c r="D6672" s="1">
        <v>-1.2999999523162842</v>
      </c>
      <c r="E6672" s="1">
        <v>-0.85149997472763062</v>
      </c>
      <c r="F6672" s="1">
        <v>-851.49997472763062</v>
      </c>
      <c r="G6672">
        <f t="shared" si="208"/>
        <v>0</v>
      </c>
      <c r="H6672">
        <f t="shared" si="209"/>
        <v>0</v>
      </c>
    </row>
    <row r="6673" spans="1:8" x14ac:dyDescent="0.35">
      <c r="A6673" t="s">
        <v>6676</v>
      </c>
      <c r="B6673" s="1">
        <v>-1.05</v>
      </c>
      <c r="C6673" s="1">
        <v>3.1111111864447594E-2</v>
      </c>
      <c r="D6673" s="1">
        <v>-1.2999999523162842</v>
      </c>
      <c r="E6673" s="1">
        <v>-0.85100001096725464</v>
      </c>
      <c r="F6673" s="1">
        <v>-851.00001096725464</v>
      </c>
      <c r="G6673">
        <f t="shared" si="208"/>
        <v>0</v>
      </c>
      <c r="H6673">
        <f t="shared" si="209"/>
        <v>0</v>
      </c>
    </row>
    <row r="6674" spans="1:8" x14ac:dyDescent="0.35">
      <c r="A6674" t="s">
        <v>6677</v>
      </c>
      <c r="B6674" s="1">
        <v>-1.05</v>
      </c>
      <c r="C6674" s="1">
        <v>2.8888888657093048E-2</v>
      </c>
      <c r="D6674" s="1">
        <v>-1.2999999523162842</v>
      </c>
      <c r="E6674" s="1">
        <v>-0.84700000286102295</v>
      </c>
      <c r="F6674" s="1">
        <v>-847.00000286102295</v>
      </c>
      <c r="G6674">
        <f t="shared" si="208"/>
        <v>0</v>
      </c>
      <c r="H6674">
        <f t="shared" si="209"/>
        <v>0</v>
      </c>
    </row>
    <row r="6675" spans="1:8" x14ac:dyDescent="0.35">
      <c r="A6675" t="s">
        <v>6678</v>
      </c>
      <c r="B6675" s="1">
        <v>-1.05</v>
      </c>
      <c r="C6675" s="1">
        <v>2.6666667312383652E-2</v>
      </c>
      <c r="D6675" s="1">
        <v>-1.2999999523162842</v>
      </c>
      <c r="E6675" s="1">
        <v>-0.76940000057220459</v>
      </c>
      <c r="F6675" s="1">
        <v>-769.40000057220459</v>
      </c>
      <c r="G6675">
        <f t="shared" si="208"/>
        <v>0</v>
      </c>
      <c r="H6675">
        <f t="shared" si="209"/>
        <v>0</v>
      </c>
    </row>
    <row r="6676" spans="1:8" x14ac:dyDescent="0.35">
      <c r="A6676" t="s">
        <v>6679</v>
      </c>
      <c r="B6676" s="1">
        <v>-1.05</v>
      </c>
      <c r="C6676" s="1">
        <v>2.4444444105029106E-2</v>
      </c>
      <c r="D6676" s="1">
        <v>-1.2999999523162842</v>
      </c>
      <c r="E6676" s="1">
        <v>-0.74239999055862427</v>
      </c>
      <c r="F6676" s="1">
        <v>-742.39999055862427</v>
      </c>
      <c r="G6676">
        <f t="shared" si="208"/>
        <v>0</v>
      </c>
      <c r="H6676">
        <f t="shared" si="209"/>
        <v>0</v>
      </c>
    </row>
    <row r="6677" spans="1:8" x14ac:dyDescent="0.35">
      <c r="A6677" t="s">
        <v>6680</v>
      </c>
      <c r="B6677" s="1">
        <v>-1.05</v>
      </c>
      <c r="C6677" s="1">
        <v>2.222222276031971E-2</v>
      </c>
      <c r="D6677" s="1">
        <v>-1.2999999523162842</v>
      </c>
      <c r="E6677" s="1">
        <v>-0.75090000033378601</v>
      </c>
      <c r="F6677" s="1">
        <v>-750.90000033378601</v>
      </c>
      <c r="G6677">
        <f t="shared" si="208"/>
        <v>0</v>
      </c>
      <c r="H6677">
        <f t="shared" si="209"/>
        <v>0</v>
      </c>
    </row>
    <row r="6678" spans="1:8" x14ac:dyDescent="0.35">
      <c r="A6678" t="s">
        <v>6681</v>
      </c>
      <c r="B6678" s="1">
        <v>-1.05</v>
      </c>
      <c r="C6678" s="1">
        <v>1.9999999552965164E-2</v>
      </c>
      <c r="D6678" s="1">
        <v>-1.2999999523162842</v>
      </c>
      <c r="E6678" s="1">
        <v>-0.79500001668930054</v>
      </c>
      <c r="F6678" s="1">
        <v>-795.00001668930054</v>
      </c>
      <c r="G6678">
        <f t="shared" si="208"/>
        <v>0</v>
      </c>
      <c r="H6678">
        <f t="shared" si="209"/>
        <v>0</v>
      </c>
    </row>
    <row r="6679" spans="1:8" x14ac:dyDescent="0.35">
      <c r="A6679" t="s">
        <v>6682</v>
      </c>
      <c r="B6679" s="1">
        <v>-1.05</v>
      </c>
      <c r="C6679" s="1">
        <v>1.7777778208255768E-2</v>
      </c>
      <c r="D6679" s="1">
        <v>-1.2999999523162842</v>
      </c>
      <c r="E6679" s="1">
        <v>-0.81540000438690186</v>
      </c>
      <c r="F6679" s="1">
        <v>-815.40000438690186</v>
      </c>
      <c r="G6679">
        <f t="shared" si="208"/>
        <v>0</v>
      </c>
      <c r="H6679">
        <f t="shared" si="209"/>
        <v>0</v>
      </c>
    </row>
    <row r="6680" spans="1:8" x14ac:dyDescent="0.35">
      <c r="A6680" t="s">
        <v>6683</v>
      </c>
      <c r="B6680" s="1">
        <v>-1.05</v>
      </c>
      <c r="C6680" s="1">
        <v>1.5555555932223797E-2</v>
      </c>
      <c r="D6680" s="1">
        <v>-1.2999999523162842</v>
      </c>
      <c r="E6680" s="1">
        <v>-0.81779998540878296</v>
      </c>
      <c r="F6680" s="1">
        <v>-817.79998540878296</v>
      </c>
      <c r="G6680">
        <f t="shared" si="208"/>
        <v>0</v>
      </c>
      <c r="H6680">
        <f t="shared" si="209"/>
        <v>0</v>
      </c>
    </row>
    <row r="6681" spans="1:8" x14ac:dyDescent="0.35">
      <c r="A6681" t="s">
        <v>6684</v>
      </c>
      <c r="B6681" s="1">
        <v>-1.05</v>
      </c>
      <c r="C6681" s="1">
        <v>1.3333333656191826E-2</v>
      </c>
      <c r="D6681" s="1">
        <v>-1.2999999523162842</v>
      </c>
      <c r="E6681" s="1">
        <v>-0.82499998807907104</v>
      </c>
      <c r="F6681" s="1">
        <v>-824.99998807907104</v>
      </c>
      <c r="G6681">
        <f t="shared" si="208"/>
        <v>0</v>
      </c>
      <c r="H6681">
        <f t="shared" si="209"/>
        <v>0</v>
      </c>
    </row>
    <row r="6682" spans="1:8" x14ac:dyDescent="0.35">
      <c r="A6682" t="s">
        <v>6685</v>
      </c>
      <c r="B6682" s="1">
        <v>-1.05</v>
      </c>
      <c r="C6682" s="1">
        <v>1.1111111380159855E-2</v>
      </c>
      <c r="D6682" s="1">
        <v>-1.2999999523162842</v>
      </c>
      <c r="E6682" s="1">
        <v>-0.87959998846054077</v>
      </c>
      <c r="F6682" s="1">
        <v>-879.59998846054077</v>
      </c>
      <c r="G6682">
        <f t="shared" si="208"/>
        <v>0</v>
      </c>
      <c r="H6682">
        <f t="shared" si="209"/>
        <v>0</v>
      </c>
    </row>
    <row r="6683" spans="1:8" x14ac:dyDescent="0.35">
      <c r="A6683" t="s">
        <v>6686</v>
      </c>
      <c r="B6683" s="1">
        <v>-1.05</v>
      </c>
      <c r="C6683" s="1">
        <v>8.8888891041278839E-3</v>
      </c>
      <c r="D6683" s="1">
        <v>-1.2999999523162842</v>
      </c>
      <c r="E6683" s="1">
        <v>-0.88400000333786011</v>
      </c>
      <c r="F6683" s="1">
        <v>-884.00000333786011</v>
      </c>
      <c r="G6683">
        <f t="shared" si="208"/>
        <v>0</v>
      </c>
      <c r="H6683">
        <f t="shared" si="209"/>
        <v>0</v>
      </c>
    </row>
    <row r="6684" spans="1:8" x14ac:dyDescent="0.35">
      <c r="A6684" t="s">
        <v>6687</v>
      </c>
      <c r="B6684" s="1">
        <v>-1.05</v>
      </c>
      <c r="C6684" s="1">
        <v>6.6666668280959129E-3</v>
      </c>
      <c r="D6684" s="1">
        <v>-1.2999999523162842</v>
      </c>
      <c r="E6684" s="1">
        <v>-0.94249999523162842</v>
      </c>
      <c r="F6684" s="1">
        <v>-942.49999523162842</v>
      </c>
      <c r="G6684">
        <f t="shared" si="208"/>
        <v>0</v>
      </c>
      <c r="H6684">
        <f t="shared" si="209"/>
        <v>0</v>
      </c>
    </row>
    <row r="6685" spans="1:8" x14ac:dyDescent="0.35">
      <c r="A6685" t="s">
        <v>6688</v>
      </c>
      <c r="B6685" s="1">
        <v>-1.05</v>
      </c>
      <c r="C6685" s="1">
        <v>4.444444552063942E-3</v>
      </c>
      <c r="D6685" s="1">
        <v>-1.2999999523162842</v>
      </c>
      <c r="E6685" s="1">
        <v>-0.97800001502037048</v>
      </c>
      <c r="F6685" s="1">
        <v>-978.00001502037048</v>
      </c>
      <c r="G6685">
        <f t="shared" si="208"/>
        <v>0</v>
      </c>
      <c r="H6685">
        <f t="shared" si="209"/>
        <v>0</v>
      </c>
    </row>
    <row r="6686" spans="1:8" x14ac:dyDescent="0.35">
      <c r="A6686" t="s">
        <v>6689</v>
      </c>
      <c r="B6686" s="1">
        <v>-1.05</v>
      </c>
      <c r="C6686" s="1">
        <v>2.222222276031971E-3</v>
      </c>
      <c r="D6686" s="1">
        <v>-1.2999999523162842</v>
      </c>
      <c r="E6686" s="1">
        <v>-1.0346999764442444</v>
      </c>
      <c r="F6686" s="1">
        <v>-1034.6999764442444</v>
      </c>
      <c r="G6686">
        <f t="shared" si="208"/>
        <v>0</v>
      </c>
      <c r="H6686">
        <f t="shared" si="209"/>
        <v>0</v>
      </c>
    </row>
    <row r="6687" spans="1:8" x14ac:dyDescent="0.35">
      <c r="A6687" t="s">
        <v>6690</v>
      </c>
      <c r="B6687" s="1">
        <v>-1.05</v>
      </c>
      <c r="C6687" s="1">
        <v>0</v>
      </c>
      <c r="D6687" s="1">
        <v>-1.2999999523162842</v>
      </c>
      <c r="E6687" s="1">
        <v>-1.0494000315666199</v>
      </c>
      <c r="F6687" s="1">
        <v>-1049.4000315666199</v>
      </c>
      <c r="G6687">
        <f t="shared" si="208"/>
        <v>0</v>
      </c>
      <c r="H6687">
        <f t="shared" si="209"/>
        <v>0</v>
      </c>
    </row>
    <row r="6688" spans="1:8" x14ac:dyDescent="0.35">
      <c r="A6688" t="s">
        <v>6691</v>
      </c>
      <c r="B6688" s="1">
        <v>-1.05</v>
      </c>
      <c r="C6688" s="1">
        <v>-2.222222276031971E-3</v>
      </c>
      <c r="D6688" s="1">
        <v>-1.2999999523162842</v>
      </c>
      <c r="E6688" s="1">
        <v>-1.049049973487854</v>
      </c>
      <c r="F6688" s="1">
        <v>-1049.049973487854</v>
      </c>
      <c r="G6688">
        <f t="shared" si="208"/>
        <v>0</v>
      </c>
      <c r="H6688">
        <f t="shared" si="209"/>
        <v>0</v>
      </c>
    </row>
    <row r="6689" spans="1:8" x14ac:dyDescent="0.35">
      <c r="A6689" t="s">
        <v>6692</v>
      </c>
      <c r="B6689" s="1">
        <v>-1.05</v>
      </c>
      <c r="C6689" s="1">
        <v>-4.444444552063942E-3</v>
      </c>
      <c r="D6689" s="1">
        <v>-1.2999999523162842</v>
      </c>
      <c r="E6689" s="1">
        <v>-1.0494999885559082</v>
      </c>
      <c r="F6689" s="1">
        <v>-1049.4999885559082</v>
      </c>
      <c r="G6689">
        <f t="shared" si="208"/>
        <v>0</v>
      </c>
      <c r="H6689">
        <f t="shared" si="209"/>
        <v>0</v>
      </c>
    </row>
    <row r="6690" spans="1:8" x14ac:dyDescent="0.35">
      <c r="A6690" t="s">
        <v>6693</v>
      </c>
      <c r="B6690" s="1">
        <v>-1.05</v>
      </c>
      <c r="C6690" s="1">
        <v>-6.6666668280959129E-3</v>
      </c>
      <c r="D6690" s="1">
        <v>-1.2999999523162842</v>
      </c>
      <c r="E6690" s="1">
        <v>-1.0494499802589417</v>
      </c>
      <c r="F6690" s="1">
        <v>-1049.4499802589417</v>
      </c>
      <c r="G6690">
        <f t="shared" si="208"/>
        <v>0</v>
      </c>
      <c r="H6690">
        <f t="shared" si="209"/>
        <v>0</v>
      </c>
    </row>
    <row r="6691" spans="1:8" x14ac:dyDescent="0.35">
      <c r="A6691" t="s">
        <v>6694</v>
      </c>
      <c r="B6691" s="1">
        <v>-1.05</v>
      </c>
      <c r="C6691" s="1">
        <v>-8.8888891041278839E-3</v>
      </c>
      <c r="D6691" s="1">
        <v>-1.2999999523162842</v>
      </c>
      <c r="E6691" s="1">
        <v>-1.0490000247955322</v>
      </c>
      <c r="F6691" s="1">
        <v>-1049.0000247955322</v>
      </c>
      <c r="G6691">
        <f t="shared" si="208"/>
        <v>0</v>
      </c>
      <c r="H6691">
        <f t="shared" si="209"/>
        <v>0</v>
      </c>
    </row>
    <row r="6692" spans="1:8" x14ac:dyDescent="0.35">
      <c r="A6692" t="s">
        <v>6695</v>
      </c>
      <c r="B6692" s="1">
        <v>-1.05</v>
      </c>
      <c r="C6692" s="1">
        <v>-1.1111111380159855E-2</v>
      </c>
      <c r="D6692" s="1">
        <v>-1.2999999523162842</v>
      </c>
      <c r="E6692" s="1">
        <v>-1.0490000247955322</v>
      </c>
      <c r="F6692" s="1">
        <v>-1049.0000247955322</v>
      </c>
      <c r="G6692">
        <f t="shared" si="208"/>
        <v>0</v>
      </c>
      <c r="H6692">
        <f t="shared" si="209"/>
        <v>0</v>
      </c>
    </row>
    <row r="6693" spans="1:8" x14ac:dyDescent="0.35">
      <c r="A6693" t="s">
        <v>6696</v>
      </c>
      <c r="B6693" s="1">
        <v>-1.05</v>
      </c>
      <c r="C6693" s="1">
        <v>-1.3333333656191826E-2</v>
      </c>
      <c r="D6693" s="1">
        <v>-1.2999999523162842</v>
      </c>
      <c r="E6693" s="1">
        <v>-1.0490000247955322</v>
      </c>
      <c r="F6693" s="1">
        <v>-1049.0000247955322</v>
      </c>
      <c r="G6693">
        <f t="shared" si="208"/>
        <v>0</v>
      </c>
      <c r="H6693">
        <f t="shared" si="209"/>
        <v>0</v>
      </c>
    </row>
    <row r="6694" spans="1:8" x14ac:dyDescent="0.35">
      <c r="A6694" t="s">
        <v>6697</v>
      </c>
      <c r="B6694" s="1">
        <v>-1.05</v>
      </c>
      <c r="C6694" s="1">
        <v>-1.5555555932223797E-2</v>
      </c>
      <c r="D6694" s="1">
        <v>-1.2999999523162842</v>
      </c>
      <c r="E6694" s="1">
        <v>-1.049049973487854</v>
      </c>
      <c r="F6694" s="1">
        <v>-1049.049973487854</v>
      </c>
      <c r="G6694">
        <f t="shared" si="208"/>
        <v>0</v>
      </c>
      <c r="H6694">
        <f t="shared" si="209"/>
        <v>0</v>
      </c>
    </row>
    <row r="6695" spans="1:8" x14ac:dyDescent="0.35">
      <c r="A6695" t="s">
        <v>6698</v>
      </c>
      <c r="B6695" s="1">
        <v>-1.05</v>
      </c>
      <c r="C6695" s="1">
        <v>-1.7777778208255768E-2</v>
      </c>
      <c r="D6695" s="1">
        <v>-1.2999999523162842</v>
      </c>
      <c r="E6695" s="1">
        <v>-1.0494000315666199</v>
      </c>
      <c r="F6695" s="1">
        <v>-1049.4000315666199</v>
      </c>
      <c r="G6695">
        <f t="shared" si="208"/>
        <v>0</v>
      </c>
      <c r="H6695">
        <f t="shared" si="209"/>
        <v>0</v>
      </c>
    </row>
    <row r="6696" spans="1:8" x14ac:dyDescent="0.35">
      <c r="A6696" t="s">
        <v>6699</v>
      </c>
      <c r="B6696" s="1">
        <v>-1.05</v>
      </c>
      <c r="C6696" s="1">
        <v>-1.9999999552965164E-2</v>
      </c>
      <c r="D6696" s="1">
        <v>-1.2999999523162842</v>
      </c>
      <c r="E6696" s="1">
        <v>-1.0490000247955322</v>
      </c>
      <c r="F6696" s="1">
        <v>-1049.0000247955322</v>
      </c>
      <c r="G6696">
        <f t="shared" si="208"/>
        <v>0</v>
      </c>
      <c r="H6696">
        <f t="shared" si="209"/>
        <v>0</v>
      </c>
    </row>
    <row r="6697" spans="1:8" x14ac:dyDescent="0.35">
      <c r="A6697" t="s">
        <v>6700</v>
      </c>
      <c r="B6697" s="1">
        <v>-1.05</v>
      </c>
      <c r="C6697" s="1">
        <v>-2.222222276031971E-2</v>
      </c>
      <c r="D6697" s="1">
        <v>-1.2999999523162842</v>
      </c>
      <c r="E6697" s="1">
        <v>-1.0490000247955322</v>
      </c>
      <c r="F6697" s="1">
        <v>-1049.0000247955322</v>
      </c>
      <c r="G6697">
        <f t="shared" si="208"/>
        <v>0</v>
      </c>
      <c r="H6697">
        <f t="shared" si="209"/>
        <v>0</v>
      </c>
    </row>
    <row r="6698" spans="1:8" x14ac:dyDescent="0.35">
      <c r="A6698" t="s">
        <v>6701</v>
      </c>
      <c r="B6698" s="1">
        <v>-1.05</v>
      </c>
      <c r="C6698" s="1">
        <v>-2.4444444105029106E-2</v>
      </c>
      <c r="D6698" s="1">
        <v>-1.2999999523162842</v>
      </c>
      <c r="E6698" s="1">
        <v>-1.0485499501228333</v>
      </c>
      <c r="F6698" s="1">
        <v>-1048.5499501228333</v>
      </c>
      <c r="G6698">
        <f t="shared" si="208"/>
        <v>0</v>
      </c>
      <c r="H6698">
        <f t="shared" si="209"/>
        <v>0</v>
      </c>
    </row>
    <row r="6699" spans="1:8" x14ac:dyDescent="0.35">
      <c r="A6699" t="s">
        <v>6702</v>
      </c>
      <c r="B6699" s="1">
        <v>-1.05</v>
      </c>
      <c r="C6699" s="1">
        <v>-2.6666667312383652E-2</v>
      </c>
      <c r="D6699" s="1">
        <v>-1.2999999523162842</v>
      </c>
      <c r="E6699" s="1">
        <v>-1.0484999418258667</v>
      </c>
      <c r="F6699" s="1">
        <v>-1048.4999418258667</v>
      </c>
      <c r="G6699">
        <f t="shared" si="208"/>
        <v>0</v>
      </c>
      <c r="H6699">
        <f t="shared" si="209"/>
        <v>0</v>
      </c>
    </row>
    <row r="6700" spans="1:8" x14ac:dyDescent="0.35">
      <c r="A6700" t="s">
        <v>6703</v>
      </c>
      <c r="B6700" s="1">
        <v>-1.05</v>
      </c>
      <c r="C6700" s="1">
        <v>-2.8888888657093048E-2</v>
      </c>
      <c r="D6700" s="1">
        <v>-1.2999999523162842</v>
      </c>
      <c r="E6700" s="1">
        <v>-1.0484999418258667</v>
      </c>
      <c r="F6700" s="1">
        <v>-1048.4999418258667</v>
      </c>
      <c r="G6700">
        <f t="shared" si="208"/>
        <v>0</v>
      </c>
      <c r="H6700">
        <f t="shared" si="209"/>
        <v>0</v>
      </c>
    </row>
    <row r="6701" spans="1:8" x14ac:dyDescent="0.35">
      <c r="A6701" t="s">
        <v>6704</v>
      </c>
      <c r="B6701" s="1">
        <v>-1.05</v>
      </c>
      <c r="C6701" s="1">
        <v>-3.1111111864447594E-2</v>
      </c>
      <c r="D6701" s="1">
        <v>-1.2999999523162842</v>
      </c>
      <c r="E6701" s="1">
        <v>-1.0484999418258667</v>
      </c>
      <c r="F6701" s="1">
        <v>-1048.4999418258667</v>
      </c>
      <c r="G6701">
        <f t="shared" si="208"/>
        <v>0</v>
      </c>
      <c r="H6701">
        <f t="shared" si="209"/>
        <v>0</v>
      </c>
    </row>
    <row r="6702" spans="1:8" x14ac:dyDescent="0.35">
      <c r="A6702" t="s">
        <v>6705</v>
      </c>
      <c r="B6702" s="1">
        <v>-1.05</v>
      </c>
      <c r="C6702" s="1">
        <v>-3.3333335071802139E-2</v>
      </c>
      <c r="D6702" s="1">
        <v>-1.2999999523162842</v>
      </c>
      <c r="E6702" s="1">
        <v>-1.0484999418258667</v>
      </c>
      <c r="F6702" s="1">
        <v>-1048.4999418258667</v>
      </c>
      <c r="G6702">
        <f t="shared" si="208"/>
        <v>0</v>
      </c>
      <c r="H6702">
        <f t="shared" si="209"/>
        <v>0</v>
      </c>
    </row>
    <row r="6703" spans="1:8" x14ac:dyDescent="0.35">
      <c r="A6703" t="s">
        <v>6706</v>
      </c>
      <c r="B6703" s="1">
        <v>-1.05</v>
      </c>
      <c r="C6703" s="1">
        <v>-3.5555556416511536E-2</v>
      </c>
      <c r="D6703" s="1">
        <v>-1.2999999523162842</v>
      </c>
      <c r="E6703" s="1">
        <v>-1.0484999418258667</v>
      </c>
      <c r="F6703" s="1">
        <v>-1048.4999418258667</v>
      </c>
      <c r="G6703">
        <f t="shared" si="208"/>
        <v>0</v>
      </c>
      <c r="H6703">
        <f t="shared" si="209"/>
        <v>0</v>
      </c>
    </row>
    <row r="6704" spans="1:8" x14ac:dyDescent="0.35">
      <c r="A6704" t="s">
        <v>6707</v>
      </c>
      <c r="B6704" s="1">
        <v>-1.05</v>
      </c>
      <c r="C6704" s="1">
        <v>-3.7777777761220932E-2</v>
      </c>
      <c r="D6704" s="1">
        <v>-1.2999999523162842</v>
      </c>
      <c r="E6704" s="1">
        <v>-1.0349000096321106</v>
      </c>
      <c r="F6704" s="1">
        <v>-1034.9000096321106</v>
      </c>
      <c r="G6704">
        <f t="shared" si="208"/>
        <v>0</v>
      </c>
      <c r="H6704">
        <f t="shared" si="209"/>
        <v>0</v>
      </c>
    </row>
    <row r="6705" spans="1:8" x14ac:dyDescent="0.35">
      <c r="A6705" t="s">
        <v>6708</v>
      </c>
      <c r="B6705" s="1">
        <v>-1.05</v>
      </c>
      <c r="C6705" s="1">
        <v>-3.9999999105930328E-2</v>
      </c>
      <c r="D6705" s="1">
        <v>-1.2999999523162842</v>
      </c>
      <c r="E6705" s="1">
        <v>-0.94624999165534973</v>
      </c>
      <c r="F6705" s="1">
        <v>-946.24999165534973</v>
      </c>
      <c r="G6705">
        <f t="shared" si="208"/>
        <v>0</v>
      </c>
      <c r="H6705">
        <f t="shared" si="209"/>
        <v>0</v>
      </c>
    </row>
    <row r="6706" spans="1:8" x14ac:dyDescent="0.35">
      <c r="A6706" t="s">
        <v>6709</v>
      </c>
      <c r="B6706" s="1">
        <v>-1.05</v>
      </c>
      <c r="C6706" s="1">
        <v>-4.2222220450639725E-2</v>
      </c>
      <c r="D6706" s="1">
        <v>-1.2999999523162842</v>
      </c>
      <c r="E6706" s="1">
        <v>-0.93599998950958252</v>
      </c>
      <c r="F6706" s="1">
        <v>-935.99998950958252</v>
      </c>
      <c r="G6706">
        <f t="shared" si="208"/>
        <v>0</v>
      </c>
      <c r="H6706">
        <f t="shared" si="209"/>
        <v>0</v>
      </c>
    </row>
    <row r="6707" spans="1:8" x14ac:dyDescent="0.35">
      <c r="A6707" t="s">
        <v>6710</v>
      </c>
      <c r="B6707" s="1">
        <v>-1.05</v>
      </c>
      <c r="C6707" s="1">
        <v>-4.444444552063942E-2</v>
      </c>
      <c r="D6707" s="1">
        <v>-1.2999999523162842</v>
      </c>
      <c r="E6707" s="1">
        <v>-0.93599998950958252</v>
      </c>
      <c r="F6707" s="1">
        <v>-935.99998950958252</v>
      </c>
      <c r="G6707">
        <f t="shared" si="208"/>
        <v>0</v>
      </c>
      <c r="H6707">
        <f t="shared" si="209"/>
        <v>0</v>
      </c>
    </row>
    <row r="6708" spans="1:8" x14ac:dyDescent="0.35">
      <c r="A6708" t="s">
        <v>6711</v>
      </c>
      <c r="B6708" s="1">
        <v>-1.05</v>
      </c>
      <c r="C6708" s="1">
        <v>-4.6666666865348816E-2</v>
      </c>
      <c r="D6708" s="1">
        <v>-1.2999999523162842</v>
      </c>
      <c r="E6708" s="1">
        <v>-0.93599998950958252</v>
      </c>
      <c r="F6708" s="1">
        <v>-935.99998950958252</v>
      </c>
      <c r="G6708">
        <f t="shared" si="208"/>
        <v>0</v>
      </c>
      <c r="H6708">
        <f t="shared" si="209"/>
        <v>0</v>
      </c>
    </row>
    <row r="6709" spans="1:8" x14ac:dyDescent="0.35">
      <c r="A6709" t="s">
        <v>6712</v>
      </c>
      <c r="B6709" s="1">
        <v>-1.05</v>
      </c>
      <c r="C6709" s="1">
        <v>-4.8888888210058212E-2</v>
      </c>
      <c r="D6709" s="1">
        <v>-1.2999999523162842</v>
      </c>
      <c r="E6709" s="1">
        <v>-0.93599998950958252</v>
      </c>
      <c r="F6709" s="1">
        <v>-935.99998950958252</v>
      </c>
      <c r="G6709">
        <f t="shared" si="208"/>
        <v>0</v>
      </c>
      <c r="H6709">
        <f t="shared" si="209"/>
        <v>0</v>
      </c>
    </row>
    <row r="6710" spans="1:8" x14ac:dyDescent="0.35">
      <c r="A6710" t="s">
        <v>6713</v>
      </c>
      <c r="B6710" s="1">
        <v>-1.05</v>
      </c>
      <c r="C6710" s="1">
        <v>-5.1111109554767609E-2</v>
      </c>
      <c r="D6710" s="1">
        <v>-1.2999999523162842</v>
      </c>
      <c r="E6710" s="1">
        <v>-0.93654999136924744</v>
      </c>
      <c r="F6710" s="1">
        <v>-936.54999136924744</v>
      </c>
      <c r="G6710">
        <f t="shared" si="208"/>
        <v>0</v>
      </c>
      <c r="H6710">
        <f t="shared" si="209"/>
        <v>0</v>
      </c>
    </row>
    <row r="6711" spans="1:8" x14ac:dyDescent="0.35">
      <c r="A6711" t="s">
        <v>6714</v>
      </c>
      <c r="B6711" s="1">
        <v>-1.05</v>
      </c>
      <c r="C6711" s="1">
        <v>-5.3333334624767303E-2</v>
      </c>
      <c r="D6711" s="1">
        <v>-1.2999999523162842</v>
      </c>
      <c r="E6711" s="1">
        <v>-0.95229998230934143</v>
      </c>
      <c r="F6711" s="1">
        <v>-952.29998230934143</v>
      </c>
      <c r="G6711">
        <f t="shared" si="208"/>
        <v>0</v>
      </c>
      <c r="H6711">
        <f t="shared" si="209"/>
        <v>0</v>
      </c>
    </row>
    <row r="6712" spans="1:8" x14ac:dyDescent="0.35">
      <c r="A6712" t="s">
        <v>6715</v>
      </c>
      <c r="B6712" s="1">
        <v>-1.05</v>
      </c>
      <c r="C6712" s="1">
        <v>-5.55555559694767E-2</v>
      </c>
      <c r="D6712" s="1">
        <v>-1.2999999523162842</v>
      </c>
      <c r="E6712" s="1">
        <v>-0.98200002312660217</v>
      </c>
      <c r="F6712" s="1">
        <v>-982.00002312660217</v>
      </c>
      <c r="G6712">
        <f t="shared" si="208"/>
        <v>0</v>
      </c>
      <c r="H6712">
        <f t="shared" si="209"/>
        <v>0</v>
      </c>
    </row>
    <row r="6713" spans="1:8" x14ac:dyDescent="0.35">
      <c r="A6713" t="s">
        <v>6716</v>
      </c>
      <c r="B6713" s="1">
        <v>-1.05</v>
      </c>
      <c r="C6713" s="1">
        <v>-5.7777777314186096E-2</v>
      </c>
      <c r="D6713" s="1">
        <v>-1.2999999523162842</v>
      </c>
      <c r="E6713" s="1">
        <v>-1.0224500298500061</v>
      </c>
      <c r="F6713" s="1">
        <v>-1022.4500298500061</v>
      </c>
      <c r="G6713">
        <f t="shared" si="208"/>
        <v>0</v>
      </c>
      <c r="H6713">
        <f t="shared" si="209"/>
        <v>0</v>
      </c>
    </row>
    <row r="6714" spans="1:8" x14ac:dyDescent="0.35">
      <c r="A6714" t="s">
        <v>6717</v>
      </c>
      <c r="B6714" s="1">
        <v>-1.05</v>
      </c>
      <c r="C6714" s="1">
        <v>-5.9999998658895493E-2</v>
      </c>
      <c r="D6714" s="1">
        <v>-1.2999999523162842</v>
      </c>
      <c r="E6714" s="1">
        <v>-1.0219999551773071</v>
      </c>
      <c r="F6714" s="1">
        <v>-1021.9999551773071</v>
      </c>
      <c r="G6714">
        <f t="shared" si="208"/>
        <v>0</v>
      </c>
      <c r="H6714">
        <f t="shared" si="209"/>
        <v>0</v>
      </c>
    </row>
    <row r="6715" spans="1:8" x14ac:dyDescent="0.35">
      <c r="A6715" t="s">
        <v>6718</v>
      </c>
      <c r="B6715" s="1">
        <v>-1.05</v>
      </c>
      <c r="C6715" s="1">
        <v>-6.2222223728895187E-2</v>
      </c>
      <c r="D6715" s="1">
        <v>-1.2999999523162842</v>
      </c>
      <c r="E6715" s="1">
        <v>-1.0219999551773071</v>
      </c>
      <c r="F6715" s="1">
        <v>-1021.9999551773071</v>
      </c>
      <c r="G6715">
        <f t="shared" si="208"/>
        <v>0</v>
      </c>
      <c r="H6715">
        <f t="shared" si="209"/>
        <v>0</v>
      </c>
    </row>
    <row r="6716" spans="1:8" x14ac:dyDescent="0.35">
      <c r="A6716" t="s">
        <v>6719</v>
      </c>
      <c r="B6716" s="1">
        <v>-1.05</v>
      </c>
      <c r="C6716" s="1">
        <v>-6.4444445073604584E-2</v>
      </c>
      <c r="D6716" s="1">
        <v>-1.2999999523162842</v>
      </c>
      <c r="E6716" s="1">
        <v>-1.0219999551773071</v>
      </c>
      <c r="F6716" s="1">
        <v>-1021.9999551773071</v>
      </c>
      <c r="G6716">
        <f t="shared" si="208"/>
        <v>0</v>
      </c>
      <c r="H6716">
        <f t="shared" si="209"/>
        <v>0</v>
      </c>
    </row>
    <row r="6717" spans="1:8" x14ac:dyDescent="0.35">
      <c r="A6717" t="s">
        <v>6720</v>
      </c>
      <c r="B6717" s="1">
        <v>-1.05</v>
      </c>
      <c r="C6717" s="1">
        <v>-6.6666670143604279E-2</v>
      </c>
      <c r="D6717" s="1">
        <v>-1.2999999523162842</v>
      </c>
      <c r="E6717" s="1">
        <v>-1.0219999551773071</v>
      </c>
      <c r="F6717" s="1">
        <v>-1021.9999551773071</v>
      </c>
      <c r="G6717">
        <f t="shared" si="208"/>
        <v>0</v>
      </c>
      <c r="H6717">
        <f t="shared" si="209"/>
        <v>0</v>
      </c>
    </row>
    <row r="6718" spans="1:8" x14ac:dyDescent="0.35">
      <c r="A6718" t="s">
        <v>6721</v>
      </c>
      <c r="B6718" s="1">
        <v>-1.05</v>
      </c>
      <c r="C6718" s="1">
        <v>-6.8888887763023376E-2</v>
      </c>
      <c r="D6718" s="1">
        <v>-1.2999999523162842</v>
      </c>
      <c r="E6718" s="1">
        <v>-1.0219999551773071</v>
      </c>
      <c r="F6718" s="1">
        <v>-1021.9999551773071</v>
      </c>
      <c r="G6718">
        <f t="shared" si="208"/>
        <v>0</v>
      </c>
      <c r="H6718">
        <f t="shared" si="209"/>
        <v>0</v>
      </c>
    </row>
    <row r="6719" spans="1:8" x14ac:dyDescent="0.35">
      <c r="A6719" t="s">
        <v>6722</v>
      </c>
      <c r="B6719" s="1">
        <v>-1.05</v>
      </c>
      <c r="C6719" s="1">
        <v>-7.1111112833023071E-2</v>
      </c>
      <c r="D6719" s="1">
        <v>-1.2999999523162842</v>
      </c>
      <c r="E6719" s="1">
        <v>-1.0219999551773071</v>
      </c>
      <c r="F6719" s="1">
        <v>-1021.9999551773071</v>
      </c>
      <c r="G6719">
        <f t="shared" si="208"/>
        <v>0</v>
      </c>
      <c r="H6719">
        <f t="shared" si="209"/>
        <v>0</v>
      </c>
    </row>
    <row r="6720" spans="1:8" x14ac:dyDescent="0.35">
      <c r="A6720" t="s">
        <v>6723</v>
      </c>
      <c r="B6720" s="1">
        <v>-1.05</v>
      </c>
      <c r="C6720" s="1">
        <v>-7.3333330452442169E-2</v>
      </c>
      <c r="D6720" s="1">
        <v>-1.2999999523162842</v>
      </c>
      <c r="E6720" s="1">
        <v>-1.0219500064849854</v>
      </c>
      <c r="F6720" s="1">
        <v>-1021.9500064849854</v>
      </c>
      <c r="G6720">
        <f t="shared" si="208"/>
        <v>0</v>
      </c>
      <c r="H6720">
        <f t="shared" si="209"/>
        <v>0</v>
      </c>
    </row>
    <row r="6721" spans="1:8" x14ac:dyDescent="0.35">
      <c r="A6721" t="s">
        <v>6724</v>
      </c>
      <c r="B6721" s="1">
        <v>-1.05</v>
      </c>
      <c r="C6721" s="1">
        <v>-7.5555555522441864E-2</v>
      </c>
      <c r="D6721" s="1">
        <v>-1.2999999523162842</v>
      </c>
      <c r="E6721" s="1">
        <v>-1.0215499997138977</v>
      </c>
      <c r="F6721" s="1">
        <v>-1021.5499997138977</v>
      </c>
      <c r="G6721">
        <f t="shared" si="208"/>
        <v>0</v>
      </c>
      <c r="H6721">
        <f t="shared" si="209"/>
        <v>0</v>
      </c>
    </row>
    <row r="6722" spans="1:8" x14ac:dyDescent="0.35">
      <c r="A6722" t="s">
        <v>6725</v>
      </c>
      <c r="B6722" s="1">
        <v>-1.05</v>
      </c>
      <c r="C6722" s="1">
        <v>-7.7777780592441559E-2</v>
      </c>
      <c r="D6722" s="1">
        <v>-1.2999999523162842</v>
      </c>
      <c r="E6722" s="1">
        <v>-1.0219999551773071</v>
      </c>
      <c r="F6722" s="1">
        <v>-1021.9999551773071</v>
      </c>
      <c r="G6722">
        <f t="shared" si="208"/>
        <v>0</v>
      </c>
      <c r="H6722">
        <f t="shared" si="209"/>
        <v>0</v>
      </c>
    </row>
    <row r="6723" spans="1:8" x14ac:dyDescent="0.35">
      <c r="A6723" t="s">
        <v>6726</v>
      </c>
      <c r="B6723" s="1">
        <v>-1.05</v>
      </c>
      <c r="C6723" s="1">
        <v>-7.9999998211860657E-2</v>
      </c>
      <c r="D6723" s="1">
        <v>-1.2999999523162842</v>
      </c>
      <c r="E6723" s="1">
        <v>-1.0219500064849854</v>
      </c>
      <c r="F6723" s="1">
        <v>-1021.9500064849854</v>
      </c>
      <c r="G6723">
        <f t="shared" ref="G6723:G6786" si="210">IF(E6723&gt;C6723,1,0)</f>
        <v>0</v>
      </c>
      <c r="H6723">
        <f t="shared" ref="H6723:H6786" si="211">IF(E6723&lt;D6723,1,0)</f>
        <v>0</v>
      </c>
    </row>
    <row r="6724" spans="1:8" x14ac:dyDescent="0.35">
      <c r="A6724" t="s">
        <v>6727</v>
      </c>
      <c r="B6724" s="1">
        <v>-1.05</v>
      </c>
      <c r="C6724" s="1">
        <v>-8.2222223281860352E-2</v>
      </c>
      <c r="D6724" s="1">
        <v>-1.2999999523162842</v>
      </c>
      <c r="E6724" s="1">
        <v>-1.0216500163078308</v>
      </c>
      <c r="F6724" s="1">
        <v>-1021.6500163078308</v>
      </c>
      <c r="G6724">
        <f t="shared" si="210"/>
        <v>0</v>
      </c>
      <c r="H6724">
        <f t="shared" si="211"/>
        <v>0</v>
      </c>
    </row>
    <row r="6725" spans="1:8" x14ac:dyDescent="0.35">
      <c r="A6725" t="s">
        <v>6728</v>
      </c>
      <c r="B6725" s="1">
        <v>-1.05</v>
      </c>
      <c r="C6725" s="1">
        <v>-8.4444440901279449E-2</v>
      </c>
      <c r="D6725" s="1">
        <v>-1.2999999523162842</v>
      </c>
      <c r="E6725" s="1">
        <v>-1.0219999551773071</v>
      </c>
      <c r="F6725" s="1">
        <v>-1021.9999551773071</v>
      </c>
      <c r="G6725">
        <f t="shared" si="210"/>
        <v>0</v>
      </c>
      <c r="H6725">
        <f t="shared" si="211"/>
        <v>0</v>
      </c>
    </row>
    <row r="6726" spans="1:8" x14ac:dyDescent="0.35">
      <c r="A6726" t="s">
        <v>6729</v>
      </c>
      <c r="B6726" s="1">
        <v>-1.05</v>
      </c>
      <c r="C6726" s="1">
        <v>-8.6666665971279144E-2</v>
      </c>
      <c r="D6726" s="1">
        <v>-1.2999999523162842</v>
      </c>
      <c r="E6726" s="1">
        <v>-1.0219500064849854</v>
      </c>
      <c r="F6726" s="1">
        <v>-1021.9500064849854</v>
      </c>
      <c r="G6726">
        <f t="shared" si="210"/>
        <v>0</v>
      </c>
      <c r="H6726">
        <f t="shared" si="211"/>
        <v>0</v>
      </c>
    </row>
    <row r="6727" spans="1:8" x14ac:dyDescent="0.35">
      <c r="A6727" t="s">
        <v>6730</v>
      </c>
      <c r="B6727" s="1">
        <v>-1.05</v>
      </c>
      <c r="C6727" s="1">
        <v>-8.8888891041278839E-2</v>
      </c>
      <c r="D6727" s="1">
        <v>-1.2999999523162842</v>
      </c>
      <c r="E6727" s="1">
        <v>-1.0216000080108643</v>
      </c>
      <c r="F6727" s="1">
        <v>-1021.6000080108643</v>
      </c>
      <c r="G6727">
        <f t="shared" si="210"/>
        <v>0</v>
      </c>
      <c r="H6727">
        <f t="shared" si="211"/>
        <v>0</v>
      </c>
    </row>
    <row r="6728" spans="1:8" x14ac:dyDescent="0.35">
      <c r="A6728" t="s">
        <v>6731</v>
      </c>
      <c r="B6728" s="1">
        <v>-1.05</v>
      </c>
      <c r="C6728" s="1">
        <v>-9.1111108660697937E-2</v>
      </c>
      <c r="D6728" s="1">
        <v>-1.2999999523162842</v>
      </c>
      <c r="E6728" s="1">
        <v>-1.0219166278839111</v>
      </c>
      <c r="F6728" s="1">
        <v>-1021.9166278839111</v>
      </c>
      <c r="G6728">
        <f t="shared" si="210"/>
        <v>0</v>
      </c>
      <c r="H6728">
        <f t="shared" si="211"/>
        <v>0</v>
      </c>
    </row>
    <row r="6729" spans="1:8" x14ac:dyDescent="0.35">
      <c r="A6729" t="s">
        <v>6732</v>
      </c>
      <c r="B6729" s="1">
        <v>-1.05</v>
      </c>
      <c r="C6729" s="1">
        <v>-9.3333333730697632E-2</v>
      </c>
      <c r="D6729" s="1">
        <v>-1.2999999523162842</v>
      </c>
      <c r="E6729" s="1">
        <v>-1.0215499997138977</v>
      </c>
      <c r="F6729" s="1">
        <v>-1021.5499997138977</v>
      </c>
      <c r="G6729">
        <f t="shared" si="210"/>
        <v>0</v>
      </c>
      <c r="H6729">
        <f t="shared" si="211"/>
        <v>0</v>
      </c>
    </row>
    <row r="6730" spans="1:8" x14ac:dyDescent="0.35">
      <c r="A6730" t="s">
        <v>6733</v>
      </c>
      <c r="B6730" s="1">
        <v>-1.05</v>
      </c>
      <c r="C6730" s="1">
        <v>-9.5555558800697327E-2</v>
      </c>
      <c r="D6730" s="1">
        <v>-1.2999999523162842</v>
      </c>
      <c r="E6730" s="1">
        <v>-1.0219999551773071</v>
      </c>
      <c r="F6730" s="1">
        <v>-1021.9999551773071</v>
      </c>
      <c r="G6730">
        <f t="shared" si="210"/>
        <v>0</v>
      </c>
      <c r="H6730">
        <f t="shared" si="211"/>
        <v>0</v>
      </c>
    </row>
    <row r="6731" spans="1:8" x14ac:dyDescent="0.35">
      <c r="A6731" t="s">
        <v>6734</v>
      </c>
      <c r="B6731" s="1">
        <v>-1.05</v>
      </c>
      <c r="C6731" s="1">
        <v>-9.7777776420116425E-2</v>
      </c>
      <c r="D6731" s="1">
        <v>-1.2999999523162842</v>
      </c>
      <c r="E6731" s="1">
        <v>-1.0218999981880188</v>
      </c>
      <c r="F6731" s="1">
        <v>-1021.8999981880188</v>
      </c>
      <c r="G6731">
        <f t="shared" si="210"/>
        <v>0</v>
      </c>
      <c r="H6731">
        <f t="shared" si="211"/>
        <v>0</v>
      </c>
    </row>
    <row r="6732" spans="1:8" x14ac:dyDescent="0.35">
      <c r="A6732" t="s">
        <v>6735</v>
      </c>
      <c r="B6732" s="1">
        <v>-1.05</v>
      </c>
      <c r="C6732" s="1">
        <v>-0.10000000149011612</v>
      </c>
      <c r="D6732" s="1">
        <v>-1.2999999523162842</v>
      </c>
      <c r="E6732" s="1">
        <v>-1.0216500163078308</v>
      </c>
      <c r="F6732" s="1">
        <v>-1021.6500163078308</v>
      </c>
      <c r="G6732">
        <f t="shared" si="210"/>
        <v>0</v>
      </c>
      <c r="H6732">
        <f t="shared" si="211"/>
        <v>0</v>
      </c>
    </row>
    <row r="6733" spans="1:8" x14ac:dyDescent="0.35">
      <c r="A6733" t="s">
        <v>6736</v>
      </c>
      <c r="B6733" s="1">
        <v>-1.05</v>
      </c>
      <c r="C6733" s="1">
        <v>-0.10222221910953522</v>
      </c>
      <c r="D6733" s="1">
        <v>-1.2999999523162842</v>
      </c>
      <c r="E6733" s="1">
        <v>-1.0218999981880188</v>
      </c>
      <c r="F6733" s="1">
        <v>-1021.8999981880188</v>
      </c>
      <c r="G6733">
        <f t="shared" si="210"/>
        <v>0</v>
      </c>
      <c r="H6733">
        <f t="shared" si="211"/>
        <v>0</v>
      </c>
    </row>
    <row r="6734" spans="1:8" x14ac:dyDescent="0.35">
      <c r="A6734" t="s">
        <v>6737</v>
      </c>
      <c r="B6734" s="1">
        <v>-1.05</v>
      </c>
      <c r="C6734" s="1">
        <v>-0.10444444417953491</v>
      </c>
      <c r="D6734" s="1">
        <v>-1.2999999523162842</v>
      </c>
      <c r="E6734" s="1">
        <v>-1.0127000212669373</v>
      </c>
      <c r="F6734" s="1">
        <v>-1012.7000212669373</v>
      </c>
      <c r="G6734">
        <f t="shared" si="210"/>
        <v>0</v>
      </c>
      <c r="H6734">
        <f t="shared" si="211"/>
        <v>0</v>
      </c>
    </row>
    <row r="6735" spans="1:8" x14ac:dyDescent="0.35">
      <c r="A6735" t="s">
        <v>6738</v>
      </c>
      <c r="B6735" s="1">
        <v>-1.05</v>
      </c>
      <c r="C6735" s="1">
        <v>-0.10666666924953461</v>
      </c>
      <c r="D6735" s="1">
        <v>-1.2999999523162842</v>
      </c>
      <c r="E6735" s="1">
        <v>-0.99709999561309814</v>
      </c>
      <c r="F6735" s="1">
        <v>-997.09999561309814</v>
      </c>
      <c r="G6735">
        <f t="shared" si="210"/>
        <v>0</v>
      </c>
      <c r="H6735">
        <f t="shared" si="211"/>
        <v>0</v>
      </c>
    </row>
    <row r="6736" spans="1:8" x14ac:dyDescent="0.35">
      <c r="A6736" t="s">
        <v>6739</v>
      </c>
      <c r="B6736" s="1">
        <v>-1.05</v>
      </c>
      <c r="C6736" s="1">
        <v>-0.1088888868689537</v>
      </c>
      <c r="D6736" s="1">
        <v>-1.2999999523162842</v>
      </c>
      <c r="E6736" s="1">
        <v>-0.99150002002716064</v>
      </c>
      <c r="F6736" s="1">
        <v>-991.50002002716064</v>
      </c>
      <c r="G6736">
        <f t="shared" si="210"/>
        <v>0</v>
      </c>
      <c r="H6736">
        <f t="shared" si="211"/>
        <v>0</v>
      </c>
    </row>
    <row r="6737" spans="1:8" x14ac:dyDescent="0.35">
      <c r="A6737" t="s">
        <v>6740</v>
      </c>
      <c r="B6737" s="1">
        <v>-1.05</v>
      </c>
      <c r="C6737" s="1">
        <v>-0.1111111119389534</v>
      </c>
      <c r="D6737" s="1">
        <v>-1.2999999523162842</v>
      </c>
      <c r="E6737" s="1">
        <v>-0.99150002002716064</v>
      </c>
      <c r="F6737" s="1">
        <v>-991.50002002716064</v>
      </c>
      <c r="G6737">
        <f t="shared" si="210"/>
        <v>0</v>
      </c>
      <c r="H6737">
        <f t="shared" si="211"/>
        <v>0</v>
      </c>
    </row>
    <row r="6738" spans="1:8" x14ac:dyDescent="0.35">
      <c r="A6738" t="s">
        <v>6741</v>
      </c>
      <c r="B6738" s="1">
        <v>-1.05</v>
      </c>
      <c r="C6738" s="1">
        <v>-0.11333333700895309</v>
      </c>
      <c r="D6738" s="1">
        <v>-1.2999999523162842</v>
      </c>
      <c r="E6738" s="1">
        <v>-0.99150002002716064</v>
      </c>
      <c r="F6738" s="1">
        <v>-991.50002002716064</v>
      </c>
      <c r="G6738">
        <f t="shared" si="210"/>
        <v>0</v>
      </c>
      <c r="H6738">
        <f t="shared" si="211"/>
        <v>0</v>
      </c>
    </row>
    <row r="6739" spans="1:8" x14ac:dyDescent="0.35">
      <c r="A6739" t="s">
        <v>6742</v>
      </c>
      <c r="B6739" s="1">
        <v>-1.05</v>
      </c>
      <c r="C6739" s="1">
        <v>-0.11555555462837219</v>
      </c>
      <c r="D6739" s="1">
        <v>-1.2999999523162842</v>
      </c>
      <c r="E6739" s="1">
        <v>-0.99150002002716064</v>
      </c>
      <c r="F6739" s="1">
        <v>-991.50002002716064</v>
      </c>
      <c r="G6739">
        <f t="shared" si="210"/>
        <v>0</v>
      </c>
      <c r="H6739">
        <f t="shared" si="211"/>
        <v>0</v>
      </c>
    </row>
    <row r="6740" spans="1:8" x14ac:dyDescent="0.35">
      <c r="A6740" t="s">
        <v>6743</v>
      </c>
      <c r="B6740" s="1">
        <v>-1.05</v>
      </c>
      <c r="C6740" s="1">
        <v>-0.11777777969837189</v>
      </c>
      <c r="D6740" s="1">
        <v>-1.2999999523162842</v>
      </c>
      <c r="E6740" s="1">
        <v>-0.99150002002716064</v>
      </c>
      <c r="F6740" s="1">
        <v>-991.50002002716064</v>
      </c>
      <c r="G6740">
        <f t="shared" si="210"/>
        <v>0</v>
      </c>
      <c r="H6740">
        <f t="shared" si="211"/>
        <v>0</v>
      </c>
    </row>
    <row r="6741" spans="1:8" x14ac:dyDescent="0.35">
      <c r="A6741" t="s">
        <v>6744</v>
      </c>
      <c r="B6741" s="1">
        <v>-1.05</v>
      </c>
      <c r="C6741" s="1">
        <v>-0.11999999731779099</v>
      </c>
      <c r="D6741" s="1">
        <v>-1.2999999523162842</v>
      </c>
      <c r="E6741" s="1">
        <v>-0.99150002002716064</v>
      </c>
      <c r="F6741" s="1">
        <v>-991.50002002716064</v>
      </c>
      <c r="G6741">
        <f t="shared" si="210"/>
        <v>0</v>
      </c>
      <c r="H6741">
        <f t="shared" si="211"/>
        <v>0</v>
      </c>
    </row>
    <row r="6742" spans="1:8" x14ac:dyDescent="0.35">
      <c r="A6742" t="s">
        <v>6745</v>
      </c>
      <c r="B6742" s="1">
        <v>-1.05</v>
      </c>
      <c r="C6742" s="1">
        <v>-0.12222222238779068</v>
      </c>
      <c r="D6742" s="1">
        <v>-1.2999999523162842</v>
      </c>
      <c r="E6742" s="1">
        <v>-0.99150002002716064</v>
      </c>
      <c r="F6742" s="1">
        <v>-991.50002002716064</v>
      </c>
      <c r="G6742">
        <f t="shared" si="210"/>
        <v>0</v>
      </c>
      <c r="H6742">
        <f t="shared" si="211"/>
        <v>0</v>
      </c>
    </row>
    <row r="6743" spans="1:8" x14ac:dyDescent="0.35">
      <c r="A6743" t="s">
        <v>6746</v>
      </c>
      <c r="B6743" s="1">
        <v>-1.05</v>
      </c>
      <c r="C6743" s="1">
        <v>-0.12444444745779037</v>
      </c>
      <c r="D6743" s="1">
        <v>-1.2999999523162842</v>
      </c>
      <c r="E6743" s="1">
        <v>-0.99150002002716064</v>
      </c>
      <c r="F6743" s="1">
        <v>-991.50002002716064</v>
      </c>
      <c r="G6743">
        <f t="shared" si="210"/>
        <v>0</v>
      </c>
      <c r="H6743">
        <f t="shared" si="211"/>
        <v>0</v>
      </c>
    </row>
    <row r="6744" spans="1:8" x14ac:dyDescent="0.35">
      <c r="A6744" t="s">
        <v>6747</v>
      </c>
      <c r="B6744" s="1">
        <v>-1.05</v>
      </c>
      <c r="C6744" s="1">
        <v>-0.12666666507720947</v>
      </c>
      <c r="D6744" s="1">
        <v>-1.2999999523162842</v>
      </c>
      <c r="E6744" s="1">
        <v>-0.99150002002716064</v>
      </c>
      <c r="F6744" s="1">
        <v>-991.50002002716064</v>
      </c>
      <c r="G6744">
        <f t="shared" si="210"/>
        <v>0</v>
      </c>
      <c r="H6744">
        <f t="shared" si="211"/>
        <v>0</v>
      </c>
    </row>
    <row r="6745" spans="1:8" x14ac:dyDescent="0.35">
      <c r="A6745" t="s">
        <v>6748</v>
      </c>
      <c r="B6745" s="1">
        <v>-1.05</v>
      </c>
      <c r="C6745" s="1">
        <v>-0.12888889014720917</v>
      </c>
      <c r="D6745" s="1">
        <v>-1.2999999523162842</v>
      </c>
      <c r="E6745" s="1">
        <v>-0.99150002002716064</v>
      </c>
      <c r="F6745" s="1">
        <v>-991.50002002716064</v>
      </c>
      <c r="G6745">
        <f t="shared" si="210"/>
        <v>0</v>
      </c>
      <c r="H6745">
        <f t="shared" si="211"/>
        <v>0</v>
      </c>
    </row>
    <row r="6746" spans="1:8" x14ac:dyDescent="0.35">
      <c r="A6746" t="s">
        <v>6749</v>
      </c>
      <c r="B6746" s="1">
        <v>-1.05</v>
      </c>
      <c r="C6746" s="1">
        <v>-0.13111111521720886</v>
      </c>
      <c r="D6746" s="1">
        <v>-1.2999999523162842</v>
      </c>
      <c r="E6746" s="1">
        <v>-0.99150002002716064</v>
      </c>
      <c r="F6746" s="1">
        <v>-991.50002002716064</v>
      </c>
      <c r="G6746">
        <f t="shared" si="210"/>
        <v>0</v>
      </c>
      <c r="H6746">
        <f t="shared" si="211"/>
        <v>0</v>
      </c>
    </row>
    <row r="6747" spans="1:8" x14ac:dyDescent="0.35">
      <c r="A6747" t="s">
        <v>6750</v>
      </c>
      <c r="B6747" s="1">
        <v>-1.05</v>
      </c>
      <c r="C6747" s="1">
        <v>-0.13333334028720856</v>
      </c>
      <c r="D6747" s="1">
        <v>-1.2999999523162842</v>
      </c>
      <c r="E6747" s="1">
        <v>-0.99150002002716064</v>
      </c>
      <c r="F6747" s="1">
        <v>-991.50002002716064</v>
      </c>
      <c r="G6747">
        <f t="shared" si="210"/>
        <v>0</v>
      </c>
      <c r="H6747">
        <f t="shared" si="211"/>
        <v>0</v>
      </c>
    </row>
    <row r="6748" spans="1:8" x14ac:dyDescent="0.35">
      <c r="A6748" t="s">
        <v>6751</v>
      </c>
      <c r="B6748" s="1">
        <v>-1.05</v>
      </c>
      <c r="C6748" s="1">
        <v>-0.13555555045604706</v>
      </c>
      <c r="D6748" s="1">
        <v>-1.2999999523162842</v>
      </c>
      <c r="E6748" s="1">
        <v>-0.99150002002716064</v>
      </c>
      <c r="F6748" s="1">
        <v>-991.50002002716064</v>
      </c>
      <c r="G6748">
        <f t="shared" si="210"/>
        <v>0</v>
      </c>
      <c r="H6748">
        <f t="shared" si="211"/>
        <v>0</v>
      </c>
    </row>
    <row r="6749" spans="1:8" x14ac:dyDescent="0.35">
      <c r="A6749" t="s">
        <v>6752</v>
      </c>
      <c r="B6749" s="1">
        <v>-1.05</v>
      </c>
      <c r="C6749" s="1">
        <v>-0.13777777552604675</v>
      </c>
      <c r="D6749" s="1">
        <v>-1.2999999523162842</v>
      </c>
      <c r="E6749" s="1">
        <v>-0.99150002002716064</v>
      </c>
      <c r="F6749" s="1">
        <v>-991.50002002716064</v>
      </c>
      <c r="G6749">
        <f t="shared" si="210"/>
        <v>0</v>
      </c>
      <c r="H6749">
        <f t="shared" si="211"/>
        <v>0</v>
      </c>
    </row>
    <row r="6750" spans="1:8" x14ac:dyDescent="0.35">
      <c r="A6750" t="s">
        <v>6753</v>
      </c>
      <c r="B6750" s="1">
        <v>-1.05</v>
      </c>
      <c r="C6750" s="1">
        <v>-0.14000000059604645</v>
      </c>
      <c r="D6750" s="1">
        <v>-1.2999999523162842</v>
      </c>
      <c r="E6750" s="1">
        <v>-0.99150002002716064</v>
      </c>
      <c r="F6750" s="1">
        <v>-991.50002002716064</v>
      </c>
      <c r="G6750">
        <f t="shared" si="210"/>
        <v>0</v>
      </c>
      <c r="H6750">
        <f t="shared" si="211"/>
        <v>0</v>
      </c>
    </row>
    <row r="6751" spans="1:8" x14ac:dyDescent="0.35">
      <c r="A6751" t="s">
        <v>6754</v>
      </c>
      <c r="B6751" s="1">
        <v>-1.05</v>
      </c>
      <c r="C6751" s="1">
        <v>-0.14222222566604614</v>
      </c>
      <c r="D6751" s="1">
        <v>-1.2999999523162842</v>
      </c>
      <c r="E6751" s="1">
        <v>-0.99150002002716064</v>
      </c>
      <c r="F6751" s="1">
        <v>-991.50002002716064</v>
      </c>
      <c r="G6751">
        <f t="shared" si="210"/>
        <v>0</v>
      </c>
      <c r="H6751">
        <f t="shared" si="211"/>
        <v>0</v>
      </c>
    </row>
    <row r="6752" spans="1:8" x14ac:dyDescent="0.35">
      <c r="A6752" t="s">
        <v>6755</v>
      </c>
      <c r="B6752" s="1">
        <v>-1.05</v>
      </c>
      <c r="C6752" s="1">
        <v>-0.14444445073604584</v>
      </c>
      <c r="D6752" s="1">
        <v>-1.2999999523162842</v>
      </c>
      <c r="E6752" s="1">
        <v>-0.99150002002716064</v>
      </c>
      <c r="F6752" s="1">
        <v>-991.50002002716064</v>
      </c>
      <c r="G6752">
        <f t="shared" si="210"/>
        <v>0</v>
      </c>
      <c r="H6752">
        <f t="shared" si="211"/>
        <v>0</v>
      </c>
    </row>
    <row r="6753" spans="1:8" x14ac:dyDescent="0.35">
      <c r="A6753" t="s">
        <v>6756</v>
      </c>
      <c r="B6753" s="1">
        <v>-1.05</v>
      </c>
      <c r="C6753" s="1">
        <v>-0.14666666090488434</v>
      </c>
      <c r="D6753" s="1">
        <v>-1.2999999523162842</v>
      </c>
      <c r="E6753" s="1">
        <v>-0.99150002002716064</v>
      </c>
      <c r="F6753" s="1">
        <v>-991.50002002716064</v>
      </c>
      <c r="G6753">
        <f t="shared" si="210"/>
        <v>0</v>
      </c>
      <c r="H6753">
        <f t="shared" si="211"/>
        <v>0</v>
      </c>
    </row>
    <row r="6754" spans="1:8" x14ac:dyDescent="0.35">
      <c r="A6754" t="s">
        <v>6757</v>
      </c>
      <c r="B6754" s="1">
        <v>-1.05</v>
      </c>
      <c r="C6754" s="1">
        <v>-0.14888888597488403</v>
      </c>
      <c r="D6754" s="1">
        <v>-1.2999999523162842</v>
      </c>
      <c r="E6754" s="1">
        <v>-0.99150002002716064</v>
      </c>
      <c r="F6754" s="1">
        <v>-991.50002002716064</v>
      </c>
      <c r="G6754">
        <f t="shared" si="210"/>
        <v>0</v>
      </c>
      <c r="H6754">
        <f t="shared" si="211"/>
        <v>0</v>
      </c>
    </row>
    <row r="6755" spans="1:8" x14ac:dyDescent="0.35">
      <c r="A6755" t="s">
        <v>6758</v>
      </c>
      <c r="B6755" s="1">
        <v>-1.05</v>
      </c>
      <c r="C6755" s="1">
        <v>-0.15111111104488373</v>
      </c>
      <c r="D6755" s="1">
        <v>-1.2999999523162842</v>
      </c>
      <c r="E6755" s="1">
        <v>-0.99150002002716064</v>
      </c>
      <c r="F6755" s="1">
        <v>-991.50002002716064</v>
      </c>
      <c r="G6755">
        <f t="shared" si="210"/>
        <v>0</v>
      </c>
      <c r="H6755">
        <f t="shared" si="211"/>
        <v>0</v>
      </c>
    </row>
    <row r="6756" spans="1:8" x14ac:dyDescent="0.35">
      <c r="A6756" t="s">
        <v>6759</v>
      </c>
      <c r="B6756" s="1">
        <v>-1.05</v>
      </c>
      <c r="C6756" s="1">
        <v>-0.15333333611488342</v>
      </c>
      <c r="D6756" s="1">
        <v>-1.2999999523162842</v>
      </c>
      <c r="E6756" s="1">
        <v>-0.99150002002716064</v>
      </c>
      <c r="F6756" s="1">
        <v>-991.50002002716064</v>
      </c>
      <c r="G6756">
        <f t="shared" si="210"/>
        <v>0</v>
      </c>
      <c r="H6756">
        <f t="shared" si="211"/>
        <v>0</v>
      </c>
    </row>
    <row r="6757" spans="1:8" x14ac:dyDescent="0.35">
      <c r="A6757" t="s">
        <v>6760</v>
      </c>
      <c r="B6757" s="1">
        <v>-1.05</v>
      </c>
      <c r="C6757" s="1">
        <v>-0.15555556118488312</v>
      </c>
      <c r="D6757" s="1">
        <v>-1.2999999523162842</v>
      </c>
      <c r="E6757" s="1">
        <v>-0.99150002002716064</v>
      </c>
      <c r="F6757" s="1">
        <v>-991.50002002716064</v>
      </c>
      <c r="G6757">
        <f t="shared" si="210"/>
        <v>0</v>
      </c>
      <c r="H6757">
        <f t="shared" si="211"/>
        <v>0</v>
      </c>
    </row>
    <row r="6758" spans="1:8" x14ac:dyDescent="0.35">
      <c r="A6758" t="s">
        <v>6761</v>
      </c>
      <c r="B6758" s="1">
        <v>-1.05</v>
      </c>
      <c r="C6758" s="1">
        <v>-0.15777777135372162</v>
      </c>
      <c r="D6758" s="1">
        <v>-1.2999999523162842</v>
      </c>
      <c r="E6758" s="1">
        <v>-0.99150002002716064</v>
      </c>
      <c r="F6758" s="1">
        <v>-991.50002002716064</v>
      </c>
      <c r="G6758">
        <f t="shared" si="210"/>
        <v>0</v>
      </c>
      <c r="H6758">
        <f t="shared" si="211"/>
        <v>0</v>
      </c>
    </row>
    <row r="6759" spans="1:8" x14ac:dyDescent="0.35">
      <c r="A6759" t="s">
        <v>6762</v>
      </c>
      <c r="B6759" s="1">
        <v>-1.05</v>
      </c>
      <c r="C6759" s="1">
        <v>-0.15999999642372131</v>
      </c>
      <c r="D6759" s="1">
        <v>-1.2999999523162842</v>
      </c>
      <c r="E6759" s="1">
        <v>-0.99150002002716064</v>
      </c>
      <c r="F6759" s="1">
        <v>-991.50002002716064</v>
      </c>
      <c r="G6759">
        <f t="shared" si="210"/>
        <v>0</v>
      </c>
      <c r="H6759">
        <f t="shared" si="211"/>
        <v>0</v>
      </c>
    </row>
    <row r="6760" spans="1:8" x14ac:dyDescent="0.35">
      <c r="A6760" t="s">
        <v>6763</v>
      </c>
      <c r="B6760" s="1">
        <v>-1.05</v>
      </c>
      <c r="C6760" s="1">
        <v>-0.16222222149372101</v>
      </c>
      <c r="D6760" s="1">
        <v>-1.2999999523162842</v>
      </c>
      <c r="E6760" s="1">
        <v>-0.99150002002716064</v>
      </c>
      <c r="F6760" s="1">
        <v>-991.50002002716064</v>
      </c>
      <c r="G6760">
        <f t="shared" si="210"/>
        <v>0</v>
      </c>
      <c r="H6760">
        <f t="shared" si="211"/>
        <v>0</v>
      </c>
    </row>
    <row r="6761" spans="1:8" x14ac:dyDescent="0.35">
      <c r="A6761" t="s">
        <v>6764</v>
      </c>
      <c r="B6761" s="1">
        <v>-1.05</v>
      </c>
      <c r="C6761" s="1">
        <v>-0.1644444465637207</v>
      </c>
      <c r="D6761" s="1">
        <v>-1.2999999523162842</v>
      </c>
      <c r="E6761" s="1">
        <v>-0.99150002002716064</v>
      </c>
      <c r="F6761" s="1">
        <v>-991.50002002716064</v>
      </c>
      <c r="G6761">
        <f t="shared" si="210"/>
        <v>0</v>
      </c>
      <c r="H6761">
        <f t="shared" si="211"/>
        <v>0</v>
      </c>
    </row>
    <row r="6762" spans="1:8" x14ac:dyDescent="0.35">
      <c r="A6762" t="s">
        <v>6765</v>
      </c>
      <c r="B6762" s="1">
        <v>-1.05</v>
      </c>
      <c r="C6762" s="1">
        <v>-0.1666666716337204</v>
      </c>
      <c r="D6762" s="1">
        <v>-1.2999999523162842</v>
      </c>
      <c r="E6762" s="1">
        <v>-0.99150002002716064</v>
      </c>
      <c r="F6762" s="1">
        <v>-991.50002002716064</v>
      </c>
      <c r="G6762">
        <f t="shared" si="210"/>
        <v>0</v>
      </c>
      <c r="H6762">
        <f t="shared" si="211"/>
        <v>0</v>
      </c>
    </row>
    <row r="6763" spans="1:8" x14ac:dyDescent="0.35">
      <c r="A6763" t="s">
        <v>6766</v>
      </c>
      <c r="B6763" s="1">
        <v>-1.05</v>
      </c>
      <c r="C6763" s="1">
        <v>-0.1688888818025589</v>
      </c>
      <c r="D6763" s="1">
        <v>-1.2999999523162842</v>
      </c>
      <c r="E6763" s="1">
        <v>-0.99150002002716064</v>
      </c>
      <c r="F6763" s="1">
        <v>-991.50002002716064</v>
      </c>
      <c r="G6763">
        <f t="shared" si="210"/>
        <v>0</v>
      </c>
      <c r="H6763">
        <f t="shared" si="211"/>
        <v>0</v>
      </c>
    </row>
    <row r="6764" spans="1:8" x14ac:dyDescent="0.35">
      <c r="A6764" t="s">
        <v>6767</v>
      </c>
      <c r="B6764" s="1">
        <v>-1.05</v>
      </c>
      <c r="C6764" s="1">
        <v>-0.17111110687255859</v>
      </c>
      <c r="D6764" s="1">
        <v>-1.2999999523162842</v>
      </c>
      <c r="E6764" s="1">
        <v>-0.99150002002716064</v>
      </c>
      <c r="F6764" s="1">
        <v>-991.50002002716064</v>
      </c>
      <c r="G6764">
        <f t="shared" si="210"/>
        <v>0</v>
      </c>
      <c r="H6764">
        <f t="shared" si="211"/>
        <v>0</v>
      </c>
    </row>
    <row r="6765" spans="1:8" x14ac:dyDescent="0.35">
      <c r="A6765" t="s">
        <v>6768</v>
      </c>
      <c r="B6765" s="1">
        <v>-1.05</v>
      </c>
      <c r="C6765" s="1">
        <v>-0.17333333194255829</v>
      </c>
      <c r="D6765" s="1">
        <v>-1.2999999523162842</v>
      </c>
      <c r="E6765" s="1">
        <v>-0.99150002002716064</v>
      </c>
      <c r="F6765" s="1">
        <v>-991.50002002716064</v>
      </c>
      <c r="G6765">
        <f t="shared" si="210"/>
        <v>0</v>
      </c>
      <c r="H6765">
        <f t="shared" si="211"/>
        <v>0</v>
      </c>
    </row>
    <row r="6766" spans="1:8" x14ac:dyDescent="0.35">
      <c r="A6766" t="s">
        <v>6769</v>
      </c>
      <c r="B6766" s="1">
        <v>-1.05</v>
      </c>
      <c r="C6766" s="1">
        <v>-0.17555555701255798</v>
      </c>
      <c r="D6766" s="1">
        <v>-1.2999999523162842</v>
      </c>
      <c r="E6766" s="1">
        <v>-0.99150002002716064</v>
      </c>
      <c r="F6766" s="1">
        <v>-991.50002002716064</v>
      </c>
      <c r="G6766">
        <f t="shared" si="210"/>
        <v>0</v>
      </c>
      <c r="H6766">
        <f t="shared" si="211"/>
        <v>0</v>
      </c>
    </row>
    <row r="6767" spans="1:8" x14ac:dyDescent="0.35">
      <c r="A6767" t="s">
        <v>6770</v>
      </c>
      <c r="B6767" s="1">
        <v>-1.05</v>
      </c>
      <c r="C6767" s="1">
        <v>-0.17777778208255768</v>
      </c>
      <c r="D6767" s="1">
        <v>-1.2999999523162842</v>
      </c>
      <c r="E6767" s="1">
        <v>-0.99150002002716064</v>
      </c>
      <c r="F6767" s="1">
        <v>-991.50002002716064</v>
      </c>
      <c r="G6767">
        <f t="shared" si="210"/>
        <v>0</v>
      </c>
      <c r="H6767">
        <f t="shared" si="211"/>
        <v>0</v>
      </c>
    </row>
    <row r="6768" spans="1:8" x14ac:dyDescent="0.35">
      <c r="A6768" t="s">
        <v>6771</v>
      </c>
      <c r="B6768" s="1">
        <v>-1.05</v>
      </c>
      <c r="C6768" s="1">
        <v>-0.18000000715255737</v>
      </c>
      <c r="D6768" s="1">
        <v>-1.2999999523162842</v>
      </c>
      <c r="E6768" s="1">
        <v>-0.99150002002716064</v>
      </c>
      <c r="F6768" s="1">
        <v>-991.50002002716064</v>
      </c>
      <c r="G6768">
        <f t="shared" si="210"/>
        <v>0</v>
      </c>
      <c r="H6768">
        <f t="shared" si="211"/>
        <v>0</v>
      </c>
    </row>
    <row r="6769" spans="1:8" x14ac:dyDescent="0.35">
      <c r="A6769" t="s">
        <v>6772</v>
      </c>
      <c r="B6769" s="1">
        <v>-1.05</v>
      </c>
      <c r="C6769" s="1">
        <v>-0.18222221732139587</v>
      </c>
      <c r="D6769" s="1">
        <v>-1.2999999523162842</v>
      </c>
      <c r="E6769" s="1">
        <v>-0.99150002002716064</v>
      </c>
      <c r="F6769" s="1">
        <v>-991.50002002716064</v>
      </c>
      <c r="G6769">
        <f t="shared" si="210"/>
        <v>0</v>
      </c>
      <c r="H6769">
        <f t="shared" si="211"/>
        <v>0</v>
      </c>
    </row>
    <row r="6770" spans="1:8" x14ac:dyDescent="0.35">
      <c r="A6770" t="s">
        <v>6773</v>
      </c>
      <c r="B6770" s="1">
        <v>-1.05</v>
      </c>
      <c r="C6770" s="1">
        <v>-0.18444444239139557</v>
      </c>
      <c r="D6770" s="1">
        <v>-1.2999999523162842</v>
      </c>
      <c r="E6770" s="1">
        <v>-0.99150002002716064</v>
      </c>
      <c r="F6770" s="1">
        <v>-991.50002002716064</v>
      </c>
      <c r="G6770">
        <f t="shared" si="210"/>
        <v>0</v>
      </c>
      <c r="H6770">
        <f t="shared" si="211"/>
        <v>0</v>
      </c>
    </row>
    <row r="6771" spans="1:8" x14ac:dyDescent="0.35">
      <c r="A6771" t="s">
        <v>6774</v>
      </c>
      <c r="B6771" s="1">
        <v>-1.05</v>
      </c>
      <c r="C6771" s="1">
        <v>-0.18666666746139526</v>
      </c>
      <c r="D6771" s="1">
        <v>-1.2999999523162842</v>
      </c>
      <c r="E6771" s="1">
        <v>-0.99150002002716064</v>
      </c>
      <c r="F6771" s="1">
        <v>-991.50002002716064</v>
      </c>
      <c r="G6771">
        <f t="shared" si="210"/>
        <v>0</v>
      </c>
      <c r="H6771">
        <f t="shared" si="211"/>
        <v>0</v>
      </c>
    </row>
    <row r="6772" spans="1:8" x14ac:dyDescent="0.35">
      <c r="A6772" t="s">
        <v>6775</v>
      </c>
      <c r="B6772" s="1">
        <v>-1.05</v>
      </c>
      <c r="C6772" s="1">
        <v>-0.18888889253139496</v>
      </c>
      <c r="D6772" s="1">
        <v>-1.2999999523162842</v>
      </c>
      <c r="E6772" s="1">
        <v>-0.99150002002716064</v>
      </c>
      <c r="F6772" s="1">
        <v>-991.50002002716064</v>
      </c>
      <c r="G6772">
        <f t="shared" si="210"/>
        <v>0</v>
      </c>
      <c r="H6772">
        <f t="shared" si="211"/>
        <v>0</v>
      </c>
    </row>
    <row r="6773" spans="1:8" x14ac:dyDescent="0.35">
      <c r="A6773" t="s">
        <v>6776</v>
      </c>
      <c r="B6773" s="1">
        <v>-1.05</v>
      </c>
      <c r="C6773" s="1">
        <v>-0.19111111760139465</v>
      </c>
      <c r="D6773" s="1">
        <v>-1.2999999523162842</v>
      </c>
      <c r="E6773" s="1">
        <v>-0.99145001173019409</v>
      </c>
      <c r="F6773" s="1">
        <v>-991.45001173019409</v>
      </c>
      <c r="G6773">
        <f t="shared" si="210"/>
        <v>0</v>
      </c>
      <c r="H6773">
        <f t="shared" si="211"/>
        <v>0</v>
      </c>
    </row>
    <row r="6774" spans="1:8" x14ac:dyDescent="0.35">
      <c r="A6774" t="s">
        <v>6777</v>
      </c>
      <c r="B6774" s="1">
        <v>-1.05</v>
      </c>
      <c r="C6774" s="1">
        <v>-0.19333332777023315</v>
      </c>
      <c r="D6774" s="1">
        <v>-1.2999999523162842</v>
      </c>
      <c r="E6774" s="1">
        <v>-0.99099999666213989</v>
      </c>
      <c r="F6774" s="1">
        <v>-990.99999666213989</v>
      </c>
      <c r="G6774">
        <f t="shared" si="210"/>
        <v>0</v>
      </c>
      <c r="H6774">
        <f t="shared" si="211"/>
        <v>0</v>
      </c>
    </row>
    <row r="6775" spans="1:8" x14ac:dyDescent="0.35">
      <c r="A6775" t="s">
        <v>6778</v>
      </c>
      <c r="B6775" s="1">
        <v>-1.05</v>
      </c>
      <c r="C6775" s="1">
        <v>-0.19555555284023285</v>
      </c>
      <c r="D6775" s="1">
        <v>-1.2999999523162842</v>
      </c>
      <c r="E6775" s="1">
        <v>-0.99099999666213989</v>
      </c>
      <c r="F6775" s="1">
        <v>-990.99999666213989</v>
      </c>
      <c r="G6775">
        <f t="shared" si="210"/>
        <v>0</v>
      </c>
      <c r="H6775">
        <f t="shared" si="211"/>
        <v>0</v>
      </c>
    </row>
    <row r="6776" spans="1:8" x14ac:dyDescent="0.35">
      <c r="A6776" t="s">
        <v>6779</v>
      </c>
      <c r="B6776" s="1">
        <v>-1.05</v>
      </c>
      <c r="C6776" s="1">
        <v>-0.19777777791023254</v>
      </c>
      <c r="D6776" s="1">
        <v>-1.2999999523162842</v>
      </c>
      <c r="E6776" s="1">
        <v>-0.99099999666213989</v>
      </c>
      <c r="F6776" s="1">
        <v>-990.99999666213989</v>
      </c>
      <c r="G6776">
        <f t="shared" si="210"/>
        <v>0</v>
      </c>
      <c r="H6776">
        <f t="shared" si="211"/>
        <v>0</v>
      </c>
    </row>
    <row r="6777" spans="1:8" x14ac:dyDescent="0.35">
      <c r="A6777" t="s">
        <v>6780</v>
      </c>
      <c r="B6777" s="1">
        <v>-1.05</v>
      </c>
      <c r="C6777" s="1">
        <v>-0.20000000298023224</v>
      </c>
      <c r="D6777" s="1">
        <v>-1.2999999523162842</v>
      </c>
      <c r="E6777" s="1">
        <v>-0.991100013256073</v>
      </c>
      <c r="F6777" s="1">
        <v>-991.100013256073</v>
      </c>
      <c r="G6777">
        <f t="shared" si="210"/>
        <v>0</v>
      </c>
      <c r="H6777">
        <f t="shared" si="211"/>
        <v>0</v>
      </c>
    </row>
    <row r="6778" spans="1:8" x14ac:dyDescent="0.35">
      <c r="A6778" t="s">
        <v>6781</v>
      </c>
      <c r="B6778" s="1">
        <v>-1.05</v>
      </c>
      <c r="C6778" s="1">
        <v>-0.20222222805023193</v>
      </c>
      <c r="D6778" s="1">
        <v>-1.2999999523162842</v>
      </c>
      <c r="E6778" s="1">
        <v>-0.99150002002716064</v>
      </c>
      <c r="F6778" s="1">
        <v>-991.50002002716064</v>
      </c>
      <c r="G6778">
        <f t="shared" si="210"/>
        <v>0</v>
      </c>
      <c r="H6778">
        <f t="shared" si="211"/>
        <v>0</v>
      </c>
    </row>
    <row r="6779" spans="1:8" x14ac:dyDescent="0.35">
      <c r="A6779" t="s">
        <v>6782</v>
      </c>
      <c r="B6779" s="1">
        <v>-1.05</v>
      </c>
      <c r="C6779" s="1">
        <v>-0.20444443821907043</v>
      </c>
      <c r="D6779" s="1">
        <v>-1.2999999523162842</v>
      </c>
      <c r="E6779" s="1">
        <v>-0.99099999666213989</v>
      </c>
      <c r="F6779" s="1">
        <v>-990.99999666213989</v>
      </c>
      <c r="G6779">
        <f t="shared" si="210"/>
        <v>0</v>
      </c>
      <c r="H6779">
        <f t="shared" si="211"/>
        <v>0</v>
      </c>
    </row>
    <row r="6780" spans="1:8" x14ac:dyDescent="0.35">
      <c r="A6780" t="s">
        <v>6783</v>
      </c>
      <c r="B6780" s="1">
        <v>-1.05</v>
      </c>
      <c r="C6780" s="1">
        <v>-0.20666666328907013</v>
      </c>
      <c r="D6780" s="1">
        <v>-1.2999999523162842</v>
      </c>
      <c r="E6780" s="1">
        <v>-0.99099999666213989</v>
      </c>
      <c r="F6780" s="1">
        <v>-990.99999666213989</v>
      </c>
      <c r="G6780">
        <f t="shared" si="210"/>
        <v>0</v>
      </c>
      <c r="H6780">
        <f t="shared" si="211"/>
        <v>0</v>
      </c>
    </row>
    <row r="6781" spans="1:8" x14ac:dyDescent="0.35">
      <c r="A6781" t="s">
        <v>6784</v>
      </c>
      <c r="B6781" s="1">
        <v>-1.05</v>
      </c>
      <c r="C6781" s="1">
        <v>-0.20888888835906982</v>
      </c>
      <c r="D6781" s="1">
        <v>-1.2999999523162842</v>
      </c>
      <c r="E6781" s="1">
        <v>-0.99099999666213989</v>
      </c>
      <c r="F6781" s="1">
        <v>-990.99999666213989</v>
      </c>
      <c r="G6781">
        <f t="shared" si="210"/>
        <v>0</v>
      </c>
      <c r="H6781">
        <f t="shared" si="211"/>
        <v>0</v>
      </c>
    </row>
    <row r="6782" spans="1:8" x14ac:dyDescent="0.35">
      <c r="A6782" t="s">
        <v>6785</v>
      </c>
      <c r="B6782" s="1">
        <v>-1.05</v>
      </c>
      <c r="C6782" s="1">
        <v>-0.21111111342906952</v>
      </c>
      <c r="D6782" s="1">
        <v>-1.2999999523162842</v>
      </c>
      <c r="E6782" s="1">
        <v>-0.99150002002716064</v>
      </c>
      <c r="F6782" s="1">
        <v>-991.50002002716064</v>
      </c>
      <c r="G6782">
        <f t="shared" si="210"/>
        <v>0</v>
      </c>
      <c r="H6782">
        <f t="shared" si="211"/>
        <v>0</v>
      </c>
    </row>
    <row r="6783" spans="1:8" x14ac:dyDescent="0.35">
      <c r="A6783" t="s">
        <v>6786</v>
      </c>
      <c r="B6783" s="1">
        <v>-1.05</v>
      </c>
      <c r="C6783" s="1">
        <v>-0.21333333849906921</v>
      </c>
      <c r="D6783" s="1">
        <v>-1.2999999523162842</v>
      </c>
      <c r="E6783" s="1">
        <v>-0.99150002002716064</v>
      </c>
      <c r="F6783" s="1">
        <v>-991.50002002716064</v>
      </c>
      <c r="G6783">
        <f t="shared" si="210"/>
        <v>0</v>
      </c>
      <c r="H6783">
        <f t="shared" si="211"/>
        <v>0</v>
      </c>
    </row>
    <row r="6784" spans="1:8" x14ac:dyDescent="0.35">
      <c r="A6784" t="s">
        <v>6787</v>
      </c>
      <c r="B6784" s="1">
        <v>-1.05</v>
      </c>
      <c r="C6784" s="1">
        <v>-0.21555554866790771</v>
      </c>
      <c r="D6784" s="1">
        <v>-1.2999999523162842</v>
      </c>
      <c r="E6784" s="1">
        <v>-0.99150002002716064</v>
      </c>
      <c r="F6784" s="1">
        <v>-991.50002002716064</v>
      </c>
      <c r="G6784">
        <f t="shared" si="210"/>
        <v>0</v>
      </c>
      <c r="H6784">
        <f t="shared" si="211"/>
        <v>0</v>
      </c>
    </row>
    <row r="6785" spans="1:8" x14ac:dyDescent="0.35">
      <c r="A6785" t="s">
        <v>6788</v>
      </c>
      <c r="B6785" s="1">
        <v>-1.05</v>
      </c>
      <c r="C6785" s="1">
        <v>-0.21777777373790741</v>
      </c>
      <c r="D6785" s="1">
        <v>-1.2999999523162842</v>
      </c>
      <c r="E6785" s="1">
        <v>-0.99145001173019409</v>
      </c>
      <c r="F6785" s="1">
        <v>-991.45001173019409</v>
      </c>
      <c r="G6785">
        <f t="shared" si="210"/>
        <v>0</v>
      </c>
      <c r="H6785">
        <f t="shared" si="211"/>
        <v>0</v>
      </c>
    </row>
    <row r="6786" spans="1:8" x14ac:dyDescent="0.35">
      <c r="A6786" t="s">
        <v>6789</v>
      </c>
      <c r="B6786" s="1">
        <v>-1.05</v>
      </c>
      <c r="C6786" s="1">
        <v>-0.2199999988079071</v>
      </c>
      <c r="D6786" s="1">
        <v>-1.2999999523162842</v>
      </c>
      <c r="E6786" s="1">
        <v>-0.99104997515678406</v>
      </c>
      <c r="F6786" s="1">
        <v>-991.04997515678406</v>
      </c>
      <c r="G6786">
        <f t="shared" si="210"/>
        <v>0</v>
      </c>
      <c r="H6786">
        <f t="shared" si="211"/>
        <v>0</v>
      </c>
    </row>
    <row r="6787" spans="1:8" x14ac:dyDescent="0.35">
      <c r="A6787" t="s">
        <v>6790</v>
      </c>
      <c r="B6787" s="1">
        <v>-1.05</v>
      </c>
      <c r="C6787" s="1">
        <v>-0.2222222238779068</v>
      </c>
      <c r="D6787" s="1">
        <v>-1.2999999523162842</v>
      </c>
      <c r="E6787" s="1">
        <v>-0.99150002002716064</v>
      </c>
      <c r="F6787" s="1">
        <v>-991.50002002716064</v>
      </c>
      <c r="G6787">
        <f t="shared" ref="G6787:G6850" si="212">IF(E6787&gt;C6787,1,0)</f>
        <v>0</v>
      </c>
      <c r="H6787">
        <f t="shared" ref="H6787:H6850" si="213">IF(E6787&lt;D6787,1,0)</f>
        <v>0</v>
      </c>
    </row>
    <row r="6788" spans="1:8" x14ac:dyDescent="0.35">
      <c r="A6788" t="s">
        <v>6791</v>
      </c>
      <c r="B6788" s="1">
        <v>-1.05</v>
      </c>
      <c r="C6788" s="1">
        <v>-0.22444444894790649</v>
      </c>
      <c r="D6788" s="1">
        <v>-1.2999999523162842</v>
      </c>
      <c r="E6788" s="1">
        <v>-0.99145001173019409</v>
      </c>
      <c r="F6788" s="1">
        <v>-991.45001173019409</v>
      </c>
      <c r="G6788">
        <f t="shared" si="212"/>
        <v>0</v>
      </c>
      <c r="H6788">
        <f t="shared" si="213"/>
        <v>0</v>
      </c>
    </row>
    <row r="6789" spans="1:8" x14ac:dyDescent="0.35">
      <c r="A6789" t="s">
        <v>6792</v>
      </c>
      <c r="B6789" s="1">
        <v>-1.05</v>
      </c>
      <c r="C6789" s="1">
        <v>-0.22666667401790619</v>
      </c>
      <c r="D6789" s="1">
        <v>-1.2999999523162842</v>
      </c>
      <c r="E6789" s="1">
        <v>-0.99099999666213989</v>
      </c>
      <c r="F6789" s="1">
        <v>-990.99999666213989</v>
      </c>
      <c r="G6789">
        <f t="shared" si="212"/>
        <v>0</v>
      </c>
      <c r="H6789">
        <f t="shared" si="213"/>
        <v>0</v>
      </c>
    </row>
    <row r="6790" spans="1:8" x14ac:dyDescent="0.35">
      <c r="A6790" t="s">
        <v>6793</v>
      </c>
      <c r="B6790" s="1">
        <v>-1.05</v>
      </c>
      <c r="C6790" s="1">
        <v>-0.22888888418674469</v>
      </c>
      <c r="D6790" s="1">
        <v>-1.2999999523162842</v>
      </c>
      <c r="E6790" s="1">
        <v>-0.99099999666213989</v>
      </c>
      <c r="F6790" s="1">
        <v>-990.99999666213989</v>
      </c>
      <c r="G6790">
        <f t="shared" si="212"/>
        <v>0</v>
      </c>
      <c r="H6790">
        <f t="shared" si="213"/>
        <v>0</v>
      </c>
    </row>
    <row r="6791" spans="1:8" x14ac:dyDescent="0.35">
      <c r="A6791" t="s">
        <v>6794</v>
      </c>
      <c r="B6791" s="1">
        <v>-1.05</v>
      </c>
      <c r="C6791" s="1">
        <v>-0.23111110925674438</v>
      </c>
      <c r="D6791" s="1">
        <v>-1.2999999523162842</v>
      </c>
      <c r="E6791" s="1">
        <v>-0.99099999666213989</v>
      </c>
      <c r="F6791" s="1">
        <v>-990.99999666213989</v>
      </c>
      <c r="G6791">
        <f t="shared" si="212"/>
        <v>0</v>
      </c>
      <c r="H6791">
        <f t="shared" si="213"/>
        <v>0</v>
      </c>
    </row>
    <row r="6792" spans="1:8" x14ac:dyDescent="0.35">
      <c r="A6792" t="s">
        <v>6795</v>
      </c>
      <c r="B6792" s="1">
        <v>-1.05</v>
      </c>
      <c r="C6792" s="1">
        <v>-0.23333333432674408</v>
      </c>
      <c r="D6792" s="1">
        <v>-1.2999999523162842</v>
      </c>
      <c r="E6792" s="1">
        <v>-0.99099999666213989</v>
      </c>
      <c r="F6792" s="1">
        <v>-990.99999666213989</v>
      </c>
      <c r="G6792">
        <f t="shared" si="212"/>
        <v>0</v>
      </c>
      <c r="H6792">
        <f t="shared" si="213"/>
        <v>0</v>
      </c>
    </row>
    <row r="6793" spans="1:8" x14ac:dyDescent="0.35">
      <c r="A6793" t="s">
        <v>6796</v>
      </c>
      <c r="B6793" s="1">
        <v>-1.05</v>
      </c>
      <c r="C6793" s="1">
        <v>-0.23555555939674377</v>
      </c>
      <c r="D6793" s="1">
        <v>-1.2999999523162842</v>
      </c>
      <c r="E6793" s="1">
        <v>-0.99099999666213989</v>
      </c>
      <c r="F6793" s="1">
        <v>-990.99999666213989</v>
      </c>
      <c r="G6793">
        <f t="shared" si="212"/>
        <v>0</v>
      </c>
      <c r="H6793">
        <f t="shared" si="213"/>
        <v>0</v>
      </c>
    </row>
    <row r="6794" spans="1:8" x14ac:dyDescent="0.35">
      <c r="A6794" t="s">
        <v>6797</v>
      </c>
      <c r="B6794" s="1">
        <v>-1.05</v>
      </c>
      <c r="C6794" s="1">
        <v>-0.23777778446674347</v>
      </c>
      <c r="D6794" s="1">
        <v>-1.2999999523162842</v>
      </c>
      <c r="E6794" s="1">
        <v>-0.99099999666213989</v>
      </c>
      <c r="F6794" s="1">
        <v>-990.99999666213989</v>
      </c>
      <c r="G6794">
        <f t="shared" si="212"/>
        <v>0</v>
      </c>
      <c r="H6794">
        <f t="shared" si="213"/>
        <v>0</v>
      </c>
    </row>
    <row r="6795" spans="1:8" x14ac:dyDescent="0.35">
      <c r="A6795" t="s">
        <v>6798</v>
      </c>
      <c r="B6795" s="1">
        <v>-1.05</v>
      </c>
      <c r="C6795" s="1">
        <v>-0.23999999463558197</v>
      </c>
      <c r="D6795" s="1">
        <v>-1.2999999523162842</v>
      </c>
      <c r="E6795" s="1">
        <v>-0.99150002002716064</v>
      </c>
      <c r="F6795" s="1">
        <v>-991.50002002716064</v>
      </c>
      <c r="G6795">
        <f t="shared" si="212"/>
        <v>0</v>
      </c>
      <c r="H6795">
        <f t="shared" si="213"/>
        <v>0</v>
      </c>
    </row>
    <row r="6796" spans="1:8" x14ac:dyDescent="0.35">
      <c r="A6796" t="s">
        <v>6799</v>
      </c>
      <c r="B6796" s="1">
        <v>-1.05</v>
      </c>
      <c r="C6796" s="1">
        <v>-0.24222221970558167</v>
      </c>
      <c r="D6796" s="1">
        <v>-1.2999999523162842</v>
      </c>
      <c r="E6796" s="1">
        <v>-0.99150002002716064</v>
      </c>
      <c r="F6796" s="1">
        <v>-991.50002002716064</v>
      </c>
      <c r="G6796">
        <f t="shared" si="212"/>
        <v>0</v>
      </c>
      <c r="H6796">
        <f t="shared" si="213"/>
        <v>0</v>
      </c>
    </row>
    <row r="6797" spans="1:8" x14ac:dyDescent="0.35">
      <c r="A6797" t="s">
        <v>6800</v>
      </c>
      <c r="B6797" s="1">
        <v>-1.05</v>
      </c>
      <c r="C6797" s="1">
        <v>-0.24444444477558136</v>
      </c>
      <c r="D6797" s="1">
        <v>-1.2999999523162842</v>
      </c>
      <c r="E6797" s="1">
        <v>-0.99150002002716064</v>
      </c>
      <c r="F6797" s="1">
        <v>-991.50002002716064</v>
      </c>
      <c r="G6797">
        <f t="shared" si="212"/>
        <v>0</v>
      </c>
      <c r="H6797">
        <f t="shared" si="213"/>
        <v>0</v>
      </c>
    </row>
    <row r="6798" spans="1:8" x14ac:dyDescent="0.35">
      <c r="A6798" t="s">
        <v>6801</v>
      </c>
      <c r="B6798" s="1">
        <v>-1.05</v>
      </c>
      <c r="C6798" s="1">
        <v>-0.24666666984558105</v>
      </c>
      <c r="D6798" s="1">
        <v>-1.2999999523162842</v>
      </c>
      <c r="E6798" s="1">
        <v>-0.99150002002716064</v>
      </c>
      <c r="F6798" s="1">
        <v>-991.50002002716064</v>
      </c>
      <c r="G6798">
        <f t="shared" si="212"/>
        <v>0</v>
      </c>
      <c r="H6798">
        <f t="shared" si="213"/>
        <v>0</v>
      </c>
    </row>
    <row r="6799" spans="1:8" x14ac:dyDescent="0.35">
      <c r="A6799" t="s">
        <v>6802</v>
      </c>
      <c r="B6799" s="1">
        <v>-1.05</v>
      </c>
      <c r="C6799" s="1">
        <v>-0.24888889491558075</v>
      </c>
      <c r="D6799" s="1">
        <v>-1.2999999523162842</v>
      </c>
      <c r="E6799" s="1">
        <v>-0.99150002002716064</v>
      </c>
      <c r="F6799" s="1">
        <v>-991.50002002716064</v>
      </c>
      <c r="G6799">
        <f t="shared" si="212"/>
        <v>0</v>
      </c>
      <c r="H6799">
        <f t="shared" si="213"/>
        <v>0</v>
      </c>
    </row>
    <row r="6800" spans="1:8" x14ac:dyDescent="0.35">
      <c r="A6800" t="s">
        <v>6803</v>
      </c>
      <c r="B6800" s="1">
        <v>-1.05</v>
      </c>
      <c r="C6800" s="1">
        <v>-0.25111111998558044</v>
      </c>
      <c r="D6800" s="1">
        <v>-1.2999999523162842</v>
      </c>
      <c r="E6800" s="1">
        <v>-0.99150002002716064</v>
      </c>
      <c r="F6800" s="1">
        <v>-991.50002002716064</v>
      </c>
      <c r="G6800">
        <f t="shared" si="212"/>
        <v>0</v>
      </c>
      <c r="H6800">
        <f t="shared" si="213"/>
        <v>0</v>
      </c>
    </row>
    <row r="6801" spans="1:8" x14ac:dyDescent="0.35">
      <c r="A6801" t="s">
        <v>6804</v>
      </c>
      <c r="B6801" s="1">
        <v>-1.05</v>
      </c>
      <c r="C6801" s="1">
        <v>-0.25333333015441895</v>
      </c>
      <c r="D6801" s="1">
        <v>-1.2999999523162842</v>
      </c>
      <c r="E6801" s="1">
        <v>-0.99150002002716064</v>
      </c>
      <c r="F6801" s="1">
        <v>-991.50002002716064</v>
      </c>
      <c r="G6801">
        <f t="shared" si="212"/>
        <v>0</v>
      </c>
      <c r="H6801">
        <f t="shared" si="213"/>
        <v>0</v>
      </c>
    </row>
    <row r="6802" spans="1:8" x14ac:dyDescent="0.35">
      <c r="A6802" t="s">
        <v>6805</v>
      </c>
      <c r="B6802" s="1">
        <v>-1.05</v>
      </c>
      <c r="C6802" s="1">
        <v>-0.25555557012557983</v>
      </c>
      <c r="D6802" s="1">
        <v>-1.2999999523162842</v>
      </c>
      <c r="E6802" s="1">
        <v>-0.99150002002716064</v>
      </c>
      <c r="F6802" s="1">
        <v>-991.50002002716064</v>
      </c>
      <c r="G6802">
        <f t="shared" si="212"/>
        <v>0</v>
      </c>
      <c r="H6802">
        <f t="shared" si="213"/>
        <v>0</v>
      </c>
    </row>
    <row r="6803" spans="1:8" x14ac:dyDescent="0.35">
      <c r="A6803" t="s">
        <v>6806</v>
      </c>
      <c r="B6803" s="1">
        <v>-1.05</v>
      </c>
      <c r="C6803" s="1">
        <v>-0.25777778029441833</v>
      </c>
      <c r="D6803" s="1">
        <v>-1.2999999523162842</v>
      </c>
      <c r="E6803" s="1">
        <v>-0.99150002002716064</v>
      </c>
      <c r="F6803" s="1">
        <v>-991.50002002716064</v>
      </c>
      <c r="G6803">
        <f t="shared" si="212"/>
        <v>0</v>
      </c>
      <c r="H6803">
        <f t="shared" si="213"/>
        <v>0</v>
      </c>
    </row>
    <row r="6804" spans="1:8" x14ac:dyDescent="0.35">
      <c r="A6804" t="s">
        <v>6807</v>
      </c>
      <c r="B6804" s="1">
        <v>-1.05</v>
      </c>
      <c r="C6804" s="1">
        <v>-0.25999999046325684</v>
      </c>
      <c r="D6804" s="1">
        <v>-1.2999999523162842</v>
      </c>
      <c r="E6804" s="1">
        <v>-0.99150002002716064</v>
      </c>
      <c r="F6804" s="1">
        <v>-991.50002002716064</v>
      </c>
      <c r="G6804">
        <f t="shared" si="212"/>
        <v>0</v>
      </c>
      <c r="H6804">
        <f t="shared" si="213"/>
        <v>0</v>
      </c>
    </row>
    <row r="6805" spans="1:8" x14ac:dyDescent="0.35">
      <c r="A6805" t="s">
        <v>6808</v>
      </c>
      <c r="B6805" s="1">
        <v>-1.05</v>
      </c>
      <c r="C6805" s="1">
        <v>-0.26222223043441772</v>
      </c>
      <c r="D6805" s="1">
        <v>-1.2999999523162842</v>
      </c>
      <c r="E6805" s="1">
        <v>-0.99150002002716064</v>
      </c>
      <c r="F6805" s="1">
        <v>-991.50002002716064</v>
      </c>
      <c r="G6805">
        <f t="shared" si="212"/>
        <v>0</v>
      </c>
      <c r="H6805">
        <f t="shared" si="213"/>
        <v>0</v>
      </c>
    </row>
    <row r="6806" spans="1:8" x14ac:dyDescent="0.35">
      <c r="A6806" t="s">
        <v>6809</v>
      </c>
      <c r="B6806" s="1">
        <v>-1.05</v>
      </c>
      <c r="C6806" s="1">
        <v>-0.26444444060325623</v>
      </c>
      <c r="D6806" s="1">
        <v>-1.2999999523162842</v>
      </c>
      <c r="E6806" s="1">
        <v>-0.99150002002716064</v>
      </c>
      <c r="F6806" s="1">
        <v>-991.50002002716064</v>
      </c>
      <c r="G6806">
        <f t="shared" si="212"/>
        <v>0</v>
      </c>
      <c r="H6806">
        <f t="shared" si="213"/>
        <v>0</v>
      </c>
    </row>
    <row r="6807" spans="1:8" x14ac:dyDescent="0.35">
      <c r="A6807" t="s">
        <v>6810</v>
      </c>
      <c r="B6807" s="1">
        <v>-1.05</v>
      </c>
      <c r="C6807" s="1">
        <v>-0.26666668057441711</v>
      </c>
      <c r="D6807" s="1">
        <v>-1.2999999523162842</v>
      </c>
      <c r="E6807" s="1">
        <v>-0.99150002002716064</v>
      </c>
      <c r="F6807" s="1">
        <v>-991.50002002716064</v>
      </c>
      <c r="G6807">
        <f t="shared" si="212"/>
        <v>0</v>
      </c>
      <c r="H6807">
        <f t="shared" si="213"/>
        <v>0</v>
      </c>
    </row>
    <row r="6808" spans="1:8" x14ac:dyDescent="0.35">
      <c r="A6808" t="s">
        <v>6811</v>
      </c>
      <c r="B6808" s="1">
        <v>-1.05</v>
      </c>
      <c r="C6808" s="1">
        <v>-0.26888889074325562</v>
      </c>
      <c r="D6808" s="1">
        <v>-1.2999999523162842</v>
      </c>
      <c r="E6808" s="1">
        <v>-0.99150002002716064</v>
      </c>
      <c r="F6808" s="1">
        <v>-991.50002002716064</v>
      </c>
      <c r="G6808">
        <f t="shared" si="212"/>
        <v>0</v>
      </c>
      <c r="H6808">
        <f t="shared" si="213"/>
        <v>0</v>
      </c>
    </row>
    <row r="6809" spans="1:8" x14ac:dyDescent="0.35">
      <c r="A6809" t="s">
        <v>6812</v>
      </c>
      <c r="B6809" s="1">
        <v>-1.05</v>
      </c>
      <c r="C6809" s="1">
        <v>-0.27111110091209412</v>
      </c>
      <c r="D6809" s="1">
        <v>-1.2999999523162842</v>
      </c>
      <c r="E6809" s="1">
        <v>-0.99150002002716064</v>
      </c>
      <c r="F6809" s="1">
        <v>-991.50002002716064</v>
      </c>
      <c r="G6809">
        <f t="shared" si="212"/>
        <v>0</v>
      </c>
      <c r="H6809">
        <f t="shared" si="213"/>
        <v>0</v>
      </c>
    </row>
    <row r="6810" spans="1:8" x14ac:dyDescent="0.35">
      <c r="A6810" t="s">
        <v>6813</v>
      </c>
      <c r="B6810" s="1">
        <v>-1.05</v>
      </c>
      <c r="C6810" s="1">
        <v>-0.273333340883255</v>
      </c>
      <c r="D6810" s="1">
        <v>-1.2999999523162842</v>
      </c>
      <c r="E6810" s="1">
        <v>-0.99150002002716064</v>
      </c>
      <c r="F6810" s="1">
        <v>-991.50002002716064</v>
      </c>
      <c r="G6810">
        <f t="shared" si="212"/>
        <v>0</v>
      </c>
      <c r="H6810">
        <f t="shared" si="213"/>
        <v>0</v>
      </c>
    </row>
    <row r="6811" spans="1:8" x14ac:dyDescent="0.35">
      <c r="A6811" t="s">
        <v>6814</v>
      </c>
      <c r="B6811" s="1">
        <v>-1.05</v>
      </c>
      <c r="C6811" s="1">
        <v>-0.27555555105209351</v>
      </c>
      <c r="D6811" s="1">
        <v>-1.2999999523162842</v>
      </c>
      <c r="E6811" s="1">
        <v>-0.99150002002716064</v>
      </c>
      <c r="F6811" s="1">
        <v>-991.50002002716064</v>
      </c>
      <c r="G6811">
        <f t="shared" si="212"/>
        <v>0</v>
      </c>
      <c r="H6811">
        <f t="shared" si="213"/>
        <v>0</v>
      </c>
    </row>
    <row r="6812" spans="1:8" x14ac:dyDescent="0.35">
      <c r="A6812" t="s">
        <v>6815</v>
      </c>
      <c r="B6812" s="1">
        <v>-1.05</v>
      </c>
      <c r="C6812" s="1">
        <v>-0.27777779102325439</v>
      </c>
      <c r="D6812" s="1">
        <v>-1.2999999523162842</v>
      </c>
      <c r="E6812" s="1">
        <v>-0.99150002002716064</v>
      </c>
      <c r="F6812" s="1">
        <v>-991.50002002716064</v>
      </c>
      <c r="G6812">
        <f t="shared" si="212"/>
        <v>0</v>
      </c>
      <c r="H6812">
        <f t="shared" si="213"/>
        <v>0</v>
      </c>
    </row>
    <row r="6813" spans="1:8" x14ac:dyDescent="0.35">
      <c r="A6813" t="s">
        <v>6816</v>
      </c>
      <c r="B6813" s="1">
        <v>-1.05</v>
      </c>
      <c r="C6813" s="1">
        <v>-0.2800000011920929</v>
      </c>
      <c r="D6813" s="1">
        <v>-1.2999999523162842</v>
      </c>
      <c r="E6813" s="1">
        <v>-0.99150002002716064</v>
      </c>
      <c r="F6813" s="1">
        <v>-991.50002002716064</v>
      </c>
      <c r="G6813">
        <f t="shared" si="212"/>
        <v>0</v>
      </c>
      <c r="H6813">
        <f t="shared" si="213"/>
        <v>0</v>
      </c>
    </row>
    <row r="6814" spans="1:8" x14ac:dyDescent="0.35">
      <c r="A6814" t="s">
        <v>6817</v>
      </c>
      <c r="B6814" s="1">
        <v>-1.05</v>
      </c>
      <c r="C6814" s="1">
        <v>-0.2822222113609314</v>
      </c>
      <c r="D6814" s="1">
        <v>-1.2999999523162842</v>
      </c>
      <c r="E6814" s="1">
        <v>-0.99150002002716064</v>
      </c>
      <c r="F6814" s="1">
        <v>-991.50002002716064</v>
      </c>
      <c r="G6814">
        <f t="shared" si="212"/>
        <v>0</v>
      </c>
      <c r="H6814">
        <f t="shared" si="213"/>
        <v>0</v>
      </c>
    </row>
    <row r="6815" spans="1:8" x14ac:dyDescent="0.35">
      <c r="A6815" t="s">
        <v>6818</v>
      </c>
      <c r="B6815" s="1">
        <v>-1.05</v>
      </c>
      <c r="C6815" s="1">
        <v>-0.28444445133209229</v>
      </c>
      <c r="D6815" s="1">
        <v>-1.2999999523162842</v>
      </c>
      <c r="E6815" s="1">
        <v>-0.99150002002716064</v>
      </c>
      <c r="F6815" s="1">
        <v>-991.50002002716064</v>
      </c>
      <c r="G6815">
        <f t="shared" si="212"/>
        <v>0</v>
      </c>
      <c r="H6815">
        <f t="shared" si="213"/>
        <v>0</v>
      </c>
    </row>
    <row r="6816" spans="1:8" x14ac:dyDescent="0.35">
      <c r="A6816" t="s">
        <v>6819</v>
      </c>
      <c r="B6816" s="1">
        <v>-1.05</v>
      </c>
      <c r="C6816" s="1">
        <v>-0.28666666150093079</v>
      </c>
      <c r="D6816" s="1">
        <v>-1.2999999523162842</v>
      </c>
      <c r="E6816" s="1">
        <v>-0.99150002002716064</v>
      </c>
      <c r="F6816" s="1">
        <v>-991.50002002716064</v>
      </c>
      <c r="G6816">
        <f t="shared" si="212"/>
        <v>0</v>
      </c>
      <c r="H6816">
        <f t="shared" si="213"/>
        <v>0</v>
      </c>
    </row>
    <row r="6817" spans="1:8" x14ac:dyDescent="0.35">
      <c r="A6817" t="s">
        <v>6820</v>
      </c>
      <c r="B6817" s="1">
        <v>-1.05</v>
      </c>
      <c r="C6817" s="1">
        <v>-0.28888890147209167</v>
      </c>
      <c r="D6817" s="1">
        <v>-1.2999999523162842</v>
      </c>
      <c r="E6817" s="1">
        <v>-0.99150002002716064</v>
      </c>
      <c r="F6817" s="1">
        <v>-991.50002002716064</v>
      </c>
      <c r="G6817">
        <f t="shared" si="212"/>
        <v>0</v>
      </c>
      <c r="H6817">
        <f t="shared" si="213"/>
        <v>0</v>
      </c>
    </row>
    <row r="6818" spans="1:8" x14ac:dyDescent="0.35">
      <c r="A6818" t="s">
        <v>6821</v>
      </c>
      <c r="B6818" s="1">
        <v>-1.05</v>
      </c>
      <c r="C6818" s="1">
        <v>-0.29111111164093018</v>
      </c>
      <c r="D6818" s="1">
        <v>-1.2999999523162842</v>
      </c>
      <c r="E6818" s="1">
        <v>-0.99150002002716064</v>
      </c>
      <c r="F6818" s="1">
        <v>-991.50002002716064</v>
      </c>
      <c r="G6818">
        <f t="shared" si="212"/>
        <v>0</v>
      </c>
      <c r="H6818">
        <f t="shared" si="213"/>
        <v>0</v>
      </c>
    </row>
    <row r="6819" spans="1:8" x14ac:dyDescent="0.35">
      <c r="A6819" t="s">
        <v>6822</v>
      </c>
      <c r="B6819" s="1">
        <v>-1.05</v>
      </c>
      <c r="C6819" s="1">
        <v>-0.29333332180976868</v>
      </c>
      <c r="D6819" s="1">
        <v>-1.2999999523162842</v>
      </c>
      <c r="E6819" s="1">
        <v>-0.99150002002716064</v>
      </c>
      <c r="F6819" s="1">
        <v>-991.50002002716064</v>
      </c>
      <c r="G6819">
        <f t="shared" si="212"/>
        <v>0</v>
      </c>
      <c r="H6819">
        <f t="shared" si="213"/>
        <v>0</v>
      </c>
    </row>
    <row r="6820" spans="1:8" x14ac:dyDescent="0.35">
      <c r="A6820" t="s">
        <v>6823</v>
      </c>
      <c r="B6820" s="1">
        <v>-1.05</v>
      </c>
      <c r="C6820" s="1">
        <v>-0.29555556178092957</v>
      </c>
      <c r="D6820" s="1">
        <v>-1.2999999523162842</v>
      </c>
      <c r="E6820" s="1">
        <v>-0.99150002002716064</v>
      </c>
      <c r="F6820" s="1">
        <v>-991.50002002716064</v>
      </c>
      <c r="G6820">
        <f t="shared" si="212"/>
        <v>0</v>
      </c>
      <c r="H6820">
        <f t="shared" si="213"/>
        <v>0</v>
      </c>
    </row>
    <row r="6821" spans="1:8" x14ac:dyDescent="0.35">
      <c r="A6821" t="s">
        <v>6824</v>
      </c>
      <c r="B6821" s="1">
        <v>-1.05</v>
      </c>
      <c r="C6821" s="1">
        <v>-0.29777777194976807</v>
      </c>
      <c r="D6821" s="1">
        <v>-1.2999999523162842</v>
      </c>
      <c r="E6821" s="1">
        <v>-0.99150002002716064</v>
      </c>
      <c r="F6821" s="1">
        <v>-991.50002002716064</v>
      </c>
      <c r="G6821">
        <f t="shared" si="212"/>
        <v>0</v>
      </c>
      <c r="H6821">
        <f t="shared" si="213"/>
        <v>0</v>
      </c>
    </row>
    <row r="6822" spans="1:8" x14ac:dyDescent="0.35">
      <c r="A6822" t="s">
        <v>6825</v>
      </c>
      <c r="B6822" s="1">
        <v>-1.05</v>
      </c>
      <c r="C6822" s="1">
        <v>-0.30000001192092896</v>
      </c>
      <c r="D6822" s="1">
        <v>-1.2999999523162842</v>
      </c>
      <c r="E6822" s="1">
        <v>-0.99150002002716064</v>
      </c>
      <c r="F6822" s="1">
        <v>-991.50002002716064</v>
      </c>
      <c r="G6822">
        <f t="shared" si="212"/>
        <v>0</v>
      </c>
      <c r="H6822">
        <f t="shared" si="213"/>
        <v>0</v>
      </c>
    </row>
    <row r="6823" spans="1:8" x14ac:dyDescent="0.35">
      <c r="A6823" t="s">
        <v>6826</v>
      </c>
      <c r="B6823" s="1">
        <v>-1.05</v>
      </c>
      <c r="C6823" s="1">
        <v>-0.30222222208976746</v>
      </c>
      <c r="D6823" s="1">
        <v>-1.2999999523162842</v>
      </c>
      <c r="E6823" s="1">
        <v>-0.99150002002716064</v>
      </c>
      <c r="F6823" s="1">
        <v>-991.50002002716064</v>
      </c>
      <c r="G6823">
        <f t="shared" si="212"/>
        <v>0</v>
      </c>
      <c r="H6823">
        <f t="shared" si="213"/>
        <v>0</v>
      </c>
    </row>
    <row r="6824" spans="1:8" x14ac:dyDescent="0.35">
      <c r="A6824" t="s">
        <v>6827</v>
      </c>
      <c r="B6824" s="1">
        <v>-1.05</v>
      </c>
      <c r="C6824" s="1">
        <v>-0.30444443225860596</v>
      </c>
      <c r="D6824" s="1">
        <v>-1.2999999523162842</v>
      </c>
      <c r="E6824" s="1">
        <v>-0.99150002002716064</v>
      </c>
      <c r="F6824" s="1">
        <v>-991.50002002716064</v>
      </c>
      <c r="G6824">
        <f t="shared" si="212"/>
        <v>0</v>
      </c>
      <c r="H6824">
        <f t="shared" si="213"/>
        <v>0</v>
      </c>
    </row>
    <row r="6825" spans="1:8" x14ac:dyDescent="0.35">
      <c r="A6825" t="s">
        <v>6828</v>
      </c>
      <c r="B6825" s="1">
        <v>-1.05</v>
      </c>
      <c r="C6825" s="1">
        <v>-0.30666667222976685</v>
      </c>
      <c r="D6825" s="1">
        <v>-1.2999999523162842</v>
      </c>
      <c r="E6825" s="1">
        <v>-0.99150002002716064</v>
      </c>
      <c r="F6825" s="1">
        <v>-991.50002002716064</v>
      </c>
      <c r="G6825">
        <f t="shared" si="212"/>
        <v>0</v>
      </c>
      <c r="H6825">
        <f t="shared" si="213"/>
        <v>0</v>
      </c>
    </row>
    <row r="6826" spans="1:8" x14ac:dyDescent="0.35">
      <c r="A6826" t="s">
        <v>6829</v>
      </c>
      <c r="B6826" s="1">
        <v>-1.05</v>
      </c>
      <c r="C6826" s="1">
        <v>-0.30888888239860535</v>
      </c>
      <c r="D6826" s="1">
        <v>-1.2999999523162842</v>
      </c>
      <c r="E6826" s="1">
        <v>-0.99150002002716064</v>
      </c>
      <c r="F6826" s="1">
        <v>-991.50002002716064</v>
      </c>
      <c r="G6826">
        <f t="shared" si="212"/>
        <v>0</v>
      </c>
      <c r="H6826">
        <f t="shared" si="213"/>
        <v>0</v>
      </c>
    </row>
    <row r="6827" spans="1:8" x14ac:dyDescent="0.35">
      <c r="A6827" t="s">
        <v>6830</v>
      </c>
      <c r="B6827" s="1">
        <v>-1.05</v>
      </c>
      <c r="C6827" s="1">
        <v>-0.31111112236976624</v>
      </c>
      <c r="D6827" s="1">
        <v>-1.2999999523162842</v>
      </c>
      <c r="E6827" s="1">
        <v>-0.99150002002716064</v>
      </c>
      <c r="F6827" s="1">
        <v>-991.50002002716064</v>
      </c>
      <c r="G6827">
        <f t="shared" si="212"/>
        <v>0</v>
      </c>
      <c r="H6827">
        <f t="shared" si="213"/>
        <v>0</v>
      </c>
    </row>
    <row r="6828" spans="1:8" x14ac:dyDescent="0.35">
      <c r="A6828" t="s">
        <v>6831</v>
      </c>
      <c r="B6828" s="1">
        <v>-1.05</v>
      </c>
      <c r="C6828" s="1">
        <v>-0.31333333253860474</v>
      </c>
      <c r="D6828" s="1">
        <v>-1.2999999523162842</v>
      </c>
      <c r="E6828" s="1">
        <v>-0.99150002002716064</v>
      </c>
      <c r="F6828" s="1">
        <v>-991.50002002716064</v>
      </c>
      <c r="G6828">
        <f t="shared" si="212"/>
        <v>0</v>
      </c>
      <c r="H6828">
        <f t="shared" si="213"/>
        <v>0</v>
      </c>
    </row>
    <row r="6829" spans="1:8" x14ac:dyDescent="0.35">
      <c r="A6829" t="s">
        <v>6832</v>
      </c>
      <c r="B6829" s="1">
        <v>-1.05</v>
      </c>
      <c r="C6829" s="1">
        <v>-0.31555554270744324</v>
      </c>
      <c r="D6829" s="1">
        <v>-1.2999999523162842</v>
      </c>
      <c r="E6829" s="1">
        <v>-0.99150002002716064</v>
      </c>
      <c r="F6829" s="1">
        <v>-991.50002002716064</v>
      </c>
      <c r="G6829">
        <f t="shared" si="212"/>
        <v>0</v>
      </c>
      <c r="H6829">
        <f t="shared" si="213"/>
        <v>0</v>
      </c>
    </row>
    <row r="6830" spans="1:8" x14ac:dyDescent="0.35">
      <c r="A6830" t="s">
        <v>6833</v>
      </c>
      <c r="B6830" s="1">
        <v>-1.05</v>
      </c>
      <c r="C6830" s="1">
        <v>-0.31777778267860413</v>
      </c>
      <c r="D6830" s="1">
        <v>-1.2999999523162842</v>
      </c>
      <c r="E6830" s="1">
        <v>-0.99150002002716064</v>
      </c>
      <c r="F6830" s="1">
        <v>-991.50002002716064</v>
      </c>
      <c r="G6830">
        <f t="shared" si="212"/>
        <v>0</v>
      </c>
      <c r="H6830">
        <f t="shared" si="213"/>
        <v>0</v>
      </c>
    </row>
    <row r="6831" spans="1:8" x14ac:dyDescent="0.35">
      <c r="A6831" t="s">
        <v>6834</v>
      </c>
      <c r="B6831" s="1">
        <v>-1.05</v>
      </c>
      <c r="C6831" s="1">
        <v>-0.31999999284744263</v>
      </c>
      <c r="D6831" s="1">
        <v>-1.2999999523162842</v>
      </c>
      <c r="E6831" s="1">
        <v>-0.99150002002716064</v>
      </c>
      <c r="F6831" s="1">
        <v>-991.50002002716064</v>
      </c>
      <c r="G6831">
        <f t="shared" si="212"/>
        <v>0</v>
      </c>
      <c r="H6831">
        <f t="shared" si="213"/>
        <v>0</v>
      </c>
    </row>
    <row r="6832" spans="1:8" x14ac:dyDescent="0.35">
      <c r="A6832" t="s">
        <v>6835</v>
      </c>
      <c r="B6832" s="1">
        <v>-1.05</v>
      </c>
      <c r="C6832" s="1">
        <v>-0.32222223281860352</v>
      </c>
      <c r="D6832" s="1">
        <v>-1.2999999523162842</v>
      </c>
      <c r="E6832" s="1">
        <v>-0.99150002002716064</v>
      </c>
      <c r="F6832" s="1">
        <v>-991.50002002716064</v>
      </c>
      <c r="G6832">
        <f t="shared" si="212"/>
        <v>0</v>
      </c>
      <c r="H6832">
        <f t="shared" si="213"/>
        <v>0</v>
      </c>
    </row>
    <row r="6833" spans="1:8" x14ac:dyDescent="0.35">
      <c r="A6833" t="s">
        <v>6836</v>
      </c>
      <c r="B6833" s="1">
        <v>-1.05</v>
      </c>
      <c r="C6833" s="1">
        <v>-0.32444444298744202</v>
      </c>
      <c r="D6833" s="1">
        <v>-1.2999999523162842</v>
      </c>
      <c r="E6833" s="1">
        <v>-0.99150002002716064</v>
      </c>
      <c r="F6833" s="1">
        <v>-991.50002002716064</v>
      </c>
      <c r="G6833">
        <f t="shared" si="212"/>
        <v>0</v>
      </c>
      <c r="H6833">
        <f t="shared" si="213"/>
        <v>0</v>
      </c>
    </row>
    <row r="6834" spans="1:8" x14ac:dyDescent="0.35">
      <c r="A6834" t="s">
        <v>6837</v>
      </c>
      <c r="B6834" s="1">
        <v>-1.05</v>
      </c>
      <c r="C6834" s="1">
        <v>-0.32666665315628052</v>
      </c>
      <c r="D6834" s="1">
        <v>-1.2999999523162842</v>
      </c>
      <c r="E6834" s="1">
        <v>-0.99150002002716064</v>
      </c>
      <c r="F6834" s="1">
        <v>-991.50002002716064</v>
      </c>
      <c r="G6834">
        <f t="shared" si="212"/>
        <v>0</v>
      </c>
      <c r="H6834">
        <f t="shared" si="213"/>
        <v>0</v>
      </c>
    </row>
    <row r="6835" spans="1:8" x14ac:dyDescent="0.35">
      <c r="A6835" t="s">
        <v>6838</v>
      </c>
      <c r="B6835" s="1">
        <v>-1.05</v>
      </c>
      <c r="C6835" s="1">
        <v>-0.32888889312744141</v>
      </c>
      <c r="D6835" s="1">
        <v>-1.2999999523162842</v>
      </c>
      <c r="E6835" s="1">
        <v>-0.99150002002716064</v>
      </c>
      <c r="F6835" s="1">
        <v>-991.50002002716064</v>
      </c>
      <c r="G6835">
        <f t="shared" si="212"/>
        <v>0</v>
      </c>
      <c r="H6835">
        <f t="shared" si="213"/>
        <v>0</v>
      </c>
    </row>
    <row r="6836" spans="1:8" x14ac:dyDescent="0.35">
      <c r="A6836" t="s">
        <v>6839</v>
      </c>
      <c r="B6836" s="1">
        <v>-1.05</v>
      </c>
      <c r="C6836" s="1">
        <v>-0.33111110329627991</v>
      </c>
      <c r="D6836" s="1">
        <v>-1.2999999523162842</v>
      </c>
      <c r="E6836" s="1">
        <v>-0.99150002002716064</v>
      </c>
      <c r="F6836" s="1">
        <v>-991.50002002716064</v>
      </c>
      <c r="G6836">
        <f t="shared" si="212"/>
        <v>0</v>
      </c>
      <c r="H6836">
        <f t="shared" si="213"/>
        <v>0</v>
      </c>
    </row>
    <row r="6837" spans="1:8" x14ac:dyDescent="0.35">
      <c r="A6837" t="s">
        <v>6840</v>
      </c>
      <c r="B6837" s="1">
        <v>-1.05</v>
      </c>
      <c r="C6837" s="1">
        <v>-0.3333333432674408</v>
      </c>
      <c r="D6837" s="1">
        <v>-1.2999999523162842</v>
      </c>
      <c r="E6837" s="1">
        <v>-0.99150002002716064</v>
      </c>
      <c r="F6837" s="1">
        <v>-991.50002002716064</v>
      </c>
      <c r="G6837">
        <f t="shared" si="212"/>
        <v>0</v>
      </c>
      <c r="H6837">
        <f t="shared" si="213"/>
        <v>0</v>
      </c>
    </row>
    <row r="6838" spans="1:8" x14ac:dyDescent="0.35">
      <c r="A6838" t="s">
        <v>6841</v>
      </c>
      <c r="B6838" s="1">
        <v>-1.05</v>
      </c>
      <c r="C6838" s="1">
        <v>-0.3355555534362793</v>
      </c>
      <c r="D6838" s="1">
        <v>-1.2999999523162842</v>
      </c>
      <c r="E6838" s="1">
        <v>-0.99150002002716064</v>
      </c>
      <c r="F6838" s="1">
        <v>-991.50002002716064</v>
      </c>
      <c r="G6838">
        <f t="shared" si="212"/>
        <v>0</v>
      </c>
      <c r="H6838">
        <f t="shared" si="213"/>
        <v>0</v>
      </c>
    </row>
    <row r="6839" spans="1:8" x14ac:dyDescent="0.35">
      <c r="A6839" t="s">
        <v>6842</v>
      </c>
      <c r="B6839" s="1">
        <v>-1.05</v>
      </c>
      <c r="C6839" s="1">
        <v>-0.3377777636051178</v>
      </c>
      <c r="D6839" s="1">
        <v>-1.2999999523162842</v>
      </c>
      <c r="E6839" s="1">
        <v>-0.99150002002716064</v>
      </c>
      <c r="F6839" s="1">
        <v>-991.50002002716064</v>
      </c>
      <c r="G6839">
        <f t="shared" si="212"/>
        <v>0</v>
      </c>
      <c r="H6839">
        <f t="shared" si="213"/>
        <v>0</v>
      </c>
    </row>
    <row r="6840" spans="1:8" x14ac:dyDescent="0.35">
      <c r="A6840" t="s">
        <v>6843</v>
      </c>
      <c r="B6840" s="1">
        <v>-1.05</v>
      </c>
      <c r="C6840" s="1">
        <v>-0.34000000357627869</v>
      </c>
      <c r="D6840" s="1">
        <v>-1.2999999523162842</v>
      </c>
      <c r="E6840" s="1">
        <v>-0.99150002002716064</v>
      </c>
      <c r="F6840" s="1">
        <v>-991.50002002716064</v>
      </c>
      <c r="G6840">
        <f t="shared" si="212"/>
        <v>0</v>
      </c>
      <c r="H6840">
        <f t="shared" si="213"/>
        <v>0</v>
      </c>
    </row>
    <row r="6841" spans="1:8" x14ac:dyDescent="0.35">
      <c r="A6841" t="s">
        <v>6844</v>
      </c>
      <c r="B6841" s="1">
        <v>-1.05</v>
      </c>
      <c r="C6841" s="1">
        <v>-0.34222221374511719</v>
      </c>
      <c r="D6841" s="1">
        <v>-1.2999999523162842</v>
      </c>
      <c r="E6841" s="1">
        <v>-0.99150002002716064</v>
      </c>
      <c r="F6841" s="1">
        <v>-991.50002002716064</v>
      </c>
      <c r="G6841">
        <f t="shared" si="212"/>
        <v>0</v>
      </c>
      <c r="H6841">
        <f t="shared" si="213"/>
        <v>0</v>
      </c>
    </row>
    <row r="6842" spans="1:8" x14ac:dyDescent="0.35">
      <c r="A6842" t="s">
        <v>6845</v>
      </c>
      <c r="B6842" s="1">
        <v>-1.05</v>
      </c>
      <c r="C6842" s="1">
        <v>-0.34444445371627808</v>
      </c>
      <c r="D6842" s="1">
        <v>-1.2999999523162842</v>
      </c>
      <c r="E6842" s="1">
        <v>-0.99150002002716064</v>
      </c>
      <c r="F6842" s="1">
        <v>-991.50002002716064</v>
      </c>
      <c r="G6842">
        <f t="shared" si="212"/>
        <v>0</v>
      </c>
      <c r="H6842">
        <f t="shared" si="213"/>
        <v>0</v>
      </c>
    </row>
    <row r="6843" spans="1:8" x14ac:dyDescent="0.35">
      <c r="A6843" t="s">
        <v>6846</v>
      </c>
      <c r="B6843" s="1">
        <v>-1.05</v>
      </c>
      <c r="C6843" s="1">
        <v>-0.34666666388511658</v>
      </c>
      <c r="D6843" s="1">
        <v>-1.2999999523162842</v>
      </c>
      <c r="E6843" s="1">
        <v>-0.99150002002716064</v>
      </c>
      <c r="F6843" s="1">
        <v>-991.50002002716064</v>
      </c>
      <c r="G6843">
        <f t="shared" si="212"/>
        <v>0</v>
      </c>
      <c r="H6843">
        <f t="shared" si="213"/>
        <v>0</v>
      </c>
    </row>
    <row r="6844" spans="1:8" x14ac:dyDescent="0.35">
      <c r="A6844" t="s">
        <v>6847</v>
      </c>
      <c r="B6844" s="1">
        <v>-1.05</v>
      </c>
      <c r="C6844" s="1">
        <v>-0.34888887405395508</v>
      </c>
      <c r="D6844" s="1">
        <v>-1.2999999523162842</v>
      </c>
      <c r="E6844" s="1">
        <v>-0.99150002002716064</v>
      </c>
      <c r="F6844" s="1">
        <v>-991.50002002716064</v>
      </c>
      <c r="G6844">
        <f t="shared" si="212"/>
        <v>0</v>
      </c>
      <c r="H6844">
        <f t="shared" si="213"/>
        <v>0</v>
      </c>
    </row>
    <row r="6845" spans="1:8" x14ac:dyDescent="0.35">
      <c r="A6845" t="s">
        <v>6848</v>
      </c>
      <c r="B6845" s="1">
        <v>-1.05</v>
      </c>
      <c r="C6845" s="1">
        <v>-0.35111111402511597</v>
      </c>
      <c r="D6845" s="1">
        <v>-1.2999999523162842</v>
      </c>
      <c r="E6845" s="1">
        <v>-0.99150002002716064</v>
      </c>
      <c r="F6845" s="1">
        <v>-991.50002002716064</v>
      </c>
      <c r="G6845">
        <f t="shared" si="212"/>
        <v>0</v>
      </c>
      <c r="H6845">
        <f t="shared" si="213"/>
        <v>0</v>
      </c>
    </row>
    <row r="6846" spans="1:8" x14ac:dyDescent="0.35">
      <c r="A6846" t="s">
        <v>6849</v>
      </c>
      <c r="B6846" s="1">
        <v>-1.05</v>
      </c>
      <c r="C6846" s="1">
        <v>-0.35333332419395447</v>
      </c>
      <c r="D6846" s="1">
        <v>-1.2999999523162842</v>
      </c>
      <c r="E6846" s="1">
        <v>-0.99150002002716064</v>
      </c>
      <c r="F6846" s="1">
        <v>-991.50002002716064</v>
      </c>
      <c r="G6846">
        <f t="shared" si="212"/>
        <v>0</v>
      </c>
      <c r="H6846">
        <f t="shared" si="213"/>
        <v>0</v>
      </c>
    </row>
    <row r="6847" spans="1:8" x14ac:dyDescent="0.35">
      <c r="A6847" t="s">
        <v>6850</v>
      </c>
      <c r="B6847" s="1">
        <v>-1.05</v>
      </c>
      <c r="C6847" s="1">
        <v>-0.35555556416511536</v>
      </c>
      <c r="D6847" s="1">
        <v>-1.2999999523162842</v>
      </c>
      <c r="E6847" s="1">
        <v>-0.99150002002716064</v>
      </c>
      <c r="F6847" s="1">
        <v>-991.50002002716064</v>
      </c>
      <c r="G6847">
        <f t="shared" si="212"/>
        <v>0</v>
      </c>
      <c r="H6847">
        <f t="shared" si="213"/>
        <v>0</v>
      </c>
    </row>
    <row r="6848" spans="1:8" x14ac:dyDescent="0.35">
      <c r="A6848" t="s">
        <v>6851</v>
      </c>
      <c r="B6848" s="1">
        <v>-1.05</v>
      </c>
      <c r="C6848" s="1">
        <v>-0.35777777433395386</v>
      </c>
      <c r="D6848" s="1">
        <v>-1.2999999523162842</v>
      </c>
      <c r="E6848" s="1">
        <v>-0.99150002002716064</v>
      </c>
      <c r="F6848" s="1">
        <v>-991.50002002716064</v>
      </c>
      <c r="G6848">
        <f t="shared" si="212"/>
        <v>0</v>
      </c>
      <c r="H6848">
        <f t="shared" si="213"/>
        <v>0</v>
      </c>
    </row>
    <row r="6849" spans="1:8" x14ac:dyDescent="0.35">
      <c r="A6849" t="s">
        <v>6852</v>
      </c>
      <c r="B6849" s="1">
        <v>-1.05</v>
      </c>
      <c r="C6849" s="1">
        <v>-0.36000001430511475</v>
      </c>
      <c r="D6849" s="1">
        <v>-1.2999999523162842</v>
      </c>
      <c r="E6849" s="1">
        <v>-0.99150002002716064</v>
      </c>
      <c r="F6849" s="1">
        <v>-991.50002002716064</v>
      </c>
      <c r="G6849">
        <f t="shared" si="212"/>
        <v>0</v>
      </c>
      <c r="H6849">
        <f t="shared" si="213"/>
        <v>0</v>
      </c>
    </row>
    <row r="6850" spans="1:8" x14ac:dyDescent="0.35">
      <c r="A6850" t="s">
        <v>6853</v>
      </c>
      <c r="B6850" s="1">
        <v>-1.05</v>
      </c>
      <c r="C6850" s="1">
        <v>-0.36222222447395325</v>
      </c>
      <c r="D6850" s="1">
        <v>-1.2999999523162842</v>
      </c>
      <c r="E6850" s="1">
        <v>-0.99150002002716064</v>
      </c>
      <c r="F6850" s="1">
        <v>-991.50002002716064</v>
      </c>
      <c r="G6850">
        <f t="shared" si="212"/>
        <v>0</v>
      </c>
      <c r="H6850">
        <f t="shared" si="213"/>
        <v>0</v>
      </c>
    </row>
    <row r="6851" spans="1:8" x14ac:dyDescent="0.35">
      <c r="A6851" t="s">
        <v>6854</v>
      </c>
      <c r="B6851" s="1">
        <v>-1.05</v>
      </c>
      <c r="C6851" s="1">
        <v>-0.36444443464279175</v>
      </c>
      <c r="D6851" s="1">
        <v>-1.2999999523162842</v>
      </c>
      <c r="E6851" s="1">
        <v>-0.99150002002716064</v>
      </c>
      <c r="F6851" s="1">
        <v>-991.50002002716064</v>
      </c>
      <c r="G6851">
        <f t="shared" ref="G6851:G6914" si="214">IF(E6851&gt;C6851,1,0)</f>
        <v>0</v>
      </c>
      <c r="H6851">
        <f t="shared" ref="H6851:H6914" si="215">IF(E6851&lt;D6851,1,0)</f>
        <v>0</v>
      </c>
    </row>
    <row r="6852" spans="1:8" x14ac:dyDescent="0.35">
      <c r="A6852" t="s">
        <v>6855</v>
      </c>
      <c r="B6852" s="1">
        <v>-1.05</v>
      </c>
      <c r="C6852" s="1">
        <v>-0.36666667461395264</v>
      </c>
      <c r="D6852" s="1">
        <v>-1.2999999523162842</v>
      </c>
      <c r="E6852" s="1">
        <v>-0.99150002002716064</v>
      </c>
      <c r="F6852" s="1">
        <v>-991.50002002716064</v>
      </c>
      <c r="G6852">
        <f t="shared" si="214"/>
        <v>0</v>
      </c>
      <c r="H6852">
        <f t="shared" si="215"/>
        <v>0</v>
      </c>
    </row>
    <row r="6853" spans="1:8" x14ac:dyDescent="0.35">
      <c r="A6853" t="s">
        <v>6856</v>
      </c>
      <c r="B6853" s="1">
        <v>-1.05</v>
      </c>
      <c r="C6853" s="1">
        <v>-0.36888888478279114</v>
      </c>
      <c r="D6853" s="1">
        <v>-1.2999999523162842</v>
      </c>
      <c r="E6853" s="1">
        <v>-0.99150002002716064</v>
      </c>
      <c r="F6853" s="1">
        <v>-991.50002002716064</v>
      </c>
      <c r="G6853">
        <f t="shared" si="214"/>
        <v>0</v>
      </c>
      <c r="H6853">
        <f t="shared" si="215"/>
        <v>0</v>
      </c>
    </row>
    <row r="6854" spans="1:8" x14ac:dyDescent="0.35">
      <c r="A6854" t="s">
        <v>6857</v>
      </c>
      <c r="B6854" s="1">
        <v>-1.05</v>
      </c>
      <c r="C6854" s="1">
        <v>-0.37111112475395203</v>
      </c>
      <c r="D6854" s="1">
        <v>-1.2999999523162842</v>
      </c>
      <c r="E6854" s="1">
        <v>-0.99150002002716064</v>
      </c>
      <c r="F6854" s="1">
        <v>-991.50002002716064</v>
      </c>
      <c r="G6854">
        <f t="shared" si="214"/>
        <v>0</v>
      </c>
      <c r="H6854">
        <f t="shared" si="215"/>
        <v>0</v>
      </c>
    </row>
    <row r="6855" spans="1:8" x14ac:dyDescent="0.35">
      <c r="A6855" t="s">
        <v>6858</v>
      </c>
      <c r="B6855" s="1">
        <v>-1.05</v>
      </c>
      <c r="C6855" s="1">
        <v>-0.37333333492279053</v>
      </c>
      <c r="D6855" s="1">
        <v>-1.2999999523162842</v>
      </c>
      <c r="E6855" s="1">
        <v>-0.99150002002716064</v>
      </c>
      <c r="F6855" s="1">
        <v>-991.50002002716064</v>
      </c>
      <c r="G6855">
        <f t="shared" si="214"/>
        <v>0</v>
      </c>
      <c r="H6855">
        <f t="shared" si="215"/>
        <v>0</v>
      </c>
    </row>
    <row r="6856" spans="1:8" x14ac:dyDescent="0.35">
      <c r="A6856" t="s">
        <v>6859</v>
      </c>
      <c r="B6856" s="1">
        <v>-1.05</v>
      </c>
      <c r="C6856" s="1">
        <v>-0.37555554509162903</v>
      </c>
      <c r="D6856" s="1">
        <v>-1.2999999523162842</v>
      </c>
      <c r="E6856" s="1">
        <v>-0.99150002002716064</v>
      </c>
      <c r="F6856" s="1">
        <v>-991.50002002716064</v>
      </c>
      <c r="G6856">
        <f t="shared" si="214"/>
        <v>0</v>
      </c>
      <c r="H6856">
        <f t="shared" si="215"/>
        <v>0</v>
      </c>
    </row>
    <row r="6857" spans="1:8" x14ac:dyDescent="0.35">
      <c r="A6857" t="s">
        <v>6860</v>
      </c>
      <c r="B6857" s="1">
        <v>-1.05</v>
      </c>
      <c r="C6857" s="1">
        <v>-0.37777778506278992</v>
      </c>
      <c r="D6857" s="1">
        <v>-1.2999999523162842</v>
      </c>
      <c r="E6857" s="1">
        <v>-0.99150002002716064</v>
      </c>
      <c r="F6857" s="1">
        <v>-991.50002002716064</v>
      </c>
      <c r="G6857">
        <f t="shared" si="214"/>
        <v>0</v>
      </c>
      <c r="H6857">
        <f t="shared" si="215"/>
        <v>0</v>
      </c>
    </row>
    <row r="6858" spans="1:8" x14ac:dyDescent="0.35">
      <c r="A6858" t="s">
        <v>6861</v>
      </c>
      <c r="B6858" s="1">
        <v>-1.05</v>
      </c>
      <c r="C6858" s="1">
        <v>-0.37999999523162842</v>
      </c>
      <c r="D6858" s="1">
        <v>-1.2999999523162842</v>
      </c>
      <c r="E6858" s="1">
        <v>-0.99150002002716064</v>
      </c>
      <c r="F6858" s="1">
        <v>-991.50002002716064</v>
      </c>
      <c r="G6858">
        <f t="shared" si="214"/>
        <v>0</v>
      </c>
      <c r="H6858">
        <f t="shared" si="215"/>
        <v>0</v>
      </c>
    </row>
    <row r="6859" spans="1:8" x14ac:dyDescent="0.35">
      <c r="A6859" t="s">
        <v>6862</v>
      </c>
      <c r="B6859" s="1">
        <v>-1.05</v>
      </c>
      <c r="C6859" s="1">
        <v>-0.38222223520278931</v>
      </c>
      <c r="D6859" s="1">
        <v>-1.2999999523162842</v>
      </c>
      <c r="E6859" s="1">
        <v>-0.99150002002716064</v>
      </c>
      <c r="F6859" s="1">
        <v>-991.50002002716064</v>
      </c>
      <c r="G6859">
        <f t="shared" si="214"/>
        <v>0</v>
      </c>
      <c r="H6859">
        <f t="shared" si="215"/>
        <v>0</v>
      </c>
    </row>
    <row r="6860" spans="1:8" x14ac:dyDescent="0.35">
      <c r="A6860" t="s">
        <v>6863</v>
      </c>
      <c r="B6860" s="1">
        <v>-1.05</v>
      </c>
      <c r="C6860" s="1">
        <v>-0.38444444537162781</v>
      </c>
      <c r="D6860" s="1">
        <v>-1.2999999523162842</v>
      </c>
      <c r="E6860" s="1">
        <v>-0.99150002002716064</v>
      </c>
      <c r="F6860" s="1">
        <v>-991.50002002716064</v>
      </c>
      <c r="G6860">
        <f t="shared" si="214"/>
        <v>0</v>
      </c>
      <c r="H6860">
        <f t="shared" si="215"/>
        <v>0</v>
      </c>
    </row>
    <row r="6861" spans="1:8" x14ac:dyDescent="0.35">
      <c r="A6861" t="s">
        <v>6864</v>
      </c>
      <c r="B6861" s="1">
        <v>-1.05</v>
      </c>
      <c r="C6861" s="1">
        <v>-0.38666665554046631</v>
      </c>
      <c r="D6861" s="1">
        <v>-1.2999999523162842</v>
      </c>
      <c r="E6861" s="1">
        <v>-0.99150002002716064</v>
      </c>
      <c r="F6861" s="1">
        <v>-991.50002002716064</v>
      </c>
      <c r="G6861">
        <f t="shared" si="214"/>
        <v>0</v>
      </c>
      <c r="H6861">
        <f t="shared" si="215"/>
        <v>0</v>
      </c>
    </row>
    <row r="6862" spans="1:8" x14ac:dyDescent="0.35">
      <c r="A6862" t="s">
        <v>6865</v>
      </c>
      <c r="B6862" s="1">
        <v>-1.05</v>
      </c>
      <c r="C6862" s="1">
        <v>-0.3888888955116272</v>
      </c>
      <c r="D6862" s="1">
        <v>-1.2999999523162842</v>
      </c>
      <c r="E6862" s="1">
        <v>-0.99150002002716064</v>
      </c>
      <c r="F6862" s="1">
        <v>-991.50002002716064</v>
      </c>
      <c r="G6862">
        <f t="shared" si="214"/>
        <v>0</v>
      </c>
      <c r="H6862">
        <f t="shared" si="215"/>
        <v>0</v>
      </c>
    </row>
    <row r="6863" spans="1:8" x14ac:dyDescent="0.35">
      <c r="A6863" t="s">
        <v>6866</v>
      </c>
      <c r="B6863" s="1">
        <v>-1.05</v>
      </c>
      <c r="C6863" s="1">
        <v>-0.3911111056804657</v>
      </c>
      <c r="D6863" s="1">
        <v>-1.2999999523162842</v>
      </c>
      <c r="E6863" s="1">
        <v>-0.99150002002716064</v>
      </c>
      <c r="F6863" s="1">
        <v>-991.50002002716064</v>
      </c>
      <c r="G6863">
        <f t="shared" si="214"/>
        <v>0</v>
      </c>
      <c r="H6863">
        <f t="shared" si="215"/>
        <v>0</v>
      </c>
    </row>
    <row r="6864" spans="1:8" x14ac:dyDescent="0.35">
      <c r="A6864" t="s">
        <v>6867</v>
      </c>
      <c r="B6864" s="1">
        <v>-1.05</v>
      </c>
      <c r="C6864" s="1">
        <v>-0.39333334565162659</v>
      </c>
      <c r="D6864" s="1">
        <v>-1.2999999523162842</v>
      </c>
      <c r="E6864" s="1">
        <v>-0.99150002002716064</v>
      </c>
      <c r="F6864" s="1">
        <v>-991.50002002716064</v>
      </c>
      <c r="G6864">
        <f t="shared" si="214"/>
        <v>0</v>
      </c>
      <c r="H6864">
        <f t="shared" si="215"/>
        <v>0</v>
      </c>
    </row>
    <row r="6865" spans="1:8" x14ac:dyDescent="0.35">
      <c r="A6865" t="s">
        <v>6868</v>
      </c>
      <c r="B6865" s="1">
        <v>-1.05</v>
      </c>
      <c r="C6865" s="1">
        <v>-0.39555555582046509</v>
      </c>
      <c r="D6865" s="1">
        <v>-1.2999999523162842</v>
      </c>
      <c r="E6865" s="1">
        <v>-0.99150002002716064</v>
      </c>
      <c r="F6865" s="1">
        <v>-991.50002002716064</v>
      </c>
      <c r="G6865">
        <f t="shared" si="214"/>
        <v>0</v>
      </c>
      <c r="H6865">
        <f t="shared" si="215"/>
        <v>0</v>
      </c>
    </row>
    <row r="6866" spans="1:8" x14ac:dyDescent="0.35">
      <c r="A6866" t="s">
        <v>6869</v>
      </c>
      <c r="B6866" s="1">
        <v>-1.05</v>
      </c>
      <c r="C6866" s="1">
        <v>-0.39777776598930359</v>
      </c>
      <c r="D6866" s="1">
        <v>-1.2999999523162842</v>
      </c>
      <c r="E6866" s="1">
        <v>-0.99150002002716064</v>
      </c>
      <c r="F6866" s="1">
        <v>-991.50002002716064</v>
      </c>
      <c r="G6866">
        <f t="shared" si="214"/>
        <v>0</v>
      </c>
      <c r="H6866">
        <f t="shared" si="215"/>
        <v>0</v>
      </c>
    </row>
    <row r="6867" spans="1:8" x14ac:dyDescent="0.35">
      <c r="A6867" t="s">
        <v>6870</v>
      </c>
      <c r="B6867" s="1">
        <v>-1.05</v>
      </c>
      <c r="C6867" s="1">
        <v>-0.40000000596046448</v>
      </c>
      <c r="D6867" s="1">
        <v>-1.2999999523162842</v>
      </c>
      <c r="E6867" s="1">
        <v>-0.99150002002716064</v>
      </c>
      <c r="F6867" s="1">
        <v>-991.50002002716064</v>
      </c>
      <c r="G6867">
        <f t="shared" si="214"/>
        <v>0</v>
      </c>
      <c r="H6867">
        <f t="shared" si="215"/>
        <v>0</v>
      </c>
    </row>
    <row r="6868" spans="1:8" x14ac:dyDescent="0.35">
      <c r="A6868" t="s">
        <v>6871</v>
      </c>
      <c r="B6868" s="1">
        <v>-1.05</v>
      </c>
      <c r="C6868" s="1">
        <v>-0.40222221612930298</v>
      </c>
      <c r="D6868" s="1">
        <v>-1.2999999523162842</v>
      </c>
      <c r="E6868" s="1">
        <v>-0.99150002002716064</v>
      </c>
      <c r="F6868" s="1">
        <v>-991.50002002716064</v>
      </c>
      <c r="G6868">
        <f t="shared" si="214"/>
        <v>0</v>
      </c>
      <c r="H6868">
        <f t="shared" si="215"/>
        <v>0</v>
      </c>
    </row>
    <row r="6869" spans="1:8" x14ac:dyDescent="0.35">
      <c r="A6869" t="s">
        <v>6872</v>
      </c>
      <c r="B6869" s="1">
        <v>-1.05</v>
      </c>
      <c r="C6869" s="1">
        <v>-0.40444445610046387</v>
      </c>
      <c r="D6869" s="1">
        <v>-1.2999999523162842</v>
      </c>
      <c r="E6869" s="1">
        <v>-0.99150002002716064</v>
      </c>
      <c r="F6869" s="1">
        <v>-991.50002002716064</v>
      </c>
      <c r="G6869">
        <f t="shared" si="214"/>
        <v>0</v>
      </c>
      <c r="H6869">
        <f t="shared" si="215"/>
        <v>0</v>
      </c>
    </row>
    <row r="6870" spans="1:8" x14ac:dyDescent="0.35">
      <c r="A6870" t="s">
        <v>6873</v>
      </c>
      <c r="B6870" s="1">
        <v>-1.05</v>
      </c>
      <c r="C6870" s="1">
        <v>-0.40666666626930237</v>
      </c>
      <c r="D6870" s="1">
        <v>-1.2999999523162842</v>
      </c>
      <c r="E6870" s="1">
        <v>-0.99150002002716064</v>
      </c>
      <c r="F6870" s="1">
        <v>-991.50002002716064</v>
      </c>
      <c r="G6870">
        <f t="shared" si="214"/>
        <v>0</v>
      </c>
      <c r="H6870">
        <f t="shared" si="215"/>
        <v>0</v>
      </c>
    </row>
    <row r="6871" spans="1:8" x14ac:dyDescent="0.35">
      <c r="A6871" t="s">
        <v>6874</v>
      </c>
      <c r="B6871" s="1">
        <v>-1.05</v>
      </c>
      <c r="C6871" s="1">
        <v>-0.40888887643814087</v>
      </c>
      <c r="D6871" s="1">
        <v>-1.2999999523162842</v>
      </c>
      <c r="E6871" s="1">
        <v>-0.99150002002716064</v>
      </c>
      <c r="F6871" s="1">
        <v>-991.50002002716064</v>
      </c>
      <c r="G6871">
        <f t="shared" si="214"/>
        <v>0</v>
      </c>
      <c r="H6871">
        <f t="shared" si="215"/>
        <v>0</v>
      </c>
    </row>
    <row r="6872" spans="1:8" x14ac:dyDescent="0.35">
      <c r="A6872" t="s">
        <v>6875</v>
      </c>
      <c r="B6872" s="1">
        <v>-1.05</v>
      </c>
      <c r="C6872" s="1">
        <v>-0.41111111640930176</v>
      </c>
      <c r="D6872" s="1">
        <v>-1.2999999523162842</v>
      </c>
      <c r="E6872" s="1">
        <v>-0.99150002002716064</v>
      </c>
      <c r="F6872" s="1">
        <v>-991.50002002716064</v>
      </c>
      <c r="G6872">
        <f t="shared" si="214"/>
        <v>0</v>
      </c>
      <c r="H6872">
        <f t="shared" si="215"/>
        <v>0</v>
      </c>
    </row>
    <row r="6873" spans="1:8" x14ac:dyDescent="0.35">
      <c r="A6873" t="s">
        <v>6876</v>
      </c>
      <c r="B6873" s="1">
        <v>-1.05</v>
      </c>
      <c r="C6873" s="1">
        <v>-0.41333332657814026</v>
      </c>
      <c r="D6873" s="1">
        <v>-1.2999999523162842</v>
      </c>
      <c r="E6873" s="1">
        <v>-0.99150002002716064</v>
      </c>
      <c r="F6873" s="1">
        <v>-991.50002002716064</v>
      </c>
      <c r="G6873">
        <f t="shared" si="214"/>
        <v>0</v>
      </c>
      <c r="H6873">
        <f t="shared" si="215"/>
        <v>0</v>
      </c>
    </row>
    <row r="6874" spans="1:8" x14ac:dyDescent="0.35">
      <c r="A6874" t="s">
        <v>6877</v>
      </c>
      <c r="B6874" s="1">
        <v>-1.05</v>
      </c>
      <c r="C6874" s="1">
        <v>-0.41555556654930115</v>
      </c>
      <c r="D6874" s="1">
        <v>-1.2999999523162842</v>
      </c>
      <c r="E6874" s="1">
        <v>-0.99150002002716064</v>
      </c>
      <c r="F6874" s="1">
        <v>-991.50002002716064</v>
      </c>
      <c r="G6874">
        <f t="shared" si="214"/>
        <v>0</v>
      </c>
      <c r="H6874">
        <f t="shared" si="215"/>
        <v>0</v>
      </c>
    </row>
    <row r="6875" spans="1:8" x14ac:dyDescent="0.35">
      <c r="A6875" t="s">
        <v>6878</v>
      </c>
      <c r="B6875" s="1">
        <v>-1.05</v>
      </c>
      <c r="C6875" s="1">
        <v>-0.41777777671813965</v>
      </c>
      <c r="D6875" s="1">
        <v>-1.2999999523162842</v>
      </c>
      <c r="E6875" s="1">
        <v>-0.99150002002716064</v>
      </c>
      <c r="F6875" s="1">
        <v>-991.50002002716064</v>
      </c>
      <c r="G6875">
        <f t="shared" si="214"/>
        <v>0</v>
      </c>
      <c r="H6875">
        <f t="shared" si="215"/>
        <v>0</v>
      </c>
    </row>
    <row r="6876" spans="1:8" x14ac:dyDescent="0.35">
      <c r="A6876" t="s">
        <v>6879</v>
      </c>
      <c r="B6876" s="1">
        <v>-1.05</v>
      </c>
      <c r="C6876" s="1">
        <v>-0.41999998688697815</v>
      </c>
      <c r="D6876" s="1">
        <v>-1.2999999523162842</v>
      </c>
      <c r="E6876" s="1">
        <v>-0.99150002002716064</v>
      </c>
      <c r="F6876" s="1">
        <v>-991.50002002716064</v>
      </c>
      <c r="G6876">
        <f t="shared" si="214"/>
        <v>0</v>
      </c>
      <c r="H6876">
        <f t="shared" si="215"/>
        <v>0</v>
      </c>
    </row>
    <row r="6877" spans="1:8" x14ac:dyDescent="0.35">
      <c r="A6877" t="s">
        <v>6880</v>
      </c>
      <c r="B6877" s="1">
        <v>-1.05</v>
      </c>
      <c r="C6877" s="1">
        <v>-0.42222222685813904</v>
      </c>
      <c r="D6877" s="1">
        <v>-1.2999999523162842</v>
      </c>
      <c r="E6877" s="1">
        <v>-0.99150002002716064</v>
      </c>
      <c r="F6877" s="1">
        <v>-991.50002002716064</v>
      </c>
      <c r="G6877">
        <f t="shared" si="214"/>
        <v>0</v>
      </c>
      <c r="H6877">
        <f t="shared" si="215"/>
        <v>0</v>
      </c>
    </row>
    <row r="6878" spans="1:8" x14ac:dyDescent="0.35">
      <c r="A6878" t="s">
        <v>6881</v>
      </c>
      <c r="B6878" s="1">
        <v>-1.05</v>
      </c>
      <c r="C6878" s="1">
        <v>-0.42444443702697754</v>
      </c>
      <c r="D6878" s="1">
        <v>-1.2999999523162842</v>
      </c>
      <c r="E6878" s="1">
        <v>-0.99150002002716064</v>
      </c>
      <c r="F6878" s="1">
        <v>-991.50002002716064</v>
      </c>
      <c r="G6878">
        <f t="shared" si="214"/>
        <v>0</v>
      </c>
      <c r="H6878">
        <f t="shared" si="215"/>
        <v>0</v>
      </c>
    </row>
    <row r="6879" spans="1:8" x14ac:dyDescent="0.35">
      <c r="A6879" t="s">
        <v>6882</v>
      </c>
      <c r="B6879" s="1">
        <v>-1.05</v>
      </c>
      <c r="C6879" s="1">
        <v>-0.42666667699813843</v>
      </c>
      <c r="D6879" s="1">
        <v>-1.2999999523162842</v>
      </c>
      <c r="E6879" s="1">
        <v>-0.99150002002716064</v>
      </c>
      <c r="F6879" s="1">
        <v>-991.50002002716064</v>
      </c>
      <c r="G6879">
        <f t="shared" si="214"/>
        <v>0</v>
      </c>
      <c r="H6879">
        <f t="shared" si="215"/>
        <v>0</v>
      </c>
    </row>
    <row r="6880" spans="1:8" x14ac:dyDescent="0.35">
      <c r="A6880" t="s">
        <v>6883</v>
      </c>
      <c r="B6880" s="1">
        <v>-1.05</v>
      </c>
      <c r="C6880" s="1">
        <v>-0.42888888716697693</v>
      </c>
      <c r="D6880" s="1">
        <v>-1.2999999523162842</v>
      </c>
      <c r="E6880" s="1">
        <v>-0.99150002002716064</v>
      </c>
      <c r="F6880" s="1">
        <v>-991.50002002716064</v>
      </c>
      <c r="G6880">
        <f t="shared" si="214"/>
        <v>0</v>
      </c>
      <c r="H6880">
        <f t="shared" si="215"/>
        <v>0</v>
      </c>
    </row>
    <row r="6881" spans="1:8" x14ac:dyDescent="0.35">
      <c r="A6881" t="s">
        <v>6884</v>
      </c>
      <c r="B6881" s="1">
        <v>-1.05</v>
      </c>
      <c r="C6881" s="1">
        <v>-0.43111109733581543</v>
      </c>
      <c r="D6881" s="1">
        <v>-1.2999999523162842</v>
      </c>
      <c r="E6881" s="1">
        <v>-0.99150002002716064</v>
      </c>
      <c r="F6881" s="1">
        <v>-991.50002002716064</v>
      </c>
      <c r="G6881">
        <f t="shared" si="214"/>
        <v>0</v>
      </c>
      <c r="H6881">
        <f t="shared" si="215"/>
        <v>0</v>
      </c>
    </row>
    <row r="6882" spans="1:8" x14ac:dyDescent="0.35">
      <c r="A6882" t="s">
        <v>6885</v>
      </c>
      <c r="B6882" s="1">
        <v>-1.05</v>
      </c>
      <c r="C6882" s="1">
        <v>-0.43333333730697632</v>
      </c>
      <c r="D6882" s="1">
        <v>-1.2999999523162842</v>
      </c>
      <c r="E6882" s="1">
        <v>-0.99150002002716064</v>
      </c>
      <c r="F6882" s="1">
        <v>-991.50002002716064</v>
      </c>
      <c r="G6882">
        <f t="shared" si="214"/>
        <v>0</v>
      </c>
      <c r="H6882">
        <f t="shared" si="215"/>
        <v>0</v>
      </c>
    </row>
    <row r="6883" spans="1:8" x14ac:dyDescent="0.35">
      <c r="A6883" t="s">
        <v>6886</v>
      </c>
      <c r="B6883" s="1">
        <v>-1.05</v>
      </c>
      <c r="C6883" s="1">
        <v>-0.43555554747581482</v>
      </c>
      <c r="D6883" s="1">
        <v>-1.2999999523162842</v>
      </c>
      <c r="E6883" s="1">
        <v>-0.99150002002716064</v>
      </c>
      <c r="F6883" s="1">
        <v>-991.50002002716064</v>
      </c>
      <c r="G6883">
        <f t="shared" si="214"/>
        <v>0</v>
      </c>
      <c r="H6883">
        <f t="shared" si="215"/>
        <v>0</v>
      </c>
    </row>
    <row r="6884" spans="1:8" x14ac:dyDescent="0.35">
      <c r="A6884" t="s">
        <v>6887</v>
      </c>
      <c r="B6884" s="1">
        <v>-1.05</v>
      </c>
      <c r="C6884" s="1">
        <v>-0.43777778744697571</v>
      </c>
      <c r="D6884" s="1">
        <v>-1.2999999523162842</v>
      </c>
      <c r="E6884" s="1">
        <v>-0.99150002002716064</v>
      </c>
      <c r="F6884" s="1">
        <v>-991.50002002716064</v>
      </c>
      <c r="G6884">
        <f t="shared" si="214"/>
        <v>0</v>
      </c>
      <c r="H6884">
        <f t="shared" si="215"/>
        <v>0</v>
      </c>
    </row>
    <row r="6885" spans="1:8" x14ac:dyDescent="0.35">
      <c r="A6885" t="s">
        <v>6888</v>
      </c>
      <c r="B6885" s="1">
        <v>-1.05</v>
      </c>
      <c r="C6885" s="1">
        <v>-0.43999999761581421</v>
      </c>
      <c r="D6885" s="1">
        <v>-1.2999999523162842</v>
      </c>
      <c r="E6885" s="1">
        <v>-0.99150002002716064</v>
      </c>
      <c r="F6885" s="1">
        <v>-991.50002002716064</v>
      </c>
      <c r="G6885">
        <f t="shared" si="214"/>
        <v>0</v>
      </c>
      <c r="H6885">
        <f t="shared" si="215"/>
        <v>0</v>
      </c>
    </row>
    <row r="6886" spans="1:8" x14ac:dyDescent="0.35">
      <c r="A6886" t="s">
        <v>6889</v>
      </c>
      <c r="B6886" s="1">
        <v>-1.05</v>
      </c>
      <c r="C6886" s="1">
        <v>-0.44222220778465271</v>
      </c>
      <c r="D6886" s="1">
        <v>-1.2999999523162842</v>
      </c>
      <c r="E6886" s="1">
        <v>-0.99150002002716064</v>
      </c>
      <c r="F6886" s="1">
        <v>-991.50002002716064</v>
      </c>
      <c r="G6886">
        <f t="shared" si="214"/>
        <v>0</v>
      </c>
      <c r="H6886">
        <f t="shared" si="215"/>
        <v>0</v>
      </c>
    </row>
    <row r="6887" spans="1:8" x14ac:dyDescent="0.35">
      <c r="A6887" t="s">
        <v>6890</v>
      </c>
      <c r="B6887" s="1">
        <v>-1.05</v>
      </c>
      <c r="C6887" s="1">
        <v>-0.4444444477558136</v>
      </c>
      <c r="D6887" s="1">
        <v>-1.2999999523162842</v>
      </c>
      <c r="E6887" s="1">
        <v>-0.99150002002716064</v>
      </c>
      <c r="F6887" s="1">
        <v>-991.50002002716064</v>
      </c>
      <c r="G6887">
        <f t="shared" si="214"/>
        <v>0</v>
      </c>
      <c r="H6887">
        <f t="shared" si="215"/>
        <v>0</v>
      </c>
    </row>
    <row r="6888" spans="1:8" x14ac:dyDescent="0.35">
      <c r="A6888" t="s">
        <v>6891</v>
      </c>
      <c r="B6888" s="1">
        <v>-1.05</v>
      </c>
      <c r="C6888" s="1">
        <v>-0.4466666579246521</v>
      </c>
      <c r="D6888" s="1">
        <v>-1.2999999523162842</v>
      </c>
      <c r="E6888" s="1">
        <v>-0.99150002002716064</v>
      </c>
      <c r="F6888" s="1">
        <v>-991.50002002716064</v>
      </c>
      <c r="G6888">
        <f t="shared" si="214"/>
        <v>0</v>
      </c>
      <c r="H6888">
        <f t="shared" si="215"/>
        <v>0</v>
      </c>
    </row>
    <row r="6889" spans="1:8" x14ac:dyDescent="0.35">
      <c r="A6889" t="s">
        <v>6892</v>
      </c>
      <c r="B6889" s="1">
        <v>-1.05</v>
      </c>
      <c r="C6889" s="1">
        <v>-0.44888889789581299</v>
      </c>
      <c r="D6889" s="1">
        <v>-1.2999999523162842</v>
      </c>
      <c r="E6889" s="1">
        <v>-0.99150002002716064</v>
      </c>
      <c r="F6889" s="1">
        <v>-991.50002002716064</v>
      </c>
      <c r="G6889">
        <f t="shared" si="214"/>
        <v>0</v>
      </c>
      <c r="H6889">
        <f t="shared" si="215"/>
        <v>0</v>
      </c>
    </row>
    <row r="6890" spans="1:8" x14ac:dyDescent="0.35">
      <c r="A6890" t="s">
        <v>6893</v>
      </c>
      <c r="B6890" s="1">
        <v>-1.05</v>
      </c>
      <c r="C6890" s="1">
        <v>-0.45111110806465149</v>
      </c>
      <c r="D6890" s="1">
        <v>-1.2999999523162842</v>
      </c>
      <c r="E6890" s="1">
        <v>-0.99150002002716064</v>
      </c>
      <c r="F6890" s="1">
        <v>-991.50002002716064</v>
      </c>
      <c r="G6890">
        <f t="shared" si="214"/>
        <v>0</v>
      </c>
      <c r="H6890">
        <f t="shared" si="215"/>
        <v>0</v>
      </c>
    </row>
    <row r="6891" spans="1:8" x14ac:dyDescent="0.35">
      <c r="A6891" t="s">
        <v>6894</v>
      </c>
      <c r="B6891" s="1">
        <v>-1.05</v>
      </c>
      <c r="C6891" s="1">
        <v>-0.45333334803581238</v>
      </c>
      <c r="D6891" s="1">
        <v>-1.2999999523162842</v>
      </c>
      <c r="E6891" s="1">
        <v>-0.99150002002716064</v>
      </c>
      <c r="F6891" s="1">
        <v>-991.50002002716064</v>
      </c>
      <c r="G6891">
        <f t="shared" si="214"/>
        <v>0</v>
      </c>
      <c r="H6891">
        <f t="shared" si="215"/>
        <v>0</v>
      </c>
    </row>
    <row r="6892" spans="1:8" x14ac:dyDescent="0.35">
      <c r="A6892" t="s">
        <v>6895</v>
      </c>
      <c r="B6892" s="1">
        <v>-1.05</v>
      </c>
      <c r="C6892" s="1">
        <v>-0.45555555820465088</v>
      </c>
      <c r="D6892" s="1">
        <v>-1.2999999523162842</v>
      </c>
      <c r="E6892" s="1">
        <v>-0.99150002002716064</v>
      </c>
      <c r="F6892" s="1">
        <v>-991.50002002716064</v>
      </c>
      <c r="G6892">
        <f t="shared" si="214"/>
        <v>0</v>
      </c>
      <c r="H6892">
        <f t="shared" si="215"/>
        <v>0</v>
      </c>
    </row>
    <row r="6893" spans="1:8" x14ac:dyDescent="0.35">
      <c r="A6893" t="s">
        <v>6896</v>
      </c>
      <c r="B6893" s="1">
        <v>-1.05</v>
      </c>
      <c r="C6893" s="1">
        <v>-0.45777776837348938</v>
      </c>
      <c r="D6893" s="1">
        <v>-1.2999999523162842</v>
      </c>
      <c r="E6893" s="1">
        <v>-0.99150002002716064</v>
      </c>
      <c r="F6893" s="1">
        <v>-991.50002002716064</v>
      </c>
      <c r="G6893">
        <f t="shared" si="214"/>
        <v>0</v>
      </c>
      <c r="H6893">
        <f t="shared" si="215"/>
        <v>0</v>
      </c>
    </row>
    <row r="6894" spans="1:8" x14ac:dyDescent="0.35">
      <c r="A6894" t="s">
        <v>6897</v>
      </c>
      <c r="B6894" s="1">
        <v>-1.05</v>
      </c>
      <c r="C6894" s="1">
        <v>-0.46000000834465027</v>
      </c>
      <c r="D6894" s="1">
        <v>-1.2999999523162842</v>
      </c>
      <c r="E6894" s="1">
        <v>-0.99150002002716064</v>
      </c>
      <c r="F6894" s="1">
        <v>-991.50002002716064</v>
      </c>
      <c r="G6894">
        <f t="shared" si="214"/>
        <v>0</v>
      </c>
      <c r="H6894">
        <f t="shared" si="215"/>
        <v>0</v>
      </c>
    </row>
    <row r="6895" spans="1:8" x14ac:dyDescent="0.35">
      <c r="A6895" t="s">
        <v>6898</v>
      </c>
      <c r="B6895" s="1">
        <v>-1.05</v>
      </c>
      <c r="C6895" s="1">
        <v>-0.46222221851348877</v>
      </c>
      <c r="D6895" s="1">
        <v>-1.2999999523162842</v>
      </c>
      <c r="E6895" s="1">
        <v>-0.99150002002716064</v>
      </c>
      <c r="F6895" s="1">
        <v>-991.50002002716064</v>
      </c>
      <c r="G6895">
        <f t="shared" si="214"/>
        <v>0</v>
      </c>
      <c r="H6895">
        <f t="shared" si="215"/>
        <v>0</v>
      </c>
    </row>
    <row r="6896" spans="1:8" x14ac:dyDescent="0.35">
      <c r="A6896" t="s">
        <v>6899</v>
      </c>
      <c r="B6896" s="1">
        <v>-1.05</v>
      </c>
      <c r="C6896" s="1">
        <v>-0.46444445848464966</v>
      </c>
      <c r="D6896" s="1">
        <v>-1.2999999523162842</v>
      </c>
      <c r="E6896" s="1">
        <v>-0.99150002002716064</v>
      </c>
      <c r="F6896" s="1">
        <v>-991.50002002716064</v>
      </c>
      <c r="G6896">
        <f t="shared" si="214"/>
        <v>0</v>
      </c>
      <c r="H6896">
        <f t="shared" si="215"/>
        <v>0</v>
      </c>
    </row>
    <row r="6897" spans="1:8" x14ac:dyDescent="0.35">
      <c r="A6897" t="s">
        <v>6900</v>
      </c>
      <c r="B6897" s="1">
        <v>-1.05</v>
      </c>
      <c r="C6897" s="1">
        <v>-0.46666666865348816</v>
      </c>
      <c r="D6897" s="1">
        <v>-1.2999999523162842</v>
      </c>
      <c r="E6897" s="1">
        <v>-0.99150002002716064</v>
      </c>
      <c r="F6897" s="1">
        <v>-991.50002002716064</v>
      </c>
      <c r="G6897">
        <f t="shared" si="214"/>
        <v>0</v>
      </c>
      <c r="H6897">
        <f t="shared" si="215"/>
        <v>0</v>
      </c>
    </row>
    <row r="6898" spans="1:8" x14ac:dyDescent="0.35">
      <c r="A6898" t="s">
        <v>6901</v>
      </c>
      <c r="B6898" s="1">
        <v>-1.05</v>
      </c>
      <c r="C6898" s="1">
        <v>-0.46888887882232666</v>
      </c>
      <c r="D6898" s="1">
        <v>-1.2999999523162842</v>
      </c>
      <c r="E6898" s="1">
        <v>-0.99150002002716064</v>
      </c>
      <c r="F6898" s="1">
        <v>-991.50002002716064</v>
      </c>
      <c r="G6898">
        <f t="shared" si="214"/>
        <v>0</v>
      </c>
      <c r="H6898">
        <f t="shared" si="215"/>
        <v>0</v>
      </c>
    </row>
    <row r="6899" spans="1:8" x14ac:dyDescent="0.35">
      <c r="A6899" t="s">
        <v>6902</v>
      </c>
      <c r="B6899" s="1">
        <v>-1.05</v>
      </c>
      <c r="C6899" s="1">
        <v>-0.47111111879348755</v>
      </c>
      <c r="D6899" s="1">
        <v>-1.2999999523162842</v>
      </c>
      <c r="E6899" s="1">
        <v>-0.99150002002716064</v>
      </c>
      <c r="F6899" s="1">
        <v>-991.50002002716064</v>
      </c>
      <c r="G6899">
        <f t="shared" si="214"/>
        <v>0</v>
      </c>
      <c r="H6899">
        <f t="shared" si="215"/>
        <v>0</v>
      </c>
    </row>
    <row r="6900" spans="1:8" x14ac:dyDescent="0.35">
      <c r="A6900" t="s">
        <v>6903</v>
      </c>
      <c r="B6900" s="1">
        <v>-1.05</v>
      </c>
      <c r="C6900" s="1">
        <v>-0.47333332896232605</v>
      </c>
      <c r="D6900" s="1">
        <v>-1.2999999523162842</v>
      </c>
      <c r="E6900" s="1">
        <v>-0.99150002002716064</v>
      </c>
      <c r="F6900" s="1">
        <v>-991.50002002716064</v>
      </c>
      <c r="G6900">
        <f t="shared" si="214"/>
        <v>0</v>
      </c>
      <c r="H6900">
        <f t="shared" si="215"/>
        <v>0</v>
      </c>
    </row>
    <row r="6901" spans="1:8" x14ac:dyDescent="0.35">
      <c r="A6901" t="s">
        <v>6904</v>
      </c>
      <c r="B6901" s="1">
        <v>-1.05</v>
      </c>
      <c r="C6901" s="1">
        <v>-0.47555556893348694</v>
      </c>
      <c r="D6901" s="1">
        <v>-1.2999999523162842</v>
      </c>
      <c r="E6901" s="1">
        <v>-0.99150002002716064</v>
      </c>
      <c r="F6901" s="1">
        <v>-991.50002002716064</v>
      </c>
      <c r="G6901">
        <f t="shared" si="214"/>
        <v>0</v>
      </c>
      <c r="H6901">
        <f t="shared" si="215"/>
        <v>0</v>
      </c>
    </row>
    <row r="6902" spans="1:8" x14ac:dyDescent="0.35">
      <c r="A6902" t="s">
        <v>6905</v>
      </c>
      <c r="B6902" s="1">
        <v>-1.05</v>
      </c>
      <c r="C6902" s="1">
        <v>-0.47777777910232544</v>
      </c>
      <c r="D6902" s="1">
        <v>-1.2999999523162842</v>
      </c>
      <c r="E6902" s="1">
        <v>-0.99150002002716064</v>
      </c>
      <c r="F6902" s="1">
        <v>-991.50002002716064</v>
      </c>
      <c r="G6902">
        <f t="shared" si="214"/>
        <v>0</v>
      </c>
      <c r="H6902">
        <f t="shared" si="215"/>
        <v>0</v>
      </c>
    </row>
    <row r="6903" spans="1:8" x14ac:dyDescent="0.35">
      <c r="A6903" t="s">
        <v>6906</v>
      </c>
      <c r="B6903" s="1">
        <v>-1.05</v>
      </c>
      <c r="C6903" s="1">
        <v>-0.47999998927116394</v>
      </c>
      <c r="D6903" s="1">
        <v>-1.2999999523162842</v>
      </c>
      <c r="E6903" s="1">
        <v>-0.99150002002716064</v>
      </c>
      <c r="F6903" s="1">
        <v>-991.50002002716064</v>
      </c>
      <c r="G6903">
        <f t="shared" si="214"/>
        <v>0</v>
      </c>
      <c r="H6903">
        <f t="shared" si="215"/>
        <v>0</v>
      </c>
    </row>
    <row r="6904" spans="1:8" x14ac:dyDescent="0.35">
      <c r="A6904" t="s">
        <v>6907</v>
      </c>
      <c r="B6904" s="1">
        <v>-1.05</v>
      </c>
      <c r="C6904" s="1">
        <v>-0.48222222924232483</v>
      </c>
      <c r="D6904" s="1">
        <v>-1.2999999523162842</v>
      </c>
      <c r="E6904" s="1">
        <v>-0.99150002002716064</v>
      </c>
      <c r="F6904" s="1">
        <v>-991.50002002716064</v>
      </c>
      <c r="G6904">
        <f t="shared" si="214"/>
        <v>0</v>
      </c>
      <c r="H6904">
        <f t="shared" si="215"/>
        <v>0</v>
      </c>
    </row>
    <row r="6905" spans="1:8" x14ac:dyDescent="0.35">
      <c r="A6905" t="s">
        <v>6908</v>
      </c>
      <c r="B6905" s="1">
        <v>-1.05</v>
      </c>
      <c r="C6905" s="1">
        <v>-0.48444443941116333</v>
      </c>
      <c r="D6905" s="1">
        <v>-1.2999999523162842</v>
      </c>
      <c r="E6905" s="1">
        <v>-0.99150002002716064</v>
      </c>
      <c r="F6905" s="1">
        <v>-991.50002002716064</v>
      </c>
      <c r="G6905">
        <f t="shared" si="214"/>
        <v>0</v>
      </c>
      <c r="H6905">
        <f t="shared" si="215"/>
        <v>0</v>
      </c>
    </row>
    <row r="6906" spans="1:8" x14ac:dyDescent="0.35">
      <c r="A6906" t="s">
        <v>6909</v>
      </c>
      <c r="B6906" s="1">
        <v>-1.05</v>
      </c>
      <c r="C6906" s="1">
        <v>-0.48666667938232422</v>
      </c>
      <c r="D6906" s="1">
        <v>-1.2999999523162842</v>
      </c>
      <c r="E6906" s="1">
        <v>-0.99150002002716064</v>
      </c>
      <c r="F6906" s="1">
        <v>-991.50002002716064</v>
      </c>
      <c r="G6906">
        <f t="shared" si="214"/>
        <v>0</v>
      </c>
      <c r="H6906">
        <f t="shared" si="215"/>
        <v>0</v>
      </c>
    </row>
    <row r="6907" spans="1:8" x14ac:dyDescent="0.35">
      <c r="A6907" t="s">
        <v>6910</v>
      </c>
      <c r="B6907" s="1">
        <v>-1.05</v>
      </c>
      <c r="C6907" s="1">
        <v>-0.48888888955116272</v>
      </c>
      <c r="D6907" s="1">
        <v>-1.2999999523162842</v>
      </c>
      <c r="E6907" s="1">
        <v>-0.99140000343322754</v>
      </c>
      <c r="F6907" s="1">
        <v>-991.40000343322754</v>
      </c>
      <c r="G6907">
        <f t="shared" si="214"/>
        <v>0</v>
      </c>
      <c r="H6907">
        <f t="shared" si="215"/>
        <v>0</v>
      </c>
    </row>
    <row r="6908" spans="1:8" x14ac:dyDescent="0.35">
      <c r="A6908" t="s">
        <v>6911</v>
      </c>
      <c r="B6908" s="1">
        <v>-1.05</v>
      </c>
      <c r="C6908" s="1">
        <v>-0.49111109972000122</v>
      </c>
      <c r="D6908" s="1">
        <v>-1.2999999523162842</v>
      </c>
      <c r="E6908" s="1">
        <v>-0.991100013256073</v>
      </c>
      <c r="F6908" s="1">
        <v>-991.100013256073</v>
      </c>
      <c r="G6908">
        <f t="shared" si="214"/>
        <v>0</v>
      </c>
      <c r="H6908">
        <f t="shared" si="215"/>
        <v>0</v>
      </c>
    </row>
    <row r="6909" spans="1:8" x14ac:dyDescent="0.35">
      <c r="A6909" t="s">
        <v>6912</v>
      </c>
      <c r="B6909" s="1">
        <v>-1.05</v>
      </c>
      <c r="C6909" s="1">
        <v>-0.49333333969116211</v>
      </c>
      <c r="D6909" s="1">
        <v>-1.2999999523162842</v>
      </c>
      <c r="E6909" s="1">
        <v>-0.99150002002716064</v>
      </c>
      <c r="F6909" s="1">
        <v>-991.50002002716064</v>
      </c>
      <c r="G6909">
        <f t="shared" si="214"/>
        <v>0</v>
      </c>
      <c r="H6909">
        <f t="shared" si="215"/>
        <v>0</v>
      </c>
    </row>
    <row r="6910" spans="1:8" x14ac:dyDescent="0.35">
      <c r="A6910" t="s">
        <v>6913</v>
      </c>
      <c r="B6910" s="1">
        <v>-1.05</v>
      </c>
      <c r="C6910" s="1">
        <v>-0.49555554986000061</v>
      </c>
      <c r="D6910" s="1">
        <v>-1.2999999523162842</v>
      </c>
      <c r="E6910" s="1">
        <v>-0.99150002002716064</v>
      </c>
      <c r="F6910" s="1">
        <v>-991.50002002716064</v>
      </c>
      <c r="G6910">
        <f t="shared" si="214"/>
        <v>0</v>
      </c>
      <c r="H6910">
        <f t="shared" si="215"/>
        <v>0</v>
      </c>
    </row>
    <row r="6911" spans="1:8" x14ac:dyDescent="0.35">
      <c r="A6911" t="s">
        <v>6914</v>
      </c>
      <c r="B6911" s="1">
        <v>-1.05</v>
      </c>
      <c r="C6911" s="1">
        <v>-0.4977777898311615</v>
      </c>
      <c r="D6911" s="1">
        <v>-1.2999999523162842</v>
      </c>
      <c r="E6911" s="1">
        <v>-0.99150002002716064</v>
      </c>
      <c r="F6911" s="1">
        <v>-991.50002002716064</v>
      </c>
      <c r="G6911">
        <f t="shared" si="214"/>
        <v>0</v>
      </c>
      <c r="H6911">
        <f t="shared" si="215"/>
        <v>0</v>
      </c>
    </row>
    <row r="6912" spans="1:8" x14ac:dyDescent="0.35">
      <c r="A6912" t="s">
        <v>6915</v>
      </c>
      <c r="B6912" s="1">
        <v>-1.05</v>
      </c>
      <c r="C6912" s="1">
        <v>-0.5</v>
      </c>
      <c r="D6912" s="1">
        <v>-1.2999999523162842</v>
      </c>
      <c r="E6912" s="1">
        <v>-0.99150002002716064</v>
      </c>
      <c r="F6912" s="1">
        <v>-991.50002002716064</v>
      </c>
      <c r="G6912">
        <f t="shared" si="214"/>
        <v>0</v>
      </c>
      <c r="H6912">
        <f t="shared" si="215"/>
        <v>0</v>
      </c>
    </row>
    <row r="6913" spans="1:8" x14ac:dyDescent="0.35">
      <c r="A6913" t="s">
        <v>6916</v>
      </c>
      <c r="B6913" s="1">
        <v>-1.05</v>
      </c>
      <c r="C6913" s="1">
        <v>-0.50222223997116089</v>
      </c>
      <c r="D6913" s="1">
        <v>-1.2999999523162842</v>
      </c>
      <c r="E6913" s="1">
        <v>-0.99145001173019409</v>
      </c>
      <c r="F6913" s="1">
        <v>-991.45001173019409</v>
      </c>
      <c r="G6913">
        <f t="shared" si="214"/>
        <v>0</v>
      </c>
      <c r="H6913">
        <f t="shared" si="215"/>
        <v>0</v>
      </c>
    </row>
    <row r="6914" spans="1:8" x14ac:dyDescent="0.35">
      <c r="A6914" t="s">
        <v>6917</v>
      </c>
      <c r="B6914" s="1">
        <v>-1.05</v>
      </c>
      <c r="C6914" s="1">
        <v>-0.504444420337677</v>
      </c>
      <c r="D6914" s="1">
        <v>-1.2999999523162842</v>
      </c>
      <c r="E6914" s="1">
        <v>-0.99114999175071716</v>
      </c>
      <c r="F6914" s="1">
        <v>-991.14999175071716</v>
      </c>
      <c r="G6914">
        <f t="shared" si="214"/>
        <v>0</v>
      </c>
      <c r="H6914">
        <f t="shared" si="215"/>
        <v>0</v>
      </c>
    </row>
    <row r="6915" spans="1:8" x14ac:dyDescent="0.35">
      <c r="A6915" t="s">
        <v>6918</v>
      </c>
      <c r="B6915" s="1">
        <v>-1.05</v>
      </c>
      <c r="C6915" s="1">
        <v>-0.50666666030883789</v>
      </c>
      <c r="D6915" s="1">
        <v>-1.2999999523162842</v>
      </c>
      <c r="E6915" s="1">
        <v>-0.99140000343322754</v>
      </c>
      <c r="F6915" s="1">
        <v>-991.40000343322754</v>
      </c>
      <c r="G6915">
        <f t="shared" ref="G6915:G6978" si="216">IF(E6915&gt;C6915,1,0)</f>
        <v>0</v>
      </c>
      <c r="H6915">
        <f t="shared" ref="H6915:H6978" si="217">IF(E6915&lt;D6915,1,0)</f>
        <v>0</v>
      </c>
    </row>
    <row r="6916" spans="1:8" x14ac:dyDescent="0.35">
      <c r="A6916" t="s">
        <v>6919</v>
      </c>
      <c r="B6916" s="1">
        <v>-1.05</v>
      </c>
      <c r="C6916" s="1">
        <v>-0.50888890027999878</v>
      </c>
      <c r="D6916" s="1">
        <v>-1.2999999523162842</v>
      </c>
      <c r="E6916" s="1">
        <v>-0.99099999666213989</v>
      </c>
      <c r="F6916" s="1">
        <v>-990.99999666213989</v>
      </c>
      <c r="G6916">
        <f t="shared" si="216"/>
        <v>0</v>
      </c>
      <c r="H6916">
        <f t="shared" si="217"/>
        <v>0</v>
      </c>
    </row>
    <row r="6917" spans="1:8" x14ac:dyDescent="0.35">
      <c r="A6917" t="s">
        <v>6920</v>
      </c>
      <c r="B6917" s="1">
        <v>-1.05</v>
      </c>
      <c r="C6917" s="1">
        <v>-0.51111114025115967</v>
      </c>
      <c r="D6917" s="1">
        <v>-1.2999999523162842</v>
      </c>
      <c r="E6917" s="1">
        <v>-0.99099999666213989</v>
      </c>
      <c r="F6917" s="1">
        <v>-990.99999666213989</v>
      </c>
      <c r="G6917">
        <f t="shared" si="216"/>
        <v>0</v>
      </c>
      <c r="H6917">
        <f t="shared" si="217"/>
        <v>0</v>
      </c>
    </row>
    <row r="6918" spans="1:8" x14ac:dyDescent="0.35">
      <c r="A6918" t="s">
        <v>6921</v>
      </c>
      <c r="B6918" s="1">
        <v>-1.05</v>
      </c>
      <c r="C6918" s="1">
        <v>-0.51333332061767578</v>
      </c>
      <c r="D6918" s="1">
        <v>-1.2999999523162842</v>
      </c>
      <c r="E6918" s="1">
        <v>-0.99099999666213989</v>
      </c>
      <c r="F6918" s="1">
        <v>-990.99999666213989</v>
      </c>
      <c r="G6918">
        <f t="shared" si="216"/>
        <v>0</v>
      </c>
      <c r="H6918">
        <f t="shared" si="217"/>
        <v>0</v>
      </c>
    </row>
    <row r="6919" spans="1:8" x14ac:dyDescent="0.35">
      <c r="A6919" t="s">
        <v>6922</v>
      </c>
      <c r="B6919" s="1">
        <v>-1.05</v>
      </c>
      <c r="C6919" s="1">
        <v>-0.51555556058883667</v>
      </c>
      <c r="D6919" s="1">
        <v>-1.2999999523162842</v>
      </c>
      <c r="E6919" s="1">
        <v>-0.99099999666213989</v>
      </c>
      <c r="F6919" s="1">
        <v>-990.99999666213989</v>
      </c>
      <c r="G6919">
        <f t="shared" si="216"/>
        <v>0</v>
      </c>
      <c r="H6919">
        <f t="shared" si="217"/>
        <v>0</v>
      </c>
    </row>
    <row r="6920" spans="1:8" x14ac:dyDescent="0.35">
      <c r="A6920" t="s">
        <v>6923</v>
      </c>
      <c r="B6920" s="1">
        <v>-1.05</v>
      </c>
      <c r="C6920" s="1">
        <v>-0.51777780055999756</v>
      </c>
      <c r="D6920" s="1">
        <v>-1.2999999523162842</v>
      </c>
      <c r="E6920" s="1">
        <v>-0.99099999666213989</v>
      </c>
      <c r="F6920" s="1">
        <v>-990.99999666213989</v>
      </c>
      <c r="G6920">
        <f t="shared" si="216"/>
        <v>0</v>
      </c>
      <c r="H6920">
        <f t="shared" si="217"/>
        <v>0</v>
      </c>
    </row>
    <row r="6921" spans="1:8" x14ac:dyDescent="0.35">
      <c r="A6921" t="s">
        <v>6924</v>
      </c>
      <c r="B6921" s="1">
        <v>-1.05</v>
      </c>
      <c r="C6921" s="1">
        <v>-0.51999998092651367</v>
      </c>
      <c r="D6921" s="1">
        <v>-1.2999999523162842</v>
      </c>
      <c r="E6921" s="1">
        <v>-0.991100013256073</v>
      </c>
      <c r="F6921" s="1">
        <v>-991.100013256073</v>
      </c>
      <c r="G6921">
        <f t="shared" si="216"/>
        <v>0</v>
      </c>
      <c r="H6921">
        <f t="shared" si="217"/>
        <v>0</v>
      </c>
    </row>
    <row r="6922" spans="1:8" x14ac:dyDescent="0.35">
      <c r="A6922" t="s">
        <v>6925</v>
      </c>
      <c r="B6922" s="1">
        <v>-1.05</v>
      </c>
      <c r="C6922" s="1">
        <v>-0.52222222089767456</v>
      </c>
      <c r="D6922" s="1">
        <v>-1.2999999523162842</v>
      </c>
      <c r="E6922" s="1">
        <v>-0.99135002493858337</v>
      </c>
      <c r="F6922" s="1">
        <v>-991.35002493858337</v>
      </c>
      <c r="G6922">
        <f t="shared" si="216"/>
        <v>0</v>
      </c>
      <c r="H6922">
        <f t="shared" si="217"/>
        <v>0</v>
      </c>
    </row>
    <row r="6923" spans="1:8" x14ac:dyDescent="0.35">
      <c r="A6923" t="s">
        <v>6926</v>
      </c>
      <c r="B6923" s="1">
        <v>-1.05</v>
      </c>
      <c r="C6923" s="1">
        <v>-0.52444446086883545</v>
      </c>
      <c r="D6923" s="1">
        <v>-1.2999999523162842</v>
      </c>
      <c r="E6923" s="1">
        <v>-0.99099999666213989</v>
      </c>
      <c r="F6923" s="1">
        <v>-990.99999666213989</v>
      </c>
      <c r="G6923">
        <f t="shared" si="216"/>
        <v>0</v>
      </c>
      <c r="H6923">
        <f t="shared" si="217"/>
        <v>0</v>
      </c>
    </row>
    <row r="6924" spans="1:8" x14ac:dyDescent="0.35">
      <c r="A6924" t="s">
        <v>6927</v>
      </c>
      <c r="B6924" s="1">
        <v>-1.05</v>
      </c>
      <c r="C6924" s="1">
        <v>-0.52666664123535156</v>
      </c>
      <c r="D6924" s="1">
        <v>-1.2999999523162842</v>
      </c>
      <c r="E6924" s="1">
        <v>-0.99099999666213989</v>
      </c>
      <c r="F6924" s="1">
        <v>-990.99999666213989</v>
      </c>
      <c r="G6924">
        <f t="shared" si="216"/>
        <v>0</v>
      </c>
      <c r="H6924">
        <f t="shared" si="217"/>
        <v>0</v>
      </c>
    </row>
    <row r="6925" spans="1:8" x14ac:dyDescent="0.35">
      <c r="A6925" t="s">
        <v>6928</v>
      </c>
      <c r="B6925" s="1">
        <v>-1.05</v>
      </c>
      <c r="C6925" s="1">
        <v>-0.52888888120651245</v>
      </c>
      <c r="D6925" s="1">
        <v>-1.2999999523162842</v>
      </c>
      <c r="E6925" s="1">
        <v>-0.99099999666213989</v>
      </c>
      <c r="F6925" s="1">
        <v>-990.99999666213989</v>
      </c>
      <c r="G6925">
        <f t="shared" si="216"/>
        <v>0</v>
      </c>
      <c r="H6925">
        <f t="shared" si="217"/>
        <v>0</v>
      </c>
    </row>
    <row r="6926" spans="1:8" x14ac:dyDescent="0.35">
      <c r="A6926" t="s">
        <v>6929</v>
      </c>
      <c r="B6926" s="1">
        <v>-1.05</v>
      </c>
      <c r="C6926" s="1">
        <v>-0.53111112117767334</v>
      </c>
      <c r="D6926" s="1">
        <v>-1.2999999523162842</v>
      </c>
      <c r="E6926" s="1">
        <v>-0.99099999666213989</v>
      </c>
      <c r="F6926" s="1">
        <v>-990.99999666213989</v>
      </c>
      <c r="G6926">
        <f t="shared" si="216"/>
        <v>0</v>
      </c>
      <c r="H6926">
        <f t="shared" si="217"/>
        <v>0</v>
      </c>
    </row>
    <row r="6927" spans="1:8" x14ac:dyDescent="0.35">
      <c r="A6927" t="s">
        <v>6930</v>
      </c>
      <c r="B6927" s="1">
        <v>-1.05</v>
      </c>
      <c r="C6927" s="1">
        <v>-0.53333336114883423</v>
      </c>
      <c r="D6927" s="1">
        <v>-1.2999999523162842</v>
      </c>
      <c r="E6927" s="1">
        <v>-0.99099999666213989</v>
      </c>
      <c r="F6927" s="1">
        <v>-990.99999666213989</v>
      </c>
      <c r="G6927">
        <f t="shared" si="216"/>
        <v>0</v>
      </c>
      <c r="H6927">
        <f t="shared" si="217"/>
        <v>0</v>
      </c>
    </row>
    <row r="6928" spans="1:8" x14ac:dyDescent="0.35">
      <c r="A6928" t="s">
        <v>6931</v>
      </c>
      <c r="B6928" s="1">
        <v>-1.05</v>
      </c>
      <c r="C6928" s="1">
        <v>-0.53555554151535034</v>
      </c>
      <c r="D6928" s="1">
        <v>-1.2999999523162842</v>
      </c>
      <c r="E6928" s="1">
        <v>-0.99099999666213989</v>
      </c>
      <c r="F6928" s="1">
        <v>-990.99999666213989</v>
      </c>
      <c r="G6928">
        <f t="shared" si="216"/>
        <v>0</v>
      </c>
      <c r="H6928">
        <f t="shared" si="217"/>
        <v>0</v>
      </c>
    </row>
    <row r="6929" spans="1:8" x14ac:dyDescent="0.35">
      <c r="A6929" t="s">
        <v>6932</v>
      </c>
      <c r="B6929" s="1">
        <v>-1.05</v>
      </c>
      <c r="C6929" s="1">
        <v>-0.53777778148651123</v>
      </c>
      <c r="D6929" s="1">
        <v>-1.2999999523162842</v>
      </c>
      <c r="E6929" s="1">
        <v>-0.99099999666213989</v>
      </c>
      <c r="F6929" s="1">
        <v>-990.99999666213989</v>
      </c>
      <c r="G6929">
        <f t="shared" si="216"/>
        <v>0</v>
      </c>
      <c r="H6929">
        <f t="shared" si="217"/>
        <v>0</v>
      </c>
    </row>
    <row r="6930" spans="1:8" x14ac:dyDescent="0.35">
      <c r="A6930" t="s">
        <v>6933</v>
      </c>
      <c r="B6930" s="1">
        <v>-1.05</v>
      </c>
      <c r="C6930" s="1">
        <v>-0.54000002145767212</v>
      </c>
      <c r="D6930" s="1">
        <v>-1.2999999523162842</v>
      </c>
      <c r="E6930" s="1">
        <v>-0.99099999666213989</v>
      </c>
      <c r="F6930" s="1">
        <v>-990.99999666213989</v>
      </c>
      <c r="G6930">
        <f t="shared" si="216"/>
        <v>0</v>
      </c>
      <c r="H6930">
        <f t="shared" si="217"/>
        <v>0</v>
      </c>
    </row>
    <row r="6931" spans="1:8" x14ac:dyDescent="0.35">
      <c r="A6931" t="s">
        <v>6934</v>
      </c>
      <c r="B6931" s="1">
        <v>-1.05</v>
      </c>
      <c r="C6931" s="1">
        <v>-0.54222220182418823</v>
      </c>
      <c r="D6931" s="1">
        <v>-1.2999999523162842</v>
      </c>
      <c r="E6931" s="1">
        <v>-0.99099999666213989</v>
      </c>
      <c r="F6931" s="1">
        <v>-990.99999666213989</v>
      </c>
      <c r="G6931">
        <f t="shared" si="216"/>
        <v>0</v>
      </c>
      <c r="H6931">
        <f t="shared" si="217"/>
        <v>0</v>
      </c>
    </row>
    <row r="6932" spans="1:8" x14ac:dyDescent="0.35">
      <c r="A6932" t="s">
        <v>6935</v>
      </c>
      <c r="B6932" s="1">
        <v>-1.05</v>
      </c>
      <c r="C6932" s="1">
        <v>-0.54444444179534912</v>
      </c>
      <c r="D6932" s="1">
        <v>-1.2999999523162842</v>
      </c>
      <c r="E6932" s="1">
        <v>-0.99099999666213989</v>
      </c>
      <c r="F6932" s="1">
        <v>-990.99999666213989</v>
      </c>
      <c r="G6932">
        <f t="shared" si="216"/>
        <v>0</v>
      </c>
      <c r="H6932">
        <f t="shared" si="217"/>
        <v>0</v>
      </c>
    </row>
    <row r="6933" spans="1:8" x14ac:dyDescent="0.35">
      <c r="A6933" t="s">
        <v>6936</v>
      </c>
      <c r="B6933" s="1">
        <v>-1.05</v>
      </c>
      <c r="C6933" s="1">
        <v>-0.54666668176651001</v>
      </c>
      <c r="D6933" s="1">
        <v>-1.2999999523162842</v>
      </c>
      <c r="E6933" s="1">
        <v>-0.99099999666213989</v>
      </c>
      <c r="F6933" s="1">
        <v>-990.99999666213989</v>
      </c>
      <c r="G6933">
        <f t="shared" si="216"/>
        <v>0</v>
      </c>
      <c r="H6933">
        <f t="shared" si="217"/>
        <v>0</v>
      </c>
    </row>
    <row r="6934" spans="1:8" x14ac:dyDescent="0.35">
      <c r="A6934" t="s">
        <v>6937</v>
      </c>
      <c r="B6934" s="1">
        <v>-1.05</v>
      </c>
      <c r="C6934" s="1">
        <v>-0.54888886213302612</v>
      </c>
      <c r="D6934" s="1">
        <v>-1.2999999523162842</v>
      </c>
      <c r="E6934" s="1">
        <v>-0.99099999666213989</v>
      </c>
      <c r="F6934" s="1">
        <v>-990.99999666213989</v>
      </c>
      <c r="G6934">
        <f t="shared" si="216"/>
        <v>0</v>
      </c>
      <c r="H6934">
        <f t="shared" si="217"/>
        <v>0</v>
      </c>
    </row>
    <row r="6935" spans="1:8" x14ac:dyDescent="0.35">
      <c r="A6935" t="s">
        <v>6938</v>
      </c>
      <c r="B6935" s="1">
        <v>-1.05</v>
      </c>
      <c r="C6935" s="1">
        <v>-0.55111110210418701</v>
      </c>
      <c r="D6935" s="1">
        <v>-1.2999999523162842</v>
      </c>
      <c r="E6935" s="1">
        <v>-0.99099999666213989</v>
      </c>
      <c r="F6935" s="1">
        <v>-990.99999666213989</v>
      </c>
      <c r="G6935">
        <f t="shared" si="216"/>
        <v>0</v>
      </c>
      <c r="H6935">
        <f t="shared" si="217"/>
        <v>0</v>
      </c>
    </row>
    <row r="6936" spans="1:8" x14ac:dyDescent="0.35">
      <c r="A6936" t="s">
        <v>6939</v>
      </c>
      <c r="B6936" s="1">
        <v>-1.05</v>
      </c>
      <c r="C6936" s="1">
        <v>-0.5533333420753479</v>
      </c>
      <c r="D6936" s="1">
        <v>-1.2999999523162842</v>
      </c>
      <c r="E6936" s="1">
        <v>-0.99099999666213989</v>
      </c>
      <c r="F6936" s="1">
        <v>-990.99999666213989</v>
      </c>
      <c r="G6936">
        <f t="shared" si="216"/>
        <v>0</v>
      </c>
      <c r="H6936">
        <f t="shared" si="217"/>
        <v>0</v>
      </c>
    </row>
    <row r="6937" spans="1:8" x14ac:dyDescent="0.35">
      <c r="A6937" t="s">
        <v>6940</v>
      </c>
      <c r="B6937" s="1">
        <v>-1.05</v>
      </c>
      <c r="C6937" s="1">
        <v>-0.55555558204650879</v>
      </c>
      <c r="D6937" s="1">
        <v>-1.2999999523162842</v>
      </c>
      <c r="E6937" s="1">
        <v>-0.99099999666213989</v>
      </c>
      <c r="F6937" s="1">
        <v>-990.99999666213989</v>
      </c>
      <c r="G6937">
        <f t="shared" si="216"/>
        <v>0</v>
      </c>
      <c r="H6937">
        <f t="shared" si="217"/>
        <v>0</v>
      </c>
    </row>
    <row r="6938" spans="1:8" x14ac:dyDescent="0.35">
      <c r="A6938" t="s">
        <v>6941</v>
      </c>
      <c r="B6938" s="1">
        <v>-1.05</v>
      </c>
      <c r="C6938" s="1">
        <v>-0.5577777624130249</v>
      </c>
      <c r="D6938" s="1">
        <v>-1.2999999523162842</v>
      </c>
      <c r="E6938" s="1">
        <v>-0.99099999666213989</v>
      </c>
      <c r="F6938" s="1">
        <v>-990.99999666213989</v>
      </c>
      <c r="G6938">
        <f t="shared" si="216"/>
        <v>0</v>
      </c>
      <c r="H6938">
        <f t="shared" si="217"/>
        <v>0</v>
      </c>
    </row>
    <row r="6939" spans="1:8" x14ac:dyDescent="0.35">
      <c r="A6939" t="s">
        <v>6942</v>
      </c>
      <c r="B6939" s="1">
        <v>-1.05</v>
      </c>
      <c r="C6939" s="1">
        <v>-0.56000000238418579</v>
      </c>
      <c r="D6939" s="1">
        <v>-1.2999999523162842</v>
      </c>
      <c r="E6939" s="1">
        <v>-0.99099999666213989</v>
      </c>
      <c r="F6939" s="1">
        <v>-990.99999666213989</v>
      </c>
      <c r="G6939">
        <f t="shared" si="216"/>
        <v>0</v>
      </c>
      <c r="H6939">
        <f t="shared" si="217"/>
        <v>0</v>
      </c>
    </row>
    <row r="6940" spans="1:8" x14ac:dyDescent="0.35">
      <c r="A6940" t="s">
        <v>6943</v>
      </c>
      <c r="B6940" s="1">
        <v>-1.05</v>
      </c>
      <c r="C6940" s="1">
        <v>-0.56222224235534668</v>
      </c>
      <c r="D6940" s="1">
        <v>-1.2999999523162842</v>
      </c>
      <c r="E6940" s="1">
        <v>-0.99099999666213989</v>
      </c>
      <c r="F6940" s="1">
        <v>-990.99999666213989</v>
      </c>
      <c r="G6940">
        <f t="shared" si="216"/>
        <v>0</v>
      </c>
      <c r="H6940">
        <f t="shared" si="217"/>
        <v>0</v>
      </c>
    </row>
    <row r="6941" spans="1:8" x14ac:dyDescent="0.35">
      <c r="A6941" t="s">
        <v>6944</v>
      </c>
      <c r="B6941" s="1">
        <v>-1.05</v>
      </c>
      <c r="C6941" s="1">
        <v>-0.56444442272186279</v>
      </c>
      <c r="D6941" s="1">
        <v>-1.2999999523162842</v>
      </c>
      <c r="E6941" s="1">
        <v>-0.99099999666213989</v>
      </c>
      <c r="F6941" s="1">
        <v>-990.99999666213989</v>
      </c>
      <c r="G6941">
        <f t="shared" si="216"/>
        <v>0</v>
      </c>
      <c r="H6941">
        <f t="shared" si="217"/>
        <v>0</v>
      </c>
    </row>
    <row r="6942" spans="1:8" x14ac:dyDescent="0.35">
      <c r="A6942" t="s">
        <v>6945</v>
      </c>
      <c r="B6942" s="1">
        <v>-1.05</v>
      </c>
      <c r="C6942" s="1">
        <v>-0.56666666269302368</v>
      </c>
      <c r="D6942" s="1">
        <v>-1.2999999523162842</v>
      </c>
      <c r="E6942" s="1">
        <v>-0.99099999666213989</v>
      </c>
      <c r="F6942" s="1">
        <v>-990.99999666213989</v>
      </c>
      <c r="G6942">
        <f t="shared" si="216"/>
        <v>0</v>
      </c>
      <c r="H6942">
        <f t="shared" si="217"/>
        <v>0</v>
      </c>
    </row>
    <row r="6943" spans="1:8" x14ac:dyDescent="0.35">
      <c r="A6943" t="s">
        <v>6946</v>
      </c>
      <c r="B6943" s="1">
        <v>-1.05</v>
      </c>
      <c r="C6943" s="1">
        <v>-0.56888890266418457</v>
      </c>
      <c r="D6943" s="1">
        <v>-1.2999999523162842</v>
      </c>
      <c r="E6943" s="1">
        <v>-0.99099999666213989</v>
      </c>
      <c r="F6943" s="1">
        <v>-990.99999666213989</v>
      </c>
      <c r="G6943">
        <f t="shared" si="216"/>
        <v>0</v>
      </c>
      <c r="H6943">
        <f t="shared" si="217"/>
        <v>0</v>
      </c>
    </row>
    <row r="6944" spans="1:8" x14ac:dyDescent="0.35">
      <c r="A6944" t="s">
        <v>6947</v>
      </c>
      <c r="B6944" s="1">
        <v>-1.05</v>
      </c>
      <c r="C6944" s="1">
        <v>-0.57111108303070068</v>
      </c>
      <c r="D6944" s="1">
        <v>-1.2999999523162842</v>
      </c>
      <c r="E6944" s="1">
        <v>-0.99099999666213989</v>
      </c>
      <c r="F6944" s="1">
        <v>-990.99999666213989</v>
      </c>
      <c r="G6944">
        <f t="shared" si="216"/>
        <v>0</v>
      </c>
      <c r="H6944">
        <f t="shared" si="217"/>
        <v>0</v>
      </c>
    </row>
    <row r="6945" spans="1:8" x14ac:dyDescent="0.35">
      <c r="A6945" t="s">
        <v>6948</v>
      </c>
      <c r="B6945" s="1">
        <v>-1.05</v>
      </c>
      <c r="C6945" s="1">
        <v>-0.57333332300186157</v>
      </c>
      <c r="D6945" s="1">
        <v>-1.2999999523162842</v>
      </c>
      <c r="E6945" s="1">
        <v>-0.99099999666213989</v>
      </c>
      <c r="F6945" s="1">
        <v>-990.99999666213989</v>
      </c>
      <c r="G6945">
        <f t="shared" si="216"/>
        <v>0</v>
      </c>
      <c r="H6945">
        <f t="shared" si="217"/>
        <v>0</v>
      </c>
    </row>
    <row r="6946" spans="1:8" x14ac:dyDescent="0.35">
      <c r="A6946" t="s">
        <v>6949</v>
      </c>
      <c r="B6946" s="1">
        <v>-1.05</v>
      </c>
      <c r="C6946" s="1">
        <v>-0.57555556297302246</v>
      </c>
      <c r="D6946" s="1">
        <v>-1.2999999523162842</v>
      </c>
      <c r="E6946" s="1">
        <v>-0.99099999666213989</v>
      </c>
      <c r="F6946" s="1">
        <v>-990.99999666213989</v>
      </c>
      <c r="G6946">
        <f t="shared" si="216"/>
        <v>0</v>
      </c>
      <c r="H6946">
        <f t="shared" si="217"/>
        <v>0</v>
      </c>
    </row>
    <row r="6947" spans="1:8" x14ac:dyDescent="0.35">
      <c r="A6947" t="s">
        <v>6950</v>
      </c>
      <c r="B6947" s="1">
        <v>-1.05</v>
      </c>
      <c r="C6947" s="1">
        <v>-0.57777780294418335</v>
      </c>
      <c r="D6947" s="1">
        <v>-1.2999999523162842</v>
      </c>
      <c r="E6947" s="1">
        <v>-0.99099999666213989</v>
      </c>
      <c r="F6947" s="1">
        <v>-990.99999666213989</v>
      </c>
      <c r="G6947">
        <f t="shared" si="216"/>
        <v>0</v>
      </c>
      <c r="H6947">
        <f t="shared" si="217"/>
        <v>0</v>
      </c>
    </row>
    <row r="6948" spans="1:8" x14ac:dyDescent="0.35">
      <c r="A6948" t="s">
        <v>6951</v>
      </c>
      <c r="B6948" s="1">
        <v>-1.05</v>
      </c>
      <c r="C6948" s="1">
        <v>-0.57999998331069946</v>
      </c>
      <c r="D6948" s="1">
        <v>-1.2999999523162842</v>
      </c>
      <c r="E6948" s="1">
        <v>-0.99099999666213989</v>
      </c>
      <c r="F6948" s="1">
        <v>-990.99999666213989</v>
      </c>
      <c r="G6948">
        <f t="shared" si="216"/>
        <v>0</v>
      </c>
      <c r="H6948">
        <f t="shared" si="217"/>
        <v>0</v>
      </c>
    </row>
    <row r="6949" spans="1:8" x14ac:dyDescent="0.35">
      <c r="A6949" t="s">
        <v>6952</v>
      </c>
      <c r="B6949" s="1">
        <v>-1.05</v>
      </c>
      <c r="C6949" s="1">
        <v>-0.58222222328186035</v>
      </c>
      <c r="D6949" s="1">
        <v>-1.2999999523162842</v>
      </c>
      <c r="E6949" s="1">
        <v>-0.99099999666213989</v>
      </c>
      <c r="F6949" s="1">
        <v>-990.99999666213989</v>
      </c>
      <c r="G6949">
        <f t="shared" si="216"/>
        <v>0</v>
      </c>
      <c r="H6949">
        <f t="shared" si="217"/>
        <v>0</v>
      </c>
    </row>
    <row r="6950" spans="1:8" x14ac:dyDescent="0.35">
      <c r="A6950" t="s">
        <v>6953</v>
      </c>
      <c r="B6950" s="1">
        <v>-1.05</v>
      </c>
      <c r="C6950" s="1">
        <v>-0.58444446325302124</v>
      </c>
      <c r="D6950" s="1">
        <v>-1.2999999523162842</v>
      </c>
      <c r="E6950" s="1">
        <v>-0.99099999666213989</v>
      </c>
      <c r="F6950" s="1">
        <v>-990.99999666213989</v>
      </c>
      <c r="G6950">
        <f t="shared" si="216"/>
        <v>0</v>
      </c>
      <c r="H6950">
        <f t="shared" si="217"/>
        <v>0</v>
      </c>
    </row>
    <row r="6951" spans="1:8" x14ac:dyDescent="0.35">
      <c r="A6951" t="s">
        <v>6954</v>
      </c>
      <c r="B6951" s="1">
        <v>-1.05</v>
      </c>
      <c r="C6951" s="1">
        <v>-0.58666664361953735</v>
      </c>
      <c r="D6951" s="1">
        <v>-1.2999999523162842</v>
      </c>
      <c r="E6951" s="1">
        <v>-0.99099999666213989</v>
      </c>
      <c r="F6951" s="1">
        <v>-990.99999666213989</v>
      </c>
      <c r="G6951">
        <f t="shared" si="216"/>
        <v>0</v>
      </c>
      <c r="H6951">
        <f t="shared" si="217"/>
        <v>0</v>
      </c>
    </row>
    <row r="6952" spans="1:8" x14ac:dyDescent="0.35">
      <c r="A6952" t="s">
        <v>6955</v>
      </c>
      <c r="B6952" s="1">
        <v>-1.05</v>
      </c>
      <c r="C6952" s="1">
        <v>-0.58888888359069824</v>
      </c>
      <c r="D6952" s="1">
        <v>-1.2999999523162842</v>
      </c>
      <c r="E6952" s="1">
        <v>-0.99095833301544189</v>
      </c>
      <c r="F6952" s="1">
        <v>-990.95833301544189</v>
      </c>
      <c r="G6952">
        <f t="shared" si="216"/>
        <v>0</v>
      </c>
      <c r="H6952">
        <f t="shared" si="217"/>
        <v>0</v>
      </c>
    </row>
    <row r="6953" spans="1:8" x14ac:dyDescent="0.35">
      <c r="A6953" t="s">
        <v>6956</v>
      </c>
      <c r="B6953" s="1">
        <v>-1.05</v>
      </c>
      <c r="C6953" s="1">
        <v>-0.59111112356185913</v>
      </c>
      <c r="D6953" s="1">
        <v>-1.2999999523162842</v>
      </c>
      <c r="E6953" s="1">
        <v>-0.99049997329711914</v>
      </c>
      <c r="F6953" s="1">
        <v>-990.49997329711914</v>
      </c>
      <c r="G6953">
        <f t="shared" si="216"/>
        <v>0</v>
      </c>
      <c r="H6953">
        <f t="shared" si="217"/>
        <v>0</v>
      </c>
    </row>
    <row r="6954" spans="1:8" x14ac:dyDescent="0.35">
      <c r="A6954" t="s">
        <v>6957</v>
      </c>
      <c r="B6954" s="1">
        <v>-1.05</v>
      </c>
      <c r="C6954" s="1">
        <v>-0.59333330392837524</v>
      </c>
      <c r="D6954" s="1">
        <v>-1.2999999523162842</v>
      </c>
      <c r="E6954" s="1">
        <v>-0.99049997329711914</v>
      </c>
      <c r="F6954" s="1">
        <v>-990.49997329711914</v>
      </c>
      <c r="G6954">
        <f t="shared" si="216"/>
        <v>0</v>
      </c>
      <c r="H6954">
        <f t="shared" si="217"/>
        <v>0</v>
      </c>
    </row>
    <row r="6955" spans="1:8" x14ac:dyDescent="0.35">
      <c r="A6955" t="s">
        <v>6958</v>
      </c>
      <c r="B6955" s="1">
        <v>-1.05</v>
      </c>
      <c r="C6955" s="1">
        <v>-0.59555554389953613</v>
      </c>
      <c r="D6955" s="1">
        <v>-1.2999999523162842</v>
      </c>
      <c r="E6955" s="1">
        <v>-0.99049997329711914</v>
      </c>
      <c r="F6955" s="1">
        <v>-990.49997329711914</v>
      </c>
      <c r="G6955">
        <f t="shared" si="216"/>
        <v>0</v>
      </c>
      <c r="H6955">
        <f t="shared" si="217"/>
        <v>0</v>
      </c>
    </row>
    <row r="6956" spans="1:8" x14ac:dyDescent="0.35">
      <c r="A6956" t="s">
        <v>6959</v>
      </c>
      <c r="B6956" s="1">
        <v>-1.05</v>
      </c>
      <c r="C6956" s="1">
        <v>-0.59777778387069702</v>
      </c>
      <c r="D6956" s="1">
        <v>-1.2999999523162842</v>
      </c>
      <c r="E6956" s="1">
        <v>-0.99089998006820679</v>
      </c>
      <c r="F6956" s="1">
        <v>-990.89998006820679</v>
      </c>
      <c r="G6956">
        <f t="shared" si="216"/>
        <v>0</v>
      </c>
      <c r="H6956">
        <f t="shared" si="217"/>
        <v>0</v>
      </c>
    </row>
    <row r="6957" spans="1:8" x14ac:dyDescent="0.35">
      <c r="A6957" t="s">
        <v>6960</v>
      </c>
      <c r="B6957" s="1">
        <v>-1.05</v>
      </c>
      <c r="C6957" s="1">
        <v>-0.60000002384185791</v>
      </c>
      <c r="D6957" s="1">
        <v>-1.2999999523162842</v>
      </c>
      <c r="E6957" s="1">
        <v>-0.99099999666213989</v>
      </c>
      <c r="F6957" s="1">
        <v>-990.99999666213989</v>
      </c>
      <c r="G6957">
        <f t="shared" si="216"/>
        <v>0</v>
      </c>
      <c r="H6957">
        <f t="shared" si="217"/>
        <v>0</v>
      </c>
    </row>
    <row r="6958" spans="1:8" x14ac:dyDescent="0.35">
      <c r="A6958" t="s">
        <v>6961</v>
      </c>
      <c r="B6958" s="1">
        <v>-1.05</v>
      </c>
      <c r="C6958" s="1">
        <v>-0.60222220420837402</v>
      </c>
      <c r="D6958" s="1">
        <v>-1.2999999523162842</v>
      </c>
      <c r="E6958" s="1">
        <v>-0.99070000648498535</v>
      </c>
      <c r="F6958" s="1">
        <v>-990.70000648498535</v>
      </c>
      <c r="G6958">
        <f t="shared" si="216"/>
        <v>0</v>
      </c>
      <c r="H6958">
        <f t="shared" si="217"/>
        <v>0</v>
      </c>
    </row>
    <row r="6959" spans="1:8" x14ac:dyDescent="0.35">
      <c r="A6959" t="s">
        <v>6962</v>
      </c>
      <c r="B6959" s="1">
        <v>-1.05</v>
      </c>
      <c r="C6959" s="1">
        <v>-0.60444444417953491</v>
      </c>
      <c r="D6959" s="1">
        <v>-1.2999999523162842</v>
      </c>
      <c r="E6959" s="1">
        <v>-0.99049997329711914</v>
      </c>
      <c r="F6959" s="1">
        <v>-990.49997329711914</v>
      </c>
      <c r="G6959">
        <f t="shared" si="216"/>
        <v>0</v>
      </c>
      <c r="H6959">
        <f t="shared" si="217"/>
        <v>0</v>
      </c>
    </row>
    <row r="6960" spans="1:8" x14ac:dyDescent="0.35">
      <c r="A6960" t="s">
        <v>6963</v>
      </c>
      <c r="B6960" s="1">
        <v>-1.05</v>
      </c>
      <c r="C6960" s="1">
        <v>-0.6066666841506958</v>
      </c>
      <c r="D6960" s="1">
        <v>-1.2999999523162842</v>
      </c>
      <c r="E6960" s="1">
        <v>-0.99049997329711914</v>
      </c>
      <c r="F6960" s="1">
        <v>-990.49997329711914</v>
      </c>
      <c r="G6960">
        <f t="shared" si="216"/>
        <v>0</v>
      </c>
      <c r="H6960">
        <f t="shared" si="217"/>
        <v>0</v>
      </c>
    </row>
    <row r="6961" spans="1:8" x14ac:dyDescent="0.35">
      <c r="A6961" t="s">
        <v>6964</v>
      </c>
      <c r="B6961" s="1">
        <v>-1.05</v>
      </c>
      <c r="C6961" s="1">
        <v>-0.60888886451721191</v>
      </c>
      <c r="D6961" s="1">
        <v>-1.2999999523162842</v>
      </c>
      <c r="E6961" s="1">
        <v>-0.99049997329711914</v>
      </c>
      <c r="F6961" s="1">
        <v>-990.49997329711914</v>
      </c>
      <c r="G6961">
        <f t="shared" si="216"/>
        <v>0</v>
      </c>
      <c r="H6961">
        <f t="shared" si="217"/>
        <v>0</v>
      </c>
    </row>
    <row r="6962" spans="1:8" x14ac:dyDescent="0.35">
      <c r="A6962" t="s">
        <v>6965</v>
      </c>
      <c r="B6962" s="1">
        <v>-1.05</v>
      </c>
      <c r="C6962" s="1">
        <v>-0.6111111044883728</v>
      </c>
      <c r="D6962" s="1">
        <v>-1.2999999523162842</v>
      </c>
      <c r="E6962" s="1">
        <v>-0.99085000157356262</v>
      </c>
      <c r="F6962" s="1">
        <v>-990.85000157356262</v>
      </c>
      <c r="G6962">
        <f t="shared" si="216"/>
        <v>0</v>
      </c>
      <c r="H6962">
        <f t="shared" si="217"/>
        <v>0</v>
      </c>
    </row>
    <row r="6963" spans="1:8" x14ac:dyDescent="0.35">
      <c r="A6963" t="s">
        <v>6966</v>
      </c>
      <c r="B6963" s="1">
        <v>-1.05</v>
      </c>
      <c r="C6963" s="1">
        <v>-0.61333334445953369</v>
      </c>
      <c r="D6963" s="1">
        <v>-1.2999999523162842</v>
      </c>
      <c r="E6963" s="1">
        <v>-0.99070000648498535</v>
      </c>
      <c r="F6963" s="1">
        <v>-990.70000648498535</v>
      </c>
      <c r="G6963">
        <f t="shared" si="216"/>
        <v>0</v>
      </c>
      <c r="H6963">
        <f t="shared" si="217"/>
        <v>0</v>
      </c>
    </row>
    <row r="6964" spans="1:8" x14ac:dyDescent="0.35">
      <c r="A6964" t="s">
        <v>6967</v>
      </c>
      <c r="B6964" s="1">
        <v>-1.05</v>
      </c>
      <c r="C6964" s="1">
        <v>-0.61555558443069458</v>
      </c>
      <c r="D6964" s="1">
        <v>-1.2999999523162842</v>
      </c>
      <c r="E6964" s="1">
        <v>-0.99049997329711914</v>
      </c>
      <c r="F6964" s="1">
        <v>-990.49997329711914</v>
      </c>
      <c r="G6964">
        <f t="shared" si="216"/>
        <v>0</v>
      </c>
      <c r="H6964">
        <f t="shared" si="217"/>
        <v>0</v>
      </c>
    </row>
    <row r="6965" spans="1:8" x14ac:dyDescent="0.35">
      <c r="A6965" t="s">
        <v>6968</v>
      </c>
      <c r="B6965" s="1">
        <v>-1.05</v>
      </c>
      <c r="C6965" s="1">
        <v>-0.61777776479721069</v>
      </c>
      <c r="D6965" s="1">
        <v>-1.2999999523162842</v>
      </c>
      <c r="E6965" s="1">
        <v>-0.99049997329711914</v>
      </c>
      <c r="F6965" s="1">
        <v>-990.49997329711914</v>
      </c>
      <c r="G6965">
        <f t="shared" si="216"/>
        <v>0</v>
      </c>
      <c r="H6965">
        <f t="shared" si="217"/>
        <v>0</v>
      </c>
    </row>
    <row r="6966" spans="1:8" x14ac:dyDescent="0.35">
      <c r="A6966" t="s">
        <v>6969</v>
      </c>
      <c r="B6966" s="1">
        <v>-1.05</v>
      </c>
      <c r="C6966" s="1">
        <v>-0.62000000476837158</v>
      </c>
      <c r="D6966" s="1">
        <v>-1.2999999523162842</v>
      </c>
      <c r="E6966" s="1">
        <v>-0.99049997329711914</v>
      </c>
      <c r="F6966" s="1">
        <v>-990.49997329711914</v>
      </c>
      <c r="G6966">
        <f t="shared" si="216"/>
        <v>0</v>
      </c>
      <c r="H6966">
        <f t="shared" si="217"/>
        <v>0</v>
      </c>
    </row>
    <row r="6967" spans="1:8" x14ac:dyDescent="0.35">
      <c r="A6967" t="s">
        <v>6970</v>
      </c>
      <c r="B6967" s="1">
        <v>-1.05</v>
      </c>
      <c r="C6967" s="1">
        <v>-0.62222224473953247</v>
      </c>
      <c r="D6967" s="1">
        <v>-1.2999999523162842</v>
      </c>
      <c r="E6967" s="1">
        <v>-0.99049997329711914</v>
      </c>
      <c r="F6967" s="1">
        <v>-990.49997329711914</v>
      </c>
      <c r="G6967">
        <f t="shared" si="216"/>
        <v>0</v>
      </c>
      <c r="H6967">
        <f t="shared" si="217"/>
        <v>0</v>
      </c>
    </row>
    <row r="6968" spans="1:8" x14ac:dyDescent="0.35">
      <c r="A6968" t="s">
        <v>6971</v>
      </c>
      <c r="B6968" s="1">
        <v>-1.05</v>
      </c>
      <c r="C6968" s="1">
        <v>-0.62444442510604858</v>
      </c>
      <c r="D6968" s="1">
        <v>-1.2999999523162842</v>
      </c>
      <c r="E6968" s="1">
        <v>-0.99049997329711914</v>
      </c>
      <c r="F6968" s="1">
        <v>-990.49997329711914</v>
      </c>
      <c r="G6968">
        <f t="shared" si="216"/>
        <v>0</v>
      </c>
      <c r="H6968">
        <f t="shared" si="217"/>
        <v>0</v>
      </c>
    </row>
    <row r="6969" spans="1:8" x14ac:dyDescent="0.35">
      <c r="A6969" t="s">
        <v>6972</v>
      </c>
      <c r="B6969" s="1">
        <v>-1.05</v>
      </c>
      <c r="C6969" s="1">
        <v>-0.62666666507720947</v>
      </c>
      <c r="D6969" s="1">
        <v>-1.2999999523162842</v>
      </c>
      <c r="E6969" s="1">
        <v>-0.99049997329711914</v>
      </c>
      <c r="F6969" s="1">
        <v>-990.49997329711914</v>
      </c>
      <c r="G6969">
        <f t="shared" si="216"/>
        <v>0</v>
      </c>
      <c r="H6969">
        <f t="shared" si="217"/>
        <v>0</v>
      </c>
    </row>
    <row r="6970" spans="1:8" x14ac:dyDescent="0.35">
      <c r="A6970" t="s">
        <v>6973</v>
      </c>
      <c r="B6970" s="1">
        <v>-1.05</v>
      </c>
      <c r="C6970" s="1">
        <v>-0.62888890504837036</v>
      </c>
      <c r="D6970" s="1">
        <v>-1.2999999523162842</v>
      </c>
      <c r="E6970" s="1">
        <v>-0.99049997329711914</v>
      </c>
      <c r="F6970" s="1">
        <v>-990.49997329711914</v>
      </c>
      <c r="G6970">
        <f t="shared" si="216"/>
        <v>0</v>
      </c>
      <c r="H6970">
        <f t="shared" si="217"/>
        <v>0</v>
      </c>
    </row>
    <row r="6971" spans="1:8" x14ac:dyDescent="0.35">
      <c r="A6971" t="s">
        <v>6974</v>
      </c>
      <c r="B6971" s="1">
        <v>-1.05</v>
      </c>
      <c r="C6971" s="1">
        <v>-0.63111108541488647</v>
      </c>
      <c r="D6971" s="1">
        <v>-1.2999999523162842</v>
      </c>
      <c r="E6971" s="1">
        <v>-0.99049997329711914</v>
      </c>
      <c r="F6971" s="1">
        <v>-990.49997329711914</v>
      </c>
      <c r="G6971">
        <f t="shared" si="216"/>
        <v>0</v>
      </c>
      <c r="H6971">
        <f t="shared" si="217"/>
        <v>0</v>
      </c>
    </row>
    <row r="6972" spans="1:8" x14ac:dyDescent="0.35">
      <c r="A6972" t="s">
        <v>6975</v>
      </c>
      <c r="B6972" s="1">
        <v>-1.05</v>
      </c>
      <c r="C6972" s="1">
        <v>-0.63333332538604736</v>
      </c>
      <c r="D6972" s="1">
        <v>-1.2999999523162842</v>
      </c>
      <c r="E6972" s="1">
        <v>-0.99049997329711914</v>
      </c>
      <c r="F6972" s="1">
        <v>-990.49997329711914</v>
      </c>
      <c r="G6972">
        <f t="shared" si="216"/>
        <v>0</v>
      </c>
      <c r="H6972">
        <f t="shared" si="217"/>
        <v>0</v>
      </c>
    </row>
    <row r="6973" spans="1:8" x14ac:dyDescent="0.35">
      <c r="A6973" t="s">
        <v>6976</v>
      </c>
      <c r="B6973" s="1">
        <v>-1.05</v>
      </c>
      <c r="C6973" s="1">
        <v>-0.63555556535720825</v>
      </c>
      <c r="D6973" s="1">
        <v>-1.2999999523162842</v>
      </c>
      <c r="E6973" s="1">
        <v>-0.99049997329711914</v>
      </c>
      <c r="F6973" s="1">
        <v>-990.49997329711914</v>
      </c>
      <c r="G6973">
        <f t="shared" si="216"/>
        <v>0</v>
      </c>
      <c r="H6973">
        <f t="shared" si="217"/>
        <v>0</v>
      </c>
    </row>
    <row r="6974" spans="1:8" x14ac:dyDescent="0.35">
      <c r="A6974" t="s">
        <v>6977</v>
      </c>
      <c r="B6974" s="1">
        <v>-1.05</v>
      </c>
      <c r="C6974" s="1">
        <v>-0.63777780532836914</v>
      </c>
      <c r="D6974" s="1">
        <v>-1.2999999523162842</v>
      </c>
      <c r="E6974" s="1">
        <v>-0.99095001816749573</v>
      </c>
      <c r="F6974" s="1">
        <v>-990.95001816749573</v>
      </c>
      <c r="G6974">
        <f t="shared" si="216"/>
        <v>0</v>
      </c>
      <c r="H6974">
        <f t="shared" si="217"/>
        <v>0</v>
      </c>
    </row>
    <row r="6975" spans="1:8" x14ac:dyDescent="0.35">
      <c r="A6975" t="s">
        <v>6978</v>
      </c>
      <c r="B6975" s="1">
        <v>-1.05</v>
      </c>
      <c r="C6975" s="1">
        <v>-0.63999998569488525</v>
      </c>
      <c r="D6975" s="1">
        <v>-1.2999999523162842</v>
      </c>
      <c r="E6975" s="1">
        <v>-1.0130000114440918</v>
      </c>
      <c r="F6975" s="1">
        <v>-1013.0000114440918</v>
      </c>
      <c r="G6975">
        <f t="shared" si="216"/>
        <v>0</v>
      </c>
      <c r="H6975">
        <f t="shared" si="217"/>
        <v>0</v>
      </c>
    </row>
    <row r="6976" spans="1:8" x14ac:dyDescent="0.35">
      <c r="A6976" t="s">
        <v>6979</v>
      </c>
      <c r="B6976" s="1">
        <v>-1.05</v>
      </c>
      <c r="C6976" s="1">
        <v>-0.64222222566604614</v>
      </c>
      <c r="D6976" s="1">
        <v>-1.2999999523162842</v>
      </c>
      <c r="E6976" s="1">
        <v>-1.022350013256073</v>
      </c>
      <c r="F6976" s="1">
        <v>-1022.350013256073</v>
      </c>
      <c r="G6976">
        <f t="shared" si="216"/>
        <v>0</v>
      </c>
      <c r="H6976">
        <f t="shared" si="217"/>
        <v>0</v>
      </c>
    </row>
    <row r="6977" spans="1:8" x14ac:dyDescent="0.35">
      <c r="A6977" t="s">
        <v>6980</v>
      </c>
      <c r="B6977" s="1">
        <v>-1.05</v>
      </c>
      <c r="C6977" s="1">
        <v>-0.64444446563720703</v>
      </c>
      <c r="D6977" s="1">
        <v>-1.2999999523162842</v>
      </c>
      <c r="E6977" s="1">
        <v>-1.0225000381469727</v>
      </c>
      <c r="F6977" s="1">
        <v>-1022.5000381469727</v>
      </c>
      <c r="G6977">
        <f t="shared" si="216"/>
        <v>0</v>
      </c>
      <c r="H6977">
        <f t="shared" si="217"/>
        <v>0</v>
      </c>
    </row>
    <row r="6978" spans="1:8" x14ac:dyDescent="0.35">
      <c r="A6978" t="s">
        <v>6981</v>
      </c>
      <c r="B6978" s="1">
        <v>-1.05</v>
      </c>
      <c r="C6978" s="1">
        <v>-0.64666664600372314</v>
      </c>
      <c r="D6978" s="1">
        <v>-1.2999999523162842</v>
      </c>
      <c r="E6978" s="1">
        <v>-1.0225000381469727</v>
      </c>
      <c r="F6978" s="1">
        <v>-1022.5000381469727</v>
      </c>
      <c r="G6978">
        <f t="shared" si="216"/>
        <v>0</v>
      </c>
      <c r="H6978">
        <f t="shared" si="217"/>
        <v>0</v>
      </c>
    </row>
    <row r="6979" spans="1:8" x14ac:dyDescent="0.35">
      <c r="A6979" t="s">
        <v>6982</v>
      </c>
      <c r="B6979" s="1">
        <v>-1.05</v>
      </c>
      <c r="C6979" s="1">
        <v>-0.64888888597488403</v>
      </c>
      <c r="D6979" s="1">
        <v>-1.2999999523162842</v>
      </c>
      <c r="E6979" s="1">
        <v>-1.0225000381469727</v>
      </c>
      <c r="F6979" s="1">
        <v>-1022.5000381469727</v>
      </c>
      <c r="G6979">
        <f t="shared" ref="G6979:G7042" si="218">IF(E6979&gt;C6979,1,0)</f>
        <v>0</v>
      </c>
      <c r="H6979">
        <f t="shared" ref="H6979:H7042" si="219">IF(E6979&lt;D6979,1,0)</f>
        <v>0</v>
      </c>
    </row>
    <row r="6980" spans="1:8" x14ac:dyDescent="0.35">
      <c r="A6980" t="s">
        <v>6983</v>
      </c>
      <c r="B6980" s="1">
        <v>-1.05</v>
      </c>
      <c r="C6980" s="1">
        <v>-0.65111112594604492</v>
      </c>
      <c r="D6980" s="1">
        <v>-1.2999999523162842</v>
      </c>
      <c r="E6980" s="1">
        <v>-1.0225000381469727</v>
      </c>
      <c r="F6980" s="1">
        <v>-1022.5000381469727</v>
      </c>
      <c r="G6980">
        <f t="shared" si="218"/>
        <v>0</v>
      </c>
      <c r="H6980">
        <f t="shared" si="219"/>
        <v>0</v>
      </c>
    </row>
    <row r="6981" spans="1:8" x14ac:dyDescent="0.35">
      <c r="A6981" t="s">
        <v>6984</v>
      </c>
      <c r="B6981" s="1">
        <v>-1.05</v>
      </c>
      <c r="C6981" s="1">
        <v>-0.65333330631256104</v>
      </c>
      <c r="D6981" s="1">
        <v>-1.2999999523162842</v>
      </c>
      <c r="E6981" s="1">
        <v>-1.0225000381469727</v>
      </c>
      <c r="F6981" s="1">
        <v>-1022.5000381469727</v>
      </c>
      <c r="G6981">
        <f t="shared" si="218"/>
        <v>0</v>
      </c>
      <c r="H6981">
        <f t="shared" si="219"/>
        <v>0</v>
      </c>
    </row>
    <row r="6982" spans="1:8" x14ac:dyDescent="0.35">
      <c r="A6982" t="s">
        <v>6985</v>
      </c>
      <c r="B6982" s="1">
        <v>-1.05</v>
      </c>
      <c r="C6982" s="1">
        <v>-0.65555554628372192</v>
      </c>
      <c r="D6982" s="1">
        <v>-1.2999999523162842</v>
      </c>
      <c r="E6982" s="1">
        <v>-1.0225000381469727</v>
      </c>
      <c r="F6982" s="1">
        <v>-1022.5000381469727</v>
      </c>
      <c r="G6982">
        <f t="shared" si="218"/>
        <v>0</v>
      </c>
      <c r="H6982">
        <f t="shared" si="219"/>
        <v>0</v>
      </c>
    </row>
    <row r="6983" spans="1:8" x14ac:dyDescent="0.35">
      <c r="A6983" t="s">
        <v>6986</v>
      </c>
      <c r="B6983" s="1">
        <v>-1.05</v>
      </c>
      <c r="C6983" s="1">
        <v>-0.65777778625488281</v>
      </c>
      <c r="D6983" s="1">
        <v>-1.2999999523162842</v>
      </c>
      <c r="E6983" s="1">
        <v>-1.0225000381469727</v>
      </c>
      <c r="F6983" s="1">
        <v>-1022.5000381469727</v>
      </c>
      <c r="G6983">
        <f t="shared" si="218"/>
        <v>0</v>
      </c>
      <c r="H6983">
        <f t="shared" si="219"/>
        <v>0</v>
      </c>
    </row>
    <row r="6984" spans="1:8" x14ac:dyDescent="0.35">
      <c r="A6984" t="s">
        <v>6987</v>
      </c>
      <c r="B6984" s="1">
        <v>-1.05</v>
      </c>
      <c r="C6984" s="1">
        <v>-0.6600000262260437</v>
      </c>
      <c r="D6984" s="1">
        <v>-1.2999999523162842</v>
      </c>
      <c r="E6984" s="1">
        <v>-1.0225000381469727</v>
      </c>
      <c r="F6984" s="1">
        <v>-1022.5000381469727</v>
      </c>
      <c r="G6984">
        <f t="shared" si="218"/>
        <v>0</v>
      </c>
      <c r="H6984">
        <f t="shared" si="219"/>
        <v>0</v>
      </c>
    </row>
    <row r="6985" spans="1:8" x14ac:dyDescent="0.35">
      <c r="A6985" t="s">
        <v>6988</v>
      </c>
      <c r="B6985" s="1">
        <v>-1.05</v>
      </c>
      <c r="C6985" s="1">
        <v>-0.66222220659255981</v>
      </c>
      <c r="D6985" s="1">
        <v>-1.2999999523162842</v>
      </c>
      <c r="E6985" s="1">
        <v>-1.0225000381469727</v>
      </c>
      <c r="F6985" s="1">
        <v>-1022.5000381469727</v>
      </c>
      <c r="G6985">
        <f t="shared" si="218"/>
        <v>0</v>
      </c>
      <c r="H6985">
        <f t="shared" si="219"/>
        <v>0</v>
      </c>
    </row>
    <row r="6986" spans="1:8" x14ac:dyDescent="0.35">
      <c r="A6986" t="s">
        <v>6989</v>
      </c>
      <c r="B6986" s="1">
        <v>-1.05</v>
      </c>
      <c r="C6986" s="1">
        <v>-0.6644444465637207</v>
      </c>
      <c r="D6986" s="1">
        <v>-1.2999999523162842</v>
      </c>
      <c r="E6986" s="1">
        <v>-1.0225000381469727</v>
      </c>
      <c r="F6986" s="1">
        <v>-1022.5000381469727</v>
      </c>
      <c r="G6986">
        <f t="shared" si="218"/>
        <v>0</v>
      </c>
      <c r="H6986">
        <f t="shared" si="219"/>
        <v>0</v>
      </c>
    </row>
    <row r="6987" spans="1:8" x14ac:dyDescent="0.35">
      <c r="A6987" t="s">
        <v>6990</v>
      </c>
      <c r="B6987" s="1">
        <v>-1.05</v>
      </c>
      <c r="C6987" s="1">
        <v>-0.66666668653488159</v>
      </c>
      <c r="D6987" s="1">
        <v>-1.2999999523162842</v>
      </c>
      <c r="E6987" s="1">
        <v>-1.0225000381469727</v>
      </c>
      <c r="F6987" s="1">
        <v>-1022.5000381469727</v>
      </c>
      <c r="G6987">
        <f t="shared" si="218"/>
        <v>0</v>
      </c>
      <c r="H6987">
        <f t="shared" si="219"/>
        <v>0</v>
      </c>
    </row>
    <row r="6988" spans="1:8" x14ac:dyDescent="0.35">
      <c r="A6988" t="s">
        <v>6991</v>
      </c>
      <c r="B6988" s="1">
        <v>-1.05</v>
      </c>
      <c r="C6988" s="1">
        <v>-0.66888886690139771</v>
      </c>
      <c r="D6988" s="1">
        <v>-1.2999999523162842</v>
      </c>
      <c r="E6988" s="1">
        <v>-1.0224000215530396</v>
      </c>
      <c r="F6988" s="1">
        <v>-1022.4000215530396</v>
      </c>
      <c r="G6988">
        <f t="shared" si="218"/>
        <v>0</v>
      </c>
      <c r="H6988">
        <f t="shared" si="219"/>
        <v>0</v>
      </c>
    </row>
    <row r="6989" spans="1:8" x14ac:dyDescent="0.35">
      <c r="A6989" t="s">
        <v>6992</v>
      </c>
      <c r="B6989" s="1">
        <v>-1.05</v>
      </c>
      <c r="C6989" s="1">
        <v>-0.67111110687255859</v>
      </c>
      <c r="D6989" s="1">
        <v>-1.2999999523162842</v>
      </c>
      <c r="E6989" s="1">
        <v>-1.0219999551773071</v>
      </c>
      <c r="F6989" s="1">
        <v>-1021.9999551773071</v>
      </c>
      <c r="G6989">
        <f t="shared" si="218"/>
        <v>0</v>
      </c>
      <c r="H6989">
        <f t="shared" si="219"/>
        <v>0</v>
      </c>
    </row>
    <row r="6990" spans="1:8" x14ac:dyDescent="0.35">
      <c r="A6990" t="s">
        <v>6993</v>
      </c>
      <c r="B6990" s="1">
        <v>-1.05</v>
      </c>
      <c r="C6990" s="1">
        <v>-0.67333334684371948</v>
      </c>
      <c r="D6990" s="1">
        <v>-1.2999999523162842</v>
      </c>
      <c r="E6990" s="1">
        <v>-1.0221499800682068</v>
      </c>
      <c r="F6990" s="1">
        <v>-1022.1499800682068</v>
      </c>
      <c r="G6990">
        <f t="shared" si="218"/>
        <v>0</v>
      </c>
      <c r="H6990">
        <f t="shared" si="219"/>
        <v>0</v>
      </c>
    </row>
    <row r="6991" spans="1:8" x14ac:dyDescent="0.35">
      <c r="A6991" t="s">
        <v>6994</v>
      </c>
      <c r="B6991" s="1">
        <v>-1.05</v>
      </c>
      <c r="C6991" s="1">
        <v>-0.6755555272102356</v>
      </c>
      <c r="D6991" s="1">
        <v>-1.2999999523162842</v>
      </c>
      <c r="E6991" s="1">
        <v>-1.0225000381469727</v>
      </c>
      <c r="F6991" s="1">
        <v>-1022.5000381469727</v>
      </c>
      <c r="G6991">
        <f t="shared" si="218"/>
        <v>0</v>
      </c>
      <c r="H6991">
        <f t="shared" si="219"/>
        <v>0</v>
      </c>
    </row>
    <row r="6992" spans="1:8" x14ac:dyDescent="0.35">
      <c r="A6992" t="s">
        <v>6995</v>
      </c>
      <c r="B6992" s="1">
        <v>-1.05</v>
      </c>
      <c r="C6992" s="1">
        <v>-0.67777776718139648</v>
      </c>
      <c r="D6992" s="1">
        <v>-1.2999999523162842</v>
      </c>
      <c r="E6992" s="1">
        <v>-1.0225000381469727</v>
      </c>
      <c r="F6992" s="1">
        <v>-1022.5000381469727</v>
      </c>
      <c r="G6992">
        <f t="shared" si="218"/>
        <v>0</v>
      </c>
      <c r="H6992">
        <f t="shared" si="219"/>
        <v>0</v>
      </c>
    </row>
    <row r="6993" spans="1:8" x14ac:dyDescent="0.35">
      <c r="A6993" t="s">
        <v>6996</v>
      </c>
      <c r="B6993" s="1">
        <v>-1.05</v>
      </c>
      <c r="C6993" s="1">
        <v>-0.68000000715255737</v>
      </c>
      <c r="D6993" s="1">
        <v>-1.2999999523162842</v>
      </c>
      <c r="E6993" s="1">
        <v>-1.0225000381469727</v>
      </c>
      <c r="F6993" s="1">
        <v>-1022.5000381469727</v>
      </c>
      <c r="G6993">
        <f t="shared" si="218"/>
        <v>0</v>
      </c>
      <c r="H6993">
        <f t="shared" si="219"/>
        <v>0</v>
      </c>
    </row>
    <row r="6994" spans="1:8" x14ac:dyDescent="0.35">
      <c r="A6994" t="s">
        <v>6997</v>
      </c>
      <c r="B6994" s="1">
        <v>-1.05</v>
      </c>
      <c r="C6994" s="1">
        <v>-0.68222224712371826</v>
      </c>
      <c r="D6994" s="1">
        <v>-1.2999999523162842</v>
      </c>
      <c r="E6994" s="1">
        <v>-1.022350013256073</v>
      </c>
      <c r="F6994" s="1">
        <v>-1022.350013256073</v>
      </c>
      <c r="G6994">
        <f t="shared" si="218"/>
        <v>0</v>
      </c>
      <c r="H6994">
        <f t="shared" si="219"/>
        <v>0</v>
      </c>
    </row>
    <row r="6995" spans="1:8" x14ac:dyDescent="0.35">
      <c r="A6995" t="s">
        <v>6998</v>
      </c>
      <c r="B6995" s="1">
        <v>-1.05</v>
      </c>
      <c r="C6995" s="1">
        <v>-0.68444442749023438</v>
      </c>
      <c r="D6995" s="1">
        <v>-1.2999999523162842</v>
      </c>
      <c r="E6995" s="1">
        <v>-1.0219999551773071</v>
      </c>
      <c r="F6995" s="1">
        <v>-1021.9999551773071</v>
      </c>
      <c r="G6995">
        <f t="shared" si="218"/>
        <v>0</v>
      </c>
      <c r="H6995">
        <f t="shared" si="219"/>
        <v>0</v>
      </c>
    </row>
    <row r="6996" spans="1:8" x14ac:dyDescent="0.35">
      <c r="A6996" t="s">
        <v>6999</v>
      </c>
      <c r="B6996" s="1">
        <v>-1.05</v>
      </c>
      <c r="C6996" s="1">
        <v>-0.68666666746139526</v>
      </c>
      <c r="D6996" s="1">
        <v>-1.2999999523162842</v>
      </c>
      <c r="E6996" s="1">
        <v>-1.0219999551773071</v>
      </c>
      <c r="F6996" s="1">
        <v>-1021.9999551773071</v>
      </c>
      <c r="G6996">
        <f t="shared" si="218"/>
        <v>0</v>
      </c>
      <c r="H6996">
        <f t="shared" si="219"/>
        <v>0</v>
      </c>
    </row>
    <row r="6997" spans="1:8" x14ac:dyDescent="0.35">
      <c r="A6997" t="s">
        <v>7000</v>
      </c>
      <c r="B6997" s="1">
        <v>-1.05</v>
      </c>
      <c r="C6997" s="1">
        <v>-0.68888890743255615</v>
      </c>
      <c r="D6997" s="1">
        <v>-1.2999999523162842</v>
      </c>
      <c r="E6997" s="1">
        <v>-1.0219999551773071</v>
      </c>
      <c r="F6997" s="1">
        <v>-1021.9999551773071</v>
      </c>
      <c r="G6997">
        <f t="shared" si="218"/>
        <v>0</v>
      </c>
      <c r="H6997">
        <f t="shared" si="219"/>
        <v>0</v>
      </c>
    </row>
    <row r="6998" spans="1:8" x14ac:dyDescent="0.35">
      <c r="A6998" t="s">
        <v>7001</v>
      </c>
      <c r="B6998" s="1">
        <v>-1.05</v>
      </c>
      <c r="C6998" s="1">
        <v>-0.69111108779907227</v>
      </c>
      <c r="D6998" s="1">
        <v>-1.2999999523162842</v>
      </c>
      <c r="E6998" s="1">
        <v>-1.0219999551773071</v>
      </c>
      <c r="F6998" s="1">
        <v>-1021.9999551773071</v>
      </c>
      <c r="G6998">
        <f t="shared" si="218"/>
        <v>0</v>
      </c>
      <c r="H6998">
        <f t="shared" si="219"/>
        <v>0</v>
      </c>
    </row>
    <row r="6999" spans="1:8" x14ac:dyDescent="0.35">
      <c r="A6999" t="s">
        <v>7002</v>
      </c>
      <c r="B6999" s="1">
        <v>-1.05</v>
      </c>
      <c r="C6999" s="1">
        <v>-0.69333332777023315</v>
      </c>
      <c r="D6999" s="1">
        <v>-1.2999999523162842</v>
      </c>
      <c r="E6999" s="1">
        <v>-1.0219999551773071</v>
      </c>
      <c r="F6999" s="1">
        <v>-1021.9999551773071</v>
      </c>
      <c r="G6999">
        <f t="shared" si="218"/>
        <v>0</v>
      </c>
      <c r="H6999">
        <f t="shared" si="219"/>
        <v>0</v>
      </c>
    </row>
    <row r="7000" spans="1:8" x14ac:dyDescent="0.35">
      <c r="A7000" t="s">
        <v>7003</v>
      </c>
      <c r="B7000" s="1">
        <v>-1.05</v>
      </c>
      <c r="C7000" s="1">
        <v>-0.69555556774139404</v>
      </c>
      <c r="D7000" s="1">
        <v>-1.2999999523162842</v>
      </c>
      <c r="E7000" s="1">
        <v>-1.0219999551773071</v>
      </c>
      <c r="F7000" s="1">
        <v>-1021.9999551773071</v>
      </c>
      <c r="G7000">
        <f t="shared" si="218"/>
        <v>0</v>
      </c>
      <c r="H7000">
        <f t="shared" si="219"/>
        <v>0</v>
      </c>
    </row>
    <row r="7001" spans="1:8" x14ac:dyDescent="0.35">
      <c r="A7001" t="s">
        <v>7004</v>
      </c>
      <c r="B7001" s="1">
        <v>-1.05</v>
      </c>
      <c r="C7001" s="1">
        <v>-0.69777774810791016</v>
      </c>
      <c r="D7001" s="1">
        <v>-1.2999999523162842</v>
      </c>
      <c r="E7001" s="1">
        <v>-1.0219999551773071</v>
      </c>
      <c r="F7001" s="1">
        <v>-1021.9999551773071</v>
      </c>
      <c r="G7001">
        <f t="shared" si="218"/>
        <v>0</v>
      </c>
      <c r="H7001">
        <f t="shared" si="219"/>
        <v>0</v>
      </c>
    </row>
    <row r="7002" spans="1:8" x14ac:dyDescent="0.35">
      <c r="A7002" t="s">
        <v>7005</v>
      </c>
      <c r="B7002" s="1">
        <v>-1.05</v>
      </c>
      <c r="C7002" s="1">
        <v>-0.69999998807907104</v>
      </c>
      <c r="D7002" s="1">
        <v>-1.2999999523162842</v>
      </c>
      <c r="E7002" s="1">
        <v>-1.0219999551773071</v>
      </c>
      <c r="F7002" s="1">
        <v>-1021.9999551773071</v>
      </c>
      <c r="G7002">
        <f t="shared" si="218"/>
        <v>0</v>
      </c>
      <c r="H7002">
        <f t="shared" si="219"/>
        <v>0</v>
      </c>
    </row>
    <row r="7003" spans="1:8" x14ac:dyDescent="0.35">
      <c r="A7003" t="s">
        <v>7006</v>
      </c>
      <c r="B7003" s="1">
        <v>-1.05</v>
      </c>
      <c r="C7003" s="1">
        <v>-0.69999998807907104</v>
      </c>
      <c r="D7003" s="1">
        <v>-1.2999999523162842</v>
      </c>
      <c r="E7003" s="1">
        <v>-1.0218999981880188</v>
      </c>
      <c r="F7003" s="1">
        <v>-1021.8999981880188</v>
      </c>
      <c r="G7003">
        <f t="shared" si="218"/>
        <v>0</v>
      </c>
      <c r="H7003">
        <f t="shared" si="219"/>
        <v>0</v>
      </c>
    </row>
    <row r="7004" spans="1:8" x14ac:dyDescent="0.35">
      <c r="A7004" t="s">
        <v>7007</v>
      </c>
      <c r="B7004" s="1">
        <v>-1.05</v>
      </c>
      <c r="C7004" s="1">
        <v>-0.69999998807907104</v>
      </c>
      <c r="D7004" s="1">
        <v>-1.2999999523162842</v>
      </c>
      <c r="E7004" s="1">
        <v>-1.0145999789237976</v>
      </c>
      <c r="F7004" s="1">
        <v>-1014.5999789237976</v>
      </c>
      <c r="G7004">
        <f t="shared" si="218"/>
        <v>0</v>
      </c>
      <c r="H7004">
        <f t="shared" si="219"/>
        <v>0</v>
      </c>
    </row>
    <row r="7005" spans="1:8" x14ac:dyDescent="0.35">
      <c r="A7005" t="s">
        <v>7008</v>
      </c>
      <c r="B7005" s="1">
        <v>-1.05</v>
      </c>
      <c r="C7005" s="1">
        <v>-0.69999998807907104</v>
      </c>
      <c r="D7005" s="1">
        <v>-1.2999999523162842</v>
      </c>
      <c r="E7005" s="1">
        <v>-0.99174997210502625</v>
      </c>
      <c r="F7005" s="1">
        <v>-991.74997210502625</v>
      </c>
      <c r="G7005">
        <f t="shared" si="218"/>
        <v>0</v>
      </c>
      <c r="H7005">
        <f t="shared" si="219"/>
        <v>0</v>
      </c>
    </row>
    <row r="7006" spans="1:8" x14ac:dyDescent="0.35">
      <c r="A7006" t="s">
        <v>7009</v>
      </c>
      <c r="B7006" s="1">
        <v>-1.05</v>
      </c>
      <c r="C7006" s="1">
        <v>-0.69999998807907104</v>
      </c>
      <c r="D7006" s="1">
        <v>-1.2999999523162842</v>
      </c>
      <c r="E7006" s="1">
        <v>-0.99049997329711914</v>
      </c>
      <c r="F7006" s="1">
        <v>-990.49997329711914</v>
      </c>
      <c r="G7006">
        <f t="shared" si="218"/>
        <v>0</v>
      </c>
      <c r="H7006">
        <f t="shared" si="219"/>
        <v>0</v>
      </c>
    </row>
    <row r="7007" spans="1:8" x14ac:dyDescent="0.35">
      <c r="A7007" t="s">
        <v>7010</v>
      </c>
      <c r="B7007" s="1">
        <v>-1.05</v>
      </c>
      <c r="C7007" s="1">
        <v>-0.69999998807907104</v>
      </c>
      <c r="D7007" s="1">
        <v>-1.2999999523162842</v>
      </c>
      <c r="E7007" s="1">
        <v>-0.99049997329711914</v>
      </c>
      <c r="F7007" s="1">
        <v>-990.49997329711914</v>
      </c>
      <c r="G7007">
        <f t="shared" si="218"/>
        <v>0</v>
      </c>
      <c r="H7007">
        <f t="shared" si="219"/>
        <v>0</v>
      </c>
    </row>
    <row r="7008" spans="1:8" x14ac:dyDescent="0.35">
      <c r="A7008" t="s">
        <v>7011</v>
      </c>
      <c r="B7008" s="1">
        <v>-1.05</v>
      </c>
      <c r="C7008" s="1">
        <v>-0.69999998807907104</v>
      </c>
      <c r="D7008" s="1">
        <v>-1.2999999523162842</v>
      </c>
      <c r="E7008" s="1">
        <v>-0.99049997329711914</v>
      </c>
      <c r="F7008" s="1">
        <v>-990.49997329711914</v>
      </c>
      <c r="G7008">
        <f t="shared" si="218"/>
        <v>0</v>
      </c>
      <c r="H7008">
        <f t="shared" si="219"/>
        <v>0</v>
      </c>
    </row>
    <row r="7009" spans="1:8" x14ac:dyDescent="0.35">
      <c r="A7009" t="s">
        <v>7012</v>
      </c>
      <c r="B7009" s="1">
        <v>-1.05</v>
      </c>
      <c r="C7009" s="1">
        <v>-0.69999998807907104</v>
      </c>
      <c r="D7009" s="1">
        <v>-1.2999999523162842</v>
      </c>
      <c r="E7009" s="1">
        <v>-0.99049997329711914</v>
      </c>
      <c r="F7009" s="1">
        <v>-990.49997329711914</v>
      </c>
      <c r="G7009">
        <f t="shared" si="218"/>
        <v>0</v>
      </c>
      <c r="H7009">
        <f t="shared" si="219"/>
        <v>0</v>
      </c>
    </row>
    <row r="7010" spans="1:8" x14ac:dyDescent="0.35">
      <c r="A7010" t="s">
        <v>7013</v>
      </c>
      <c r="B7010" s="1">
        <v>-1.05</v>
      </c>
      <c r="C7010" s="1">
        <v>-0.69999998807907104</v>
      </c>
      <c r="D7010" s="1">
        <v>-1.2999999523162842</v>
      </c>
      <c r="E7010" s="1">
        <v>-0.99049997329711914</v>
      </c>
      <c r="F7010" s="1">
        <v>-990.49997329711914</v>
      </c>
      <c r="G7010">
        <f t="shared" si="218"/>
        <v>0</v>
      </c>
      <c r="H7010">
        <f t="shared" si="219"/>
        <v>0</v>
      </c>
    </row>
    <row r="7011" spans="1:8" x14ac:dyDescent="0.35">
      <c r="A7011" t="s">
        <v>7014</v>
      </c>
      <c r="B7011" s="1">
        <v>-1.05</v>
      </c>
      <c r="C7011" s="1">
        <v>-0.69999998807907104</v>
      </c>
      <c r="D7011" s="1">
        <v>-1.2999999523162842</v>
      </c>
      <c r="E7011" s="1">
        <v>-0.99049997329711914</v>
      </c>
      <c r="F7011" s="1">
        <v>-990.49997329711914</v>
      </c>
      <c r="G7011">
        <f t="shared" si="218"/>
        <v>0</v>
      </c>
      <c r="H7011">
        <f t="shared" si="219"/>
        <v>0</v>
      </c>
    </row>
    <row r="7012" spans="1:8" x14ac:dyDescent="0.35">
      <c r="A7012" t="s">
        <v>7015</v>
      </c>
      <c r="B7012" s="1">
        <v>-1.05</v>
      </c>
      <c r="C7012" s="1">
        <v>-0.69999998807907104</v>
      </c>
      <c r="D7012" s="1">
        <v>-1.2999999523162842</v>
      </c>
      <c r="E7012" s="1">
        <v>-0.99049997329711914</v>
      </c>
      <c r="F7012" s="1">
        <v>-990.49997329711914</v>
      </c>
      <c r="G7012">
        <f t="shared" si="218"/>
        <v>0</v>
      </c>
      <c r="H7012">
        <f t="shared" si="219"/>
        <v>0</v>
      </c>
    </row>
    <row r="7013" spans="1:8" x14ac:dyDescent="0.35">
      <c r="A7013" t="s">
        <v>7016</v>
      </c>
      <c r="B7013" s="1">
        <v>-1.05</v>
      </c>
      <c r="C7013" s="1">
        <v>-0.69999998807907104</v>
      </c>
      <c r="D7013" s="1">
        <v>-1.2999999523162842</v>
      </c>
      <c r="E7013" s="1">
        <v>-0.99049997329711914</v>
      </c>
      <c r="F7013" s="1">
        <v>-990.49997329711914</v>
      </c>
      <c r="G7013">
        <f t="shared" si="218"/>
        <v>0</v>
      </c>
      <c r="H7013">
        <f t="shared" si="219"/>
        <v>0</v>
      </c>
    </row>
    <row r="7014" spans="1:8" x14ac:dyDescent="0.35">
      <c r="A7014" t="s">
        <v>7017</v>
      </c>
      <c r="B7014" s="1">
        <v>-1.05</v>
      </c>
      <c r="C7014" s="1">
        <v>-0.69999998807907104</v>
      </c>
      <c r="D7014" s="1">
        <v>-1.2999999523162842</v>
      </c>
      <c r="E7014" s="1">
        <v>-0.99049997329711914</v>
      </c>
      <c r="F7014" s="1">
        <v>-990.49997329711914</v>
      </c>
      <c r="G7014">
        <f t="shared" si="218"/>
        <v>0</v>
      </c>
      <c r="H7014">
        <f t="shared" si="219"/>
        <v>0</v>
      </c>
    </row>
    <row r="7015" spans="1:8" x14ac:dyDescent="0.35">
      <c r="A7015" t="s">
        <v>7018</v>
      </c>
      <c r="B7015" s="1">
        <v>-1.05</v>
      </c>
      <c r="C7015" s="1">
        <v>-0.69999998807907104</v>
      </c>
      <c r="D7015" s="1">
        <v>-1.2999999523162842</v>
      </c>
      <c r="E7015" s="1">
        <v>-0.99049997329711914</v>
      </c>
      <c r="F7015" s="1">
        <v>-990.49997329711914</v>
      </c>
      <c r="G7015">
        <f t="shared" si="218"/>
        <v>0</v>
      </c>
      <c r="H7015">
        <f t="shared" si="219"/>
        <v>0</v>
      </c>
    </row>
    <row r="7016" spans="1:8" x14ac:dyDescent="0.35">
      <c r="A7016" t="s">
        <v>7019</v>
      </c>
      <c r="B7016" s="1">
        <v>-1.05</v>
      </c>
      <c r="C7016" s="1">
        <v>-0.69999998807907104</v>
      </c>
      <c r="D7016" s="1">
        <v>-1.2999999523162842</v>
      </c>
      <c r="E7016" s="1">
        <v>-0.99049997329711914</v>
      </c>
      <c r="F7016" s="1">
        <v>-990.49997329711914</v>
      </c>
      <c r="G7016">
        <f t="shared" si="218"/>
        <v>0</v>
      </c>
      <c r="H7016">
        <f t="shared" si="219"/>
        <v>0</v>
      </c>
    </row>
    <row r="7017" spans="1:8" x14ac:dyDescent="0.35">
      <c r="A7017" t="s">
        <v>7020</v>
      </c>
      <c r="B7017" s="1">
        <v>-1.05</v>
      </c>
      <c r="C7017" s="1">
        <v>-0.69999998807907104</v>
      </c>
      <c r="D7017" s="1">
        <v>-1.2999999523162842</v>
      </c>
      <c r="E7017" s="1">
        <v>-0.99049997329711914</v>
      </c>
      <c r="F7017" s="1">
        <v>-990.49997329711914</v>
      </c>
      <c r="G7017">
        <f t="shared" si="218"/>
        <v>0</v>
      </c>
      <c r="H7017">
        <f t="shared" si="219"/>
        <v>0</v>
      </c>
    </row>
    <row r="7018" spans="1:8" x14ac:dyDescent="0.35">
      <c r="A7018" t="s">
        <v>7021</v>
      </c>
      <c r="B7018" s="1">
        <v>-1.05</v>
      </c>
      <c r="C7018" s="1">
        <v>-0.69999998807907104</v>
      </c>
      <c r="D7018" s="1">
        <v>-1.2999999523162842</v>
      </c>
      <c r="E7018" s="1">
        <v>-0.99049997329711914</v>
      </c>
      <c r="F7018" s="1">
        <v>-990.49997329711914</v>
      </c>
      <c r="G7018">
        <f t="shared" si="218"/>
        <v>0</v>
      </c>
      <c r="H7018">
        <f t="shared" si="219"/>
        <v>0</v>
      </c>
    </row>
    <row r="7019" spans="1:8" x14ac:dyDescent="0.35">
      <c r="A7019" t="s">
        <v>7022</v>
      </c>
      <c r="B7019" s="1">
        <v>-1.05</v>
      </c>
      <c r="C7019" s="1">
        <v>-0.69999998807907104</v>
      </c>
      <c r="D7019" s="1">
        <v>-1.2999999523162842</v>
      </c>
      <c r="E7019" s="1">
        <v>-0.99049997329711914</v>
      </c>
      <c r="F7019" s="1">
        <v>-990.49997329711914</v>
      </c>
      <c r="G7019">
        <f t="shared" si="218"/>
        <v>0</v>
      </c>
      <c r="H7019">
        <f t="shared" si="219"/>
        <v>0</v>
      </c>
    </row>
    <row r="7020" spans="1:8" x14ac:dyDescent="0.35">
      <c r="A7020" t="s">
        <v>7023</v>
      </c>
      <c r="B7020" s="1">
        <v>-1.05</v>
      </c>
      <c r="C7020" s="1">
        <v>-0.69999998807907104</v>
      </c>
      <c r="D7020" s="1">
        <v>-1.2999999523162842</v>
      </c>
      <c r="E7020" s="1">
        <v>-0.99049997329711914</v>
      </c>
      <c r="F7020" s="1">
        <v>-990.49997329711914</v>
      </c>
      <c r="G7020">
        <f t="shared" si="218"/>
        <v>0</v>
      </c>
      <c r="H7020">
        <f t="shared" si="219"/>
        <v>0</v>
      </c>
    </row>
    <row r="7021" spans="1:8" x14ac:dyDescent="0.35">
      <c r="A7021" t="s">
        <v>7024</v>
      </c>
      <c r="B7021" s="1">
        <v>-1.05</v>
      </c>
      <c r="C7021" s="1">
        <v>-0.69999998807907104</v>
      </c>
      <c r="D7021" s="1">
        <v>-1.2999999523162842</v>
      </c>
      <c r="E7021" s="1">
        <v>-0.99049997329711914</v>
      </c>
      <c r="F7021" s="1">
        <v>-990.49997329711914</v>
      </c>
      <c r="G7021">
        <f t="shared" si="218"/>
        <v>0</v>
      </c>
      <c r="H7021">
        <f t="shared" si="219"/>
        <v>0</v>
      </c>
    </row>
    <row r="7022" spans="1:8" x14ac:dyDescent="0.35">
      <c r="A7022" t="s">
        <v>7025</v>
      </c>
      <c r="B7022" s="1">
        <v>-1.05</v>
      </c>
      <c r="C7022" s="1">
        <v>-0.69999998807907104</v>
      </c>
      <c r="D7022" s="1">
        <v>-1.2999999523162842</v>
      </c>
      <c r="E7022" s="1">
        <v>-0.99049997329711914</v>
      </c>
      <c r="F7022" s="1">
        <v>-990.49997329711914</v>
      </c>
      <c r="G7022">
        <f t="shared" si="218"/>
        <v>0</v>
      </c>
      <c r="H7022">
        <f t="shared" si="219"/>
        <v>0</v>
      </c>
    </row>
    <row r="7023" spans="1:8" x14ac:dyDescent="0.35">
      <c r="A7023" t="s">
        <v>7026</v>
      </c>
      <c r="B7023" s="1">
        <v>-1.05</v>
      </c>
      <c r="C7023" s="1">
        <v>-0.69999998807907104</v>
      </c>
      <c r="D7023" s="1">
        <v>-1.2999999523162842</v>
      </c>
      <c r="E7023" s="1">
        <v>-0.99049997329711914</v>
      </c>
      <c r="F7023" s="1">
        <v>-990.49997329711914</v>
      </c>
      <c r="G7023">
        <f t="shared" si="218"/>
        <v>0</v>
      </c>
      <c r="H7023">
        <f t="shared" si="219"/>
        <v>0</v>
      </c>
    </row>
    <row r="7024" spans="1:8" x14ac:dyDescent="0.35">
      <c r="A7024" t="s">
        <v>7027</v>
      </c>
      <c r="B7024" s="1">
        <v>-1.05</v>
      </c>
      <c r="C7024" s="1">
        <v>-0.69999998807907104</v>
      </c>
      <c r="D7024" s="1">
        <v>-1.2999999523162842</v>
      </c>
      <c r="E7024" s="1">
        <v>-0.99049997329711914</v>
      </c>
      <c r="F7024" s="1">
        <v>-990.49997329711914</v>
      </c>
      <c r="G7024">
        <f t="shared" si="218"/>
        <v>0</v>
      </c>
      <c r="H7024">
        <f t="shared" si="219"/>
        <v>0</v>
      </c>
    </row>
    <row r="7025" spans="1:8" x14ac:dyDescent="0.35">
      <c r="A7025" t="s">
        <v>7028</v>
      </c>
      <c r="B7025" s="1">
        <v>-1.05</v>
      </c>
      <c r="C7025" s="1">
        <v>-0.69999998807907104</v>
      </c>
      <c r="D7025" s="1">
        <v>-1.2999999523162842</v>
      </c>
      <c r="E7025" s="1">
        <v>-0.99049997329711914</v>
      </c>
      <c r="F7025" s="1">
        <v>-990.49997329711914</v>
      </c>
      <c r="G7025">
        <f t="shared" si="218"/>
        <v>0</v>
      </c>
      <c r="H7025">
        <f t="shared" si="219"/>
        <v>0</v>
      </c>
    </row>
    <row r="7026" spans="1:8" x14ac:dyDescent="0.35">
      <c r="A7026" t="s">
        <v>7029</v>
      </c>
      <c r="B7026" s="1">
        <v>-1.05</v>
      </c>
      <c r="C7026" s="1">
        <v>-0.69999998807907104</v>
      </c>
      <c r="D7026" s="1">
        <v>-1.2999999523162842</v>
      </c>
      <c r="E7026" s="1">
        <v>-0.99049997329711914</v>
      </c>
      <c r="F7026" s="1">
        <v>-990.49997329711914</v>
      </c>
      <c r="G7026">
        <f t="shared" si="218"/>
        <v>0</v>
      </c>
      <c r="H7026">
        <f t="shared" si="219"/>
        <v>0</v>
      </c>
    </row>
    <row r="7027" spans="1:8" x14ac:dyDescent="0.35">
      <c r="A7027" t="s">
        <v>7030</v>
      </c>
      <c r="B7027" s="1">
        <v>-1.05</v>
      </c>
      <c r="C7027" s="1">
        <v>-0.69999998807907104</v>
      </c>
      <c r="D7027" s="1">
        <v>-1.2999999523162842</v>
      </c>
      <c r="E7027" s="1">
        <v>-0.99049997329711914</v>
      </c>
      <c r="F7027" s="1">
        <v>-990.49997329711914</v>
      </c>
      <c r="G7027">
        <f t="shared" si="218"/>
        <v>0</v>
      </c>
      <c r="H7027">
        <f t="shared" si="219"/>
        <v>0</v>
      </c>
    </row>
    <row r="7028" spans="1:8" x14ac:dyDescent="0.35">
      <c r="A7028" t="s">
        <v>7031</v>
      </c>
      <c r="B7028" s="1">
        <v>-1.05</v>
      </c>
      <c r="C7028" s="1">
        <v>-0.69999998807907104</v>
      </c>
      <c r="D7028" s="1">
        <v>-1.2999999523162842</v>
      </c>
      <c r="E7028" s="1">
        <v>-0.99049997329711914</v>
      </c>
      <c r="F7028" s="1">
        <v>-990.49997329711914</v>
      </c>
      <c r="G7028">
        <f t="shared" si="218"/>
        <v>0</v>
      </c>
      <c r="H7028">
        <f t="shared" si="219"/>
        <v>0</v>
      </c>
    </row>
    <row r="7029" spans="1:8" x14ac:dyDescent="0.35">
      <c r="A7029" t="s">
        <v>7032</v>
      </c>
      <c r="B7029" s="1">
        <v>-1.05</v>
      </c>
      <c r="C7029" s="1">
        <v>-0.69999998807907104</v>
      </c>
      <c r="D7029" s="1">
        <v>-1.2999999523162842</v>
      </c>
      <c r="E7029" s="1">
        <v>-0.99049997329711914</v>
      </c>
      <c r="F7029" s="1">
        <v>-990.49997329711914</v>
      </c>
      <c r="G7029">
        <f t="shared" si="218"/>
        <v>0</v>
      </c>
      <c r="H7029">
        <f t="shared" si="219"/>
        <v>0</v>
      </c>
    </row>
    <row r="7030" spans="1:8" x14ac:dyDescent="0.35">
      <c r="A7030" t="s">
        <v>7033</v>
      </c>
      <c r="B7030" s="1">
        <v>-1.05</v>
      </c>
      <c r="C7030" s="1">
        <v>-0.69999998807907104</v>
      </c>
      <c r="D7030" s="1">
        <v>-1.2999999523162842</v>
      </c>
      <c r="E7030" s="1">
        <v>-0.99049997329711914</v>
      </c>
      <c r="F7030" s="1">
        <v>-990.49997329711914</v>
      </c>
      <c r="G7030">
        <f t="shared" si="218"/>
        <v>0</v>
      </c>
      <c r="H7030">
        <f t="shared" si="219"/>
        <v>0</v>
      </c>
    </row>
    <row r="7031" spans="1:8" x14ac:dyDescent="0.35">
      <c r="A7031" t="s">
        <v>7034</v>
      </c>
      <c r="B7031" s="1">
        <v>-1.05</v>
      </c>
      <c r="C7031" s="1">
        <v>-0.69999998807907104</v>
      </c>
      <c r="D7031" s="1">
        <v>-1.2999999523162842</v>
      </c>
      <c r="E7031" s="1">
        <v>-0.99049997329711914</v>
      </c>
      <c r="F7031" s="1">
        <v>-990.49997329711914</v>
      </c>
      <c r="G7031">
        <f t="shared" si="218"/>
        <v>0</v>
      </c>
      <c r="H7031">
        <f t="shared" si="219"/>
        <v>0</v>
      </c>
    </row>
    <row r="7032" spans="1:8" x14ac:dyDescent="0.35">
      <c r="A7032" t="s">
        <v>7035</v>
      </c>
      <c r="B7032" s="1">
        <v>-1.05</v>
      </c>
      <c r="C7032" s="1">
        <v>-0.69999998807907104</v>
      </c>
      <c r="D7032" s="1">
        <v>-1.2999999523162842</v>
      </c>
      <c r="E7032" s="1">
        <v>-0.99049997329711914</v>
      </c>
      <c r="F7032" s="1">
        <v>-990.49997329711914</v>
      </c>
      <c r="G7032">
        <f t="shared" si="218"/>
        <v>0</v>
      </c>
      <c r="H7032">
        <f t="shared" si="219"/>
        <v>0</v>
      </c>
    </row>
    <row r="7033" spans="1:8" x14ac:dyDescent="0.35">
      <c r="A7033" t="s">
        <v>7036</v>
      </c>
      <c r="B7033" s="1">
        <v>-1.05</v>
      </c>
      <c r="C7033" s="1">
        <v>-0.69999998807907104</v>
      </c>
      <c r="D7033" s="1">
        <v>-1.2999999523162842</v>
      </c>
      <c r="E7033" s="1">
        <v>-0.99049997329711914</v>
      </c>
      <c r="F7033" s="1">
        <v>-990.49997329711914</v>
      </c>
      <c r="G7033">
        <f t="shared" si="218"/>
        <v>0</v>
      </c>
      <c r="H7033">
        <f t="shared" si="219"/>
        <v>0</v>
      </c>
    </row>
    <row r="7034" spans="1:8" x14ac:dyDescent="0.35">
      <c r="A7034" t="s">
        <v>7037</v>
      </c>
      <c r="B7034" s="1">
        <v>-1.05</v>
      </c>
      <c r="C7034" s="1">
        <v>-0.69999998807907104</v>
      </c>
      <c r="D7034" s="1">
        <v>-1.2999999523162842</v>
      </c>
      <c r="E7034" s="1">
        <v>-0.99095001816749573</v>
      </c>
      <c r="F7034" s="1">
        <v>-990.95001816749573</v>
      </c>
      <c r="G7034">
        <f t="shared" si="218"/>
        <v>0</v>
      </c>
      <c r="H7034">
        <f t="shared" si="219"/>
        <v>0</v>
      </c>
    </row>
    <row r="7035" spans="1:8" x14ac:dyDescent="0.35">
      <c r="A7035" t="s">
        <v>7038</v>
      </c>
      <c r="B7035" s="1">
        <v>-1.05</v>
      </c>
      <c r="C7035" s="1">
        <v>-0.69999998807907104</v>
      </c>
      <c r="D7035" s="1">
        <v>-1.2999999523162842</v>
      </c>
      <c r="E7035" s="1">
        <v>-1.0060999989509583</v>
      </c>
      <c r="F7035" s="1">
        <v>-1006.0999989509583</v>
      </c>
      <c r="G7035">
        <f t="shared" si="218"/>
        <v>0</v>
      </c>
      <c r="H7035">
        <f t="shared" si="219"/>
        <v>0</v>
      </c>
    </row>
    <row r="7036" spans="1:8" x14ac:dyDescent="0.35">
      <c r="A7036" t="s">
        <v>7039</v>
      </c>
      <c r="B7036" s="1">
        <v>-1.05</v>
      </c>
      <c r="C7036" s="1">
        <v>-0.69999998807907104</v>
      </c>
      <c r="D7036" s="1">
        <v>-1.2999999523162842</v>
      </c>
      <c r="E7036" s="1">
        <v>-1.008899986743927</v>
      </c>
      <c r="F7036" s="1">
        <v>-1008.899986743927</v>
      </c>
      <c r="G7036">
        <f t="shared" si="218"/>
        <v>0</v>
      </c>
      <c r="H7036">
        <f t="shared" si="219"/>
        <v>0</v>
      </c>
    </row>
    <row r="7037" spans="1:8" x14ac:dyDescent="0.35">
      <c r="A7037" t="s">
        <v>7040</v>
      </c>
      <c r="B7037" s="1">
        <v>-1.05</v>
      </c>
      <c r="C7037" s="1">
        <v>-0.69999998807907104</v>
      </c>
      <c r="D7037" s="1">
        <v>-1.2999999523162842</v>
      </c>
      <c r="E7037" s="1">
        <v>-1.0089999437332153</v>
      </c>
      <c r="F7037" s="1">
        <v>-1008.9999437332153</v>
      </c>
      <c r="G7037">
        <f t="shared" si="218"/>
        <v>0</v>
      </c>
      <c r="H7037">
        <f t="shared" si="219"/>
        <v>0</v>
      </c>
    </row>
    <row r="7038" spans="1:8" x14ac:dyDescent="0.35">
      <c r="A7038" t="s">
        <v>7041</v>
      </c>
      <c r="B7038" s="1">
        <v>-1.05</v>
      </c>
      <c r="C7038" s="1">
        <v>-0.69999998807907104</v>
      </c>
      <c r="D7038" s="1">
        <v>-1.2999999523162842</v>
      </c>
      <c r="E7038" s="1">
        <v>-1.0089999437332153</v>
      </c>
      <c r="F7038" s="1">
        <v>-1008.9999437332153</v>
      </c>
      <c r="G7038">
        <f t="shared" si="218"/>
        <v>0</v>
      </c>
      <c r="H7038">
        <f t="shared" si="219"/>
        <v>0</v>
      </c>
    </row>
    <row r="7039" spans="1:8" x14ac:dyDescent="0.35">
      <c r="A7039" t="s">
        <v>7042</v>
      </c>
      <c r="B7039" s="1">
        <v>-1.05</v>
      </c>
      <c r="C7039" s="1">
        <v>-0.69999998807907104</v>
      </c>
      <c r="D7039" s="1">
        <v>-1.2999999523162842</v>
      </c>
      <c r="E7039" s="1">
        <v>-1.0089999437332153</v>
      </c>
      <c r="F7039" s="1">
        <v>-1008.9999437332153</v>
      </c>
      <c r="G7039">
        <f t="shared" si="218"/>
        <v>0</v>
      </c>
      <c r="H7039">
        <f t="shared" si="219"/>
        <v>0</v>
      </c>
    </row>
    <row r="7040" spans="1:8" x14ac:dyDescent="0.35">
      <c r="A7040" t="s">
        <v>7043</v>
      </c>
      <c r="B7040" s="1">
        <v>-1.05</v>
      </c>
      <c r="C7040" s="1">
        <v>-0.69999998807907104</v>
      </c>
      <c r="D7040" s="1">
        <v>-1.2999999523162842</v>
      </c>
      <c r="E7040" s="1">
        <v>-1.0089999437332153</v>
      </c>
      <c r="F7040" s="1">
        <v>-1008.9999437332153</v>
      </c>
      <c r="G7040">
        <f t="shared" si="218"/>
        <v>0</v>
      </c>
      <c r="H7040">
        <f t="shared" si="219"/>
        <v>0</v>
      </c>
    </row>
    <row r="7041" spans="1:8" x14ac:dyDescent="0.35">
      <c r="A7041" t="s">
        <v>7044</v>
      </c>
      <c r="B7041" s="1">
        <v>-1.05</v>
      </c>
      <c r="C7041" s="1">
        <v>-0.69999998807907104</v>
      </c>
      <c r="D7041" s="1">
        <v>-1.2999999523162842</v>
      </c>
      <c r="E7041" s="1">
        <v>-1.0089999437332153</v>
      </c>
      <c r="F7041" s="1">
        <v>-1008.9999437332153</v>
      </c>
      <c r="G7041">
        <f t="shared" si="218"/>
        <v>0</v>
      </c>
      <c r="H7041">
        <f t="shared" si="219"/>
        <v>0</v>
      </c>
    </row>
    <row r="7042" spans="1:8" x14ac:dyDescent="0.35">
      <c r="A7042" t="s">
        <v>7045</v>
      </c>
      <c r="B7042" s="1">
        <v>-1.05</v>
      </c>
      <c r="C7042" s="1">
        <v>-0.69999998807907104</v>
      </c>
      <c r="D7042" s="1">
        <v>-1.2999999523162842</v>
      </c>
      <c r="E7042" s="1">
        <v>-1.0089999437332153</v>
      </c>
      <c r="F7042" s="1">
        <v>-1008.9999437332153</v>
      </c>
      <c r="G7042">
        <f t="shared" si="218"/>
        <v>0</v>
      </c>
      <c r="H7042">
        <f t="shared" si="219"/>
        <v>0</v>
      </c>
    </row>
    <row r="7043" spans="1:8" x14ac:dyDescent="0.35">
      <c r="A7043" t="s">
        <v>7046</v>
      </c>
      <c r="B7043" s="1">
        <v>-1.05</v>
      </c>
      <c r="C7043" s="1">
        <v>-0.69999998807907104</v>
      </c>
      <c r="D7043" s="1">
        <v>-1.2999999523162842</v>
      </c>
      <c r="E7043" s="1">
        <v>-1.0089999437332153</v>
      </c>
      <c r="F7043" s="1">
        <v>-1008.9999437332153</v>
      </c>
      <c r="G7043">
        <f t="shared" ref="G7043:G7106" si="220">IF(E7043&gt;C7043,1,0)</f>
        <v>0</v>
      </c>
      <c r="H7043">
        <f t="shared" ref="H7043:H7106" si="221">IF(E7043&lt;D7043,1,0)</f>
        <v>0</v>
      </c>
    </row>
    <row r="7044" spans="1:8" x14ac:dyDescent="0.35">
      <c r="A7044" t="s">
        <v>7047</v>
      </c>
      <c r="B7044" s="1">
        <v>-1.05</v>
      </c>
      <c r="C7044" s="1">
        <v>-0.69999998807907104</v>
      </c>
      <c r="D7044" s="1">
        <v>-1.2999999523162842</v>
      </c>
      <c r="E7044" s="1">
        <v>-1.0089999437332153</v>
      </c>
      <c r="F7044" s="1">
        <v>-1008.9999437332153</v>
      </c>
      <c r="G7044">
        <f t="shared" si="220"/>
        <v>0</v>
      </c>
      <c r="H7044">
        <f t="shared" si="221"/>
        <v>0</v>
      </c>
    </row>
    <row r="7045" spans="1:8" x14ac:dyDescent="0.35">
      <c r="A7045" t="s">
        <v>7048</v>
      </c>
      <c r="B7045" s="1">
        <v>-1.05</v>
      </c>
      <c r="C7045" s="1">
        <v>-0.69999998807907104</v>
      </c>
      <c r="D7045" s="1">
        <v>-1.2999999523162842</v>
      </c>
      <c r="E7045" s="1">
        <v>-1.0089999437332153</v>
      </c>
      <c r="F7045" s="1">
        <v>-1008.9999437332153</v>
      </c>
      <c r="G7045">
        <f t="shared" si="220"/>
        <v>0</v>
      </c>
      <c r="H7045">
        <f t="shared" si="221"/>
        <v>0</v>
      </c>
    </row>
    <row r="7046" spans="1:8" x14ac:dyDescent="0.35">
      <c r="A7046" t="s">
        <v>7049</v>
      </c>
      <c r="B7046" s="1">
        <v>-1.05</v>
      </c>
      <c r="C7046" s="1">
        <v>-0.69999998807907104</v>
      </c>
      <c r="D7046" s="1">
        <v>-1.2999999523162842</v>
      </c>
      <c r="E7046" s="1">
        <v>-1.0089999437332153</v>
      </c>
      <c r="F7046" s="1">
        <v>-1008.9999437332153</v>
      </c>
      <c r="G7046">
        <f t="shared" si="220"/>
        <v>0</v>
      </c>
      <c r="H7046">
        <f t="shared" si="221"/>
        <v>0</v>
      </c>
    </row>
    <row r="7047" spans="1:8" x14ac:dyDescent="0.35">
      <c r="A7047" t="s">
        <v>7050</v>
      </c>
      <c r="B7047" s="1">
        <v>-1.05</v>
      </c>
      <c r="C7047" s="1">
        <v>-0.69999998807907104</v>
      </c>
      <c r="D7047" s="1">
        <v>-1.2999999523162842</v>
      </c>
      <c r="E7047" s="1">
        <v>-1.0089999437332153</v>
      </c>
      <c r="F7047" s="1">
        <v>-1008.9999437332153</v>
      </c>
      <c r="G7047">
        <f t="shared" si="220"/>
        <v>0</v>
      </c>
      <c r="H7047">
        <f t="shared" si="221"/>
        <v>0</v>
      </c>
    </row>
    <row r="7048" spans="1:8" x14ac:dyDescent="0.35">
      <c r="A7048" t="s">
        <v>7051</v>
      </c>
      <c r="B7048" s="1">
        <v>-1.05</v>
      </c>
      <c r="C7048" s="1">
        <v>-0.69999998807907104</v>
      </c>
      <c r="D7048" s="1">
        <v>-1.2999999523162842</v>
      </c>
      <c r="E7048" s="1">
        <v>-1.0089999437332153</v>
      </c>
      <c r="F7048" s="1">
        <v>-1008.9999437332153</v>
      </c>
      <c r="G7048">
        <f t="shared" si="220"/>
        <v>0</v>
      </c>
      <c r="H7048">
        <f t="shared" si="221"/>
        <v>0</v>
      </c>
    </row>
    <row r="7049" spans="1:8" x14ac:dyDescent="0.35">
      <c r="A7049" t="s">
        <v>7052</v>
      </c>
      <c r="B7049" s="1">
        <v>-1.05</v>
      </c>
      <c r="C7049" s="1">
        <v>-0.69999998807907104</v>
      </c>
      <c r="D7049" s="1">
        <v>-1.2999999523162842</v>
      </c>
      <c r="E7049" s="1">
        <v>-1.0089999437332153</v>
      </c>
      <c r="F7049" s="1">
        <v>-1008.9999437332153</v>
      </c>
      <c r="G7049">
        <f t="shared" si="220"/>
        <v>0</v>
      </c>
      <c r="H7049">
        <f t="shared" si="221"/>
        <v>0</v>
      </c>
    </row>
    <row r="7050" spans="1:8" x14ac:dyDescent="0.35">
      <c r="A7050" t="s">
        <v>7053</v>
      </c>
      <c r="B7050" s="1">
        <v>-1.05</v>
      </c>
      <c r="C7050" s="1">
        <v>-0.69999998807907104</v>
      </c>
      <c r="D7050" s="1">
        <v>-1.2999999523162842</v>
      </c>
      <c r="E7050" s="1">
        <v>-1.0089999437332153</v>
      </c>
      <c r="F7050" s="1">
        <v>-1008.9999437332153</v>
      </c>
      <c r="G7050">
        <f t="shared" si="220"/>
        <v>0</v>
      </c>
      <c r="H7050">
        <f t="shared" si="221"/>
        <v>0</v>
      </c>
    </row>
    <row r="7051" spans="1:8" x14ac:dyDescent="0.35">
      <c r="A7051" t="s">
        <v>7054</v>
      </c>
      <c r="B7051" s="1">
        <v>-1.05</v>
      </c>
      <c r="C7051" s="1">
        <v>-0.69999998807907104</v>
      </c>
      <c r="D7051" s="1">
        <v>-1.2999999523162842</v>
      </c>
      <c r="E7051" s="1">
        <v>-1.0089999437332153</v>
      </c>
      <c r="F7051" s="1">
        <v>-1008.9999437332153</v>
      </c>
      <c r="G7051">
        <f t="shared" si="220"/>
        <v>0</v>
      </c>
      <c r="H7051">
        <f t="shared" si="221"/>
        <v>0</v>
      </c>
    </row>
    <row r="7052" spans="1:8" x14ac:dyDescent="0.35">
      <c r="A7052" t="s">
        <v>7055</v>
      </c>
      <c r="B7052" s="1">
        <v>-1.05</v>
      </c>
      <c r="C7052" s="1">
        <v>-0.69999998807907104</v>
      </c>
      <c r="D7052" s="1">
        <v>-1.2999999523162842</v>
      </c>
      <c r="E7052" s="1">
        <v>-1.0089999437332153</v>
      </c>
      <c r="F7052" s="1">
        <v>-1008.9999437332153</v>
      </c>
      <c r="G7052">
        <f t="shared" si="220"/>
        <v>0</v>
      </c>
      <c r="H7052">
        <f t="shared" si="221"/>
        <v>0</v>
      </c>
    </row>
    <row r="7053" spans="1:8" x14ac:dyDescent="0.35">
      <c r="A7053" t="s">
        <v>7056</v>
      </c>
      <c r="B7053" s="1">
        <v>-1.05</v>
      </c>
      <c r="C7053" s="1">
        <v>-0.69999998807907104</v>
      </c>
      <c r="D7053" s="1">
        <v>-1.2999999523162842</v>
      </c>
      <c r="E7053" s="1">
        <v>-1.0089999437332153</v>
      </c>
      <c r="F7053" s="1">
        <v>-1008.9999437332153</v>
      </c>
      <c r="G7053">
        <f t="shared" si="220"/>
        <v>0</v>
      </c>
      <c r="H7053">
        <f t="shared" si="221"/>
        <v>0</v>
      </c>
    </row>
    <row r="7054" spans="1:8" x14ac:dyDescent="0.35">
      <c r="A7054" t="s">
        <v>7057</v>
      </c>
      <c r="B7054" s="1">
        <v>-1.05</v>
      </c>
      <c r="C7054" s="1">
        <v>-0.69999998807907104</v>
      </c>
      <c r="D7054" s="1">
        <v>-1.2999999523162842</v>
      </c>
      <c r="E7054" s="1">
        <v>-1.0089999437332153</v>
      </c>
      <c r="F7054" s="1">
        <v>-1008.9999437332153</v>
      </c>
      <c r="G7054">
        <f t="shared" si="220"/>
        <v>0</v>
      </c>
      <c r="H7054">
        <f t="shared" si="221"/>
        <v>0</v>
      </c>
    </row>
    <row r="7055" spans="1:8" x14ac:dyDescent="0.35">
      <c r="A7055" t="s">
        <v>7058</v>
      </c>
      <c r="B7055" s="1">
        <v>-1.05</v>
      </c>
      <c r="C7055" s="1">
        <v>-0.69999998807907104</v>
      </c>
      <c r="D7055" s="1">
        <v>-1.2999999523162842</v>
      </c>
      <c r="E7055" s="1">
        <v>-1.0089999437332153</v>
      </c>
      <c r="F7055" s="1">
        <v>-1008.9999437332153</v>
      </c>
      <c r="G7055">
        <f t="shared" si="220"/>
        <v>0</v>
      </c>
      <c r="H7055">
        <f t="shared" si="221"/>
        <v>0</v>
      </c>
    </row>
    <row r="7056" spans="1:8" x14ac:dyDescent="0.35">
      <c r="A7056" t="s">
        <v>7059</v>
      </c>
      <c r="B7056" s="1">
        <v>-1.05</v>
      </c>
      <c r="C7056" s="1">
        <v>-0.69999998807907104</v>
      </c>
      <c r="D7056" s="1">
        <v>-1.2999999523162842</v>
      </c>
      <c r="E7056" s="1">
        <v>-1.0089999437332153</v>
      </c>
      <c r="F7056" s="1">
        <v>-1008.9999437332153</v>
      </c>
      <c r="G7056">
        <f t="shared" si="220"/>
        <v>0</v>
      </c>
      <c r="H7056">
        <f t="shared" si="221"/>
        <v>0</v>
      </c>
    </row>
    <row r="7057" spans="1:8" x14ac:dyDescent="0.35">
      <c r="A7057" t="s">
        <v>7060</v>
      </c>
      <c r="B7057" s="1">
        <v>-1.05</v>
      </c>
      <c r="C7057" s="1">
        <v>-0.69999998807907104</v>
      </c>
      <c r="D7057" s="1">
        <v>-1.2999999523162842</v>
      </c>
      <c r="E7057" s="1">
        <v>-1.0089999437332153</v>
      </c>
      <c r="F7057" s="1">
        <v>-1008.9999437332153</v>
      </c>
      <c r="G7057">
        <f t="shared" si="220"/>
        <v>0</v>
      </c>
      <c r="H7057">
        <f t="shared" si="221"/>
        <v>0</v>
      </c>
    </row>
    <row r="7058" spans="1:8" x14ac:dyDescent="0.35">
      <c r="A7058" t="s">
        <v>7061</v>
      </c>
      <c r="B7058" s="1">
        <v>-1.05</v>
      </c>
      <c r="C7058" s="1">
        <v>-0.69999998807907104</v>
      </c>
      <c r="D7058" s="1">
        <v>-1.2999999523162842</v>
      </c>
      <c r="E7058" s="1">
        <v>-1.0089999437332153</v>
      </c>
      <c r="F7058" s="1">
        <v>-1008.9999437332153</v>
      </c>
      <c r="G7058">
        <f t="shared" si="220"/>
        <v>0</v>
      </c>
      <c r="H7058">
        <f t="shared" si="221"/>
        <v>0</v>
      </c>
    </row>
    <row r="7059" spans="1:8" x14ac:dyDescent="0.35">
      <c r="A7059" t="s">
        <v>7062</v>
      </c>
      <c r="B7059" s="1">
        <v>-1.05</v>
      </c>
      <c r="C7059" s="1">
        <v>-0.69999998807907104</v>
      </c>
      <c r="D7059" s="1">
        <v>-1.2999999523162842</v>
      </c>
      <c r="E7059" s="1">
        <v>-1.0089999437332153</v>
      </c>
      <c r="F7059" s="1">
        <v>-1008.9999437332153</v>
      </c>
      <c r="G7059">
        <f t="shared" si="220"/>
        <v>0</v>
      </c>
      <c r="H7059">
        <f t="shared" si="221"/>
        <v>0</v>
      </c>
    </row>
    <row r="7060" spans="1:8" x14ac:dyDescent="0.35">
      <c r="A7060" t="s">
        <v>7063</v>
      </c>
      <c r="B7060" s="1">
        <v>-1.05</v>
      </c>
      <c r="C7060" s="1">
        <v>-0.69999998807907104</v>
      </c>
      <c r="D7060" s="1">
        <v>-1.2999999523162842</v>
      </c>
      <c r="E7060" s="1">
        <v>-1.0089999437332153</v>
      </c>
      <c r="F7060" s="1">
        <v>-1008.9999437332153</v>
      </c>
      <c r="G7060">
        <f t="shared" si="220"/>
        <v>0</v>
      </c>
      <c r="H7060">
        <f t="shared" si="221"/>
        <v>0</v>
      </c>
    </row>
    <row r="7061" spans="1:8" x14ac:dyDescent="0.35">
      <c r="A7061" t="s">
        <v>7064</v>
      </c>
      <c r="B7061" s="1">
        <v>-1.05</v>
      </c>
      <c r="C7061" s="1">
        <v>-0.69999998807907104</v>
      </c>
      <c r="D7061" s="1">
        <v>-1.2999999523162842</v>
      </c>
      <c r="E7061" s="1">
        <v>-1.0089999437332153</v>
      </c>
      <c r="F7061" s="1">
        <v>-1008.9999437332153</v>
      </c>
      <c r="G7061">
        <f t="shared" si="220"/>
        <v>0</v>
      </c>
      <c r="H7061">
        <f t="shared" si="221"/>
        <v>0</v>
      </c>
    </row>
    <row r="7062" spans="1:8" x14ac:dyDescent="0.35">
      <c r="A7062" t="s">
        <v>7065</v>
      </c>
      <c r="B7062" s="1">
        <v>-1.05</v>
      </c>
      <c r="C7062" s="1">
        <v>-0.69999998807907104</v>
      </c>
      <c r="D7062" s="1">
        <v>-1.2999999523162842</v>
      </c>
      <c r="E7062" s="1">
        <v>-1.0089999437332153</v>
      </c>
      <c r="F7062" s="1">
        <v>-1008.9999437332153</v>
      </c>
      <c r="G7062">
        <f t="shared" si="220"/>
        <v>0</v>
      </c>
      <c r="H7062">
        <f t="shared" si="221"/>
        <v>0</v>
      </c>
    </row>
    <row r="7063" spans="1:8" x14ac:dyDescent="0.35">
      <c r="A7063" t="s">
        <v>7066</v>
      </c>
      <c r="B7063" s="1">
        <v>-1.05</v>
      </c>
      <c r="C7063" s="1">
        <v>-0.69999998807907104</v>
      </c>
      <c r="D7063" s="1">
        <v>-1.2999999523162842</v>
      </c>
      <c r="E7063" s="1">
        <v>-1.0089999437332153</v>
      </c>
      <c r="F7063" s="1">
        <v>-1008.9999437332153</v>
      </c>
      <c r="G7063">
        <f t="shared" si="220"/>
        <v>0</v>
      </c>
      <c r="H7063">
        <f t="shared" si="221"/>
        <v>0</v>
      </c>
    </row>
    <row r="7064" spans="1:8" x14ac:dyDescent="0.35">
      <c r="A7064" t="s">
        <v>7067</v>
      </c>
      <c r="B7064" s="1">
        <v>-1.05</v>
      </c>
      <c r="C7064" s="1">
        <v>-0.69999998807907104</v>
      </c>
      <c r="D7064" s="1">
        <v>-1.2999999523162842</v>
      </c>
      <c r="E7064" s="1">
        <v>-1.0089999437332153</v>
      </c>
      <c r="F7064" s="1">
        <v>-1008.9999437332153</v>
      </c>
      <c r="G7064">
        <f t="shared" si="220"/>
        <v>0</v>
      </c>
      <c r="H7064">
        <f t="shared" si="221"/>
        <v>0</v>
      </c>
    </row>
    <row r="7065" spans="1:8" x14ac:dyDescent="0.35">
      <c r="A7065" t="s">
        <v>7068</v>
      </c>
      <c r="B7065" s="1">
        <v>-1.05</v>
      </c>
      <c r="C7065" s="1">
        <v>-0.69999998807907104</v>
      </c>
      <c r="D7065" s="1">
        <v>-1.2999999523162842</v>
      </c>
      <c r="E7065" s="1">
        <v>-1.0089999437332153</v>
      </c>
      <c r="F7065" s="1">
        <v>-1008.9999437332153</v>
      </c>
      <c r="G7065">
        <f t="shared" si="220"/>
        <v>0</v>
      </c>
      <c r="H7065">
        <f t="shared" si="221"/>
        <v>0</v>
      </c>
    </row>
    <row r="7066" spans="1:8" x14ac:dyDescent="0.35">
      <c r="A7066" t="s">
        <v>7069</v>
      </c>
      <c r="B7066" s="1">
        <v>-1.05</v>
      </c>
      <c r="C7066" s="1">
        <v>-0.69999998807907104</v>
      </c>
      <c r="D7066" s="1">
        <v>-1.2999999523162842</v>
      </c>
      <c r="E7066" s="1">
        <v>-1.0089999437332153</v>
      </c>
      <c r="F7066" s="1">
        <v>-1008.9999437332153</v>
      </c>
      <c r="G7066">
        <f t="shared" si="220"/>
        <v>0</v>
      </c>
      <c r="H7066">
        <f t="shared" si="221"/>
        <v>0</v>
      </c>
    </row>
    <row r="7067" spans="1:8" x14ac:dyDescent="0.35">
      <c r="A7067" t="s">
        <v>7070</v>
      </c>
      <c r="B7067" s="1">
        <v>-1.05</v>
      </c>
      <c r="C7067" s="1">
        <v>-0.69999998807907104</v>
      </c>
      <c r="D7067" s="1">
        <v>-1.2999999523162842</v>
      </c>
      <c r="E7067" s="1">
        <v>-1.0089999437332153</v>
      </c>
      <c r="F7067" s="1">
        <v>-1008.9999437332153</v>
      </c>
      <c r="G7067">
        <f t="shared" si="220"/>
        <v>0</v>
      </c>
      <c r="H7067">
        <f t="shared" si="221"/>
        <v>0</v>
      </c>
    </row>
    <row r="7068" spans="1:8" x14ac:dyDescent="0.35">
      <c r="A7068" t="s">
        <v>7071</v>
      </c>
      <c r="B7068" s="1">
        <v>-1.05</v>
      </c>
      <c r="C7068" s="1">
        <v>-0.69999998807907104</v>
      </c>
      <c r="D7068" s="1">
        <v>-1.2999999523162842</v>
      </c>
      <c r="E7068" s="1">
        <v>-1.0089999437332153</v>
      </c>
      <c r="F7068" s="1">
        <v>-1008.9999437332153</v>
      </c>
      <c r="G7068">
        <f t="shared" si="220"/>
        <v>0</v>
      </c>
      <c r="H7068">
        <f t="shared" si="221"/>
        <v>0</v>
      </c>
    </row>
    <row r="7069" spans="1:8" x14ac:dyDescent="0.35">
      <c r="A7069" t="s">
        <v>7072</v>
      </c>
      <c r="B7069" s="1">
        <v>-1.05</v>
      </c>
      <c r="C7069" s="1">
        <v>-0.69999998807907104</v>
      </c>
      <c r="D7069" s="1">
        <v>-1.2999999523162842</v>
      </c>
      <c r="E7069" s="1">
        <v>-1.0089999437332153</v>
      </c>
      <c r="F7069" s="1">
        <v>-1008.9999437332153</v>
      </c>
      <c r="G7069">
        <f t="shared" si="220"/>
        <v>0</v>
      </c>
      <c r="H7069">
        <f t="shared" si="221"/>
        <v>0</v>
      </c>
    </row>
    <row r="7070" spans="1:8" x14ac:dyDescent="0.35">
      <c r="A7070" t="s">
        <v>7073</v>
      </c>
      <c r="B7070" s="1">
        <v>-1.05</v>
      </c>
      <c r="C7070" s="1">
        <v>-0.69999998807907104</v>
      </c>
      <c r="D7070" s="1">
        <v>-1.2999999523162842</v>
      </c>
      <c r="E7070" s="1">
        <v>-1.0089999437332153</v>
      </c>
      <c r="F7070" s="1">
        <v>-1008.9999437332153</v>
      </c>
      <c r="G7070">
        <f t="shared" si="220"/>
        <v>0</v>
      </c>
      <c r="H7070">
        <f t="shared" si="221"/>
        <v>0</v>
      </c>
    </row>
    <row r="7071" spans="1:8" x14ac:dyDescent="0.35">
      <c r="A7071" t="s">
        <v>7074</v>
      </c>
      <c r="B7071" s="1">
        <v>-1.05</v>
      </c>
      <c r="C7071" s="1">
        <v>-0.69999998807907104</v>
      </c>
      <c r="D7071" s="1">
        <v>-1.2999999523162842</v>
      </c>
      <c r="E7071" s="1">
        <v>-1.0089999437332153</v>
      </c>
      <c r="F7071" s="1">
        <v>-1008.9999437332153</v>
      </c>
      <c r="G7071">
        <f t="shared" si="220"/>
        <v>0</v>
      </c>
      <c r="H7071">
        <f t="shared" si="221"/>
        <v>0</v>
      </c>
    </row>
    <row r="7072" spans="1:8" x14ac:dyDescent="0.35">
      <c r="A7072" t="s">
        <v>7075</v>
      </c>
      <c r="B7072" s="1">
        <v>-1.05</v>
      </c>
      <c r="C7072" s="1">
        <v>-0.69999998807907104</v>
      </c>
      <c r="D7072" s="1">
        <v>-1.2999999523162842</v>
      </c>
      <c r="E7072" s="1">
        <v>-1.0089999437332153</v>
      </c>
      <c r="F7072" s="1">
        <v>-1008.9999437332153</v>
      </c>
      <c r="G7072">
        <f t="shared" si="220"/>
        <v>0</v>
      </c>
      <c r="H7072">
        <f t="shared" si="221"/>
        <v>0</v>
      </c>
    </row>
    <row r="7073" spans="1:8" x14ac:dyDescent="0.35">
      <c r="A7073" t="s">
        <v>7076</v>
      </c>
      <c r="B7073" s="1">
        <v>-1.05</v>
      </c>
      <c r="C7073" s="1">
        <v>-0.69999998807907104</v>
      </c>
      <c r="D7073" s="1">
        <v>-1.2999999523162842</v>
      </c>
      <c r="E7073" s="1">
        <v>-1.0089999437332153</v>
      </c>
      <c r="F7073" s="1">
        <v>-1008.9999437332153</v>
      </c>
      <c r="G7073">
        <f t="shared" si="220"/>
        <v>0</v>
      </c>
      <c r="H7073">
        <f t="shared" si="221"/>
        <v>0</v>
      </c>
    </row>
    <row r="7074" spans="1:8" x14ac:dyDescent="0.35">
      <c r="A7074" t="s">
        <v>7077</v>
      </c>
      <c r="B7074" s="1">
        <v>-1.05</v>
      </c>
      <c r="C7074" s="1">
        <v>-0.69999998807907104</v>
      </c>
      <c r="D7074" s="1">
        <v>-1.2999999523162842</v>
      </c>
      <c r="E7074" s="1">
        <v>-1.0089999437332153</v>
      </c>
      <c r="F7074" s="1">
        <v>-1008.9999437332153</v>
      </c>
      <c r="G7074">
        <f t="shared" si="220"/>
        <v>0</v>
      </c>
      <c r="H7074">
        <f t="shared" si="221"/>
        <v>0</v>
      </c>
    </row>
    <row r="7075" spans="1:8" x14ac:dyDescent="0.35">
      <c r="A7075" t="s">
        <v>7078</v>
      </c>
      <c r="B7075" s="1">
        <v>-1.05</v>
      </c>
      <c r="C7075" s="1">
        <v>-0.69999998807907104</v>
      </c>
      <c r="D7075" s="1">
        <v>-1.2999999523162842</v>
      </c>
      <c r="E7075" s="1">
        <v>-1.0089999437332153</v>
      </c>
      <c r="F7075" s="1">
        <v>-1008.9999437332153</v>
      </c>
      <c r="G7075">
        <f t="shared" si="220"/>
        <v>0</v>
      </c>
      <c r="H7075">
        <f t="shared" si="221"/>
        <v>0</v>
      </c>
    </row>
    <row r="7076" spans="1:8" x14ac:dyDescent="0.35">
      <c r="A7076" t="s">
        <v>7079</v>
      </c>
      <c r="B7076" s="1">
        <v>-1.05</v>
      </c>
      <c r="C7076" s="1">
        <v>-0.69999998807907104</v>
      </c>
      <c r="D7076" s="1">
        <v>-1.2999999523162842</v>
      </c>
      <c r="E7076" s="1">
        <v>-1.0089999437332153</v>
      </c>
      <c r="F7076" s="1">
        <v>-1008.9999437332153</v>
      </c>
      <c r="G7076">
        <f t="shared" si="220"/>
        <v>0</v>
      </c>
      <c r="H7076">
        <f t="shared" si="221"/>
        <v>0</v>
      </c>
    </row>
    <row r="7077" spans="1:8" x14ac:dyDescent="0.35">
      <c r="A7077" t="s">
        <v>7080</v>
      </c>
      <c r="B7077" s="1">
        <v>-1.05</v>
      </c>
      <c r="C7077" s="1">
        <v>-0.69999998807907104</v>
      </c>
      <c r="D7077" s="1">
        <v>-1.2999999523162842</v>
      </c>
      <c r="E7077" s="1">
        <v>-1.0089999437332153</v>
      </c>
      <c r="F7077" s="1">
        <v>-1008.9999437332153</v>
      </c>
      <c r="G7077">
        <f t="shared" si="220"/>
        <v>0</v>
      </c>
      <c r="H7077">
        <f t="shared" si="221"/>
        <v>0</v>
      </c>
    </row>
    <row r="7078" spans="1:8" x14ac:dyDescent="0.35">
      <c r="A7078" t="s">
        <v>7081</v>
      </c>
      <c r="B7078" s="1">
        <v>-1.05</v>
      </c>
      <c r="C7078" s="1">
        <v>-0.69999998807907104</v>
      </c>
      <c r="D7078" s="1">
        <v>-1.2999999523162842</v>
      </c>
      <c r="E7078" s="1">
        <v>-1.0089999437332153</v>
      </c>
      <c r="F7078" s="1">
        <v>-1008.9999437332153</v>
      </c>
      <c r="G7078">
        <f t="shared" si="220"/>
        <v>0</v>
      </c>
      <c r="H7078">
        <f t="shared" si="221"/>
        <v>0</v>
      </c>
    </row>
    <row r="7079" spans="1:8" x14ac:dyDescent="0.35">
      <c r="A7079" t="s">
        <v>7082</v>
      </c>
      <c r="B7079" s="1">
        <v>-1.05</v>
      </c>
      <c r="C7079" s="1">
        <v>-0.69999998807907104</v>
      </c>
      <c r="D7079" s="1">
        <v>-1.2999999523162842</v>
      </c>
      <c r="E7079" s="1">
        <v>-1.0089999437332153</v>
      </c>
      <c r="F7079" s="1">
        <v>-1008.9999437332153</v>
      </c>
      <c r="G7079">
        <f t="shared" si="220"/>
        <v>0</v>
      </c>
      <c r="H7079">
        <f t="shared" si="221"/>
        <v>0</v>
      </c>
    </row>
    <row r="7080" spans="1:8" x14ac:dyDescent="0.35">
      <c r="A7080" t="s">
        <v>7083</v>
      </c>
      <c r="B7080" s="1">
        <v>-1.05</v>
      </c>
      <c r="C7080" s="1">
        <v>-0.69999998807907104</v>
      </c>
      <c r="D7080" s="1">
        <v>-1.2999999523162842</v>
      </c>
      <c r="E7080" s="1">
        <v>-1.0089999437332153</v>
      </c>
      <c r="F7080" s="1">
        <v>-1008.9999437332153</v>
      </c>
      <c r="G7080">
        <f t="shared" si="220"/>
        <v>0</v>
      </c>
      <c r="H7080">
        <f t="shared" si="221"/>
        <v>0</v>
      </c>
    </row>
    <row r="7081" spans="1:8" x14ac:dyDescent="0.35">
      <c r="A7081" t="s">
        <v>7084</v>
      </c>
      <c r="B7081" s="1">
        <v>-1.05</v>
      </c>
      <c r="C7081" s="1">
        <v>-0.69999998807907104</v>
      </c>
      <c r="D7081" s="1">
        <v>-1.2999999523162842</v>
      </c>
      <c r="E7081" s="1">
        <v>-1.0089999437332153</v>
      </c>
      <c r="F7081" s="1">
        <v>-1008.9999437332153</v>
      </c>
      <c r="G7081">
        <f t="shared" si="220"/>
        <v>0</v>
      </c>
      <c r="H7081">
        <f t="shared" si="221"/>
        <v>0</v>
      </c>
    </row>
    <row r="7082" spans="1:8" x14ac:dyDescent="0.35">
      <c r="A7082" t="s">
        <v>7085</v>
      </c>
      <c r="B7082" s="1">
        <v>-1.05</v>
      </c>
      <c r="C7082" s="1">
        <v>-0.69999998807907104</v>
      </c>
      <c r="D7082" s="1">
        <v>-1.2999999523162842</v>
      </c>
      <c r="E7082" s="1">
        <v>-1.0089999437332153</v>
      </c>
      <c r="F7082" s="1">
        <v>-1008.9999437332153</v>
      </c>
      <c r="G7082">
        <f t="shared" si="220"/>
        <v>0</v>
      </c>
      <c r="H7082">
        <f t="shared" si="221"/>
        <v>0</v>
      </c>
    </row>
    <row r="7083" spans="1:8" x14ac:dyDescent="0.35">
      <c r="A7083" t="s">
        <v>7086</v>
      </c>
      <c r="B7083" s="1">
        <v>-1.05</v>
      </c>
      <c r="C7083" s="1">
        <v>-0.69999998807907104</v>
      </c>
      <c r="D7083" s="1">
        <v>-1.2999999523162842</v>
      </c>
      <c r="E7083" s="1">
        <v>-1.0089999437332153</v>
      </c>
      <c r="F7083" s="1">
        <v>-1008.9999437332153</v>
      </c>
      <c r="G7083">
        <f t="shared" si="220"/>
        <v>0</v>
      </c>
      <c r="H7083">
        <f t="shared" si="221"/>
        <v>0</v>
      </c>
    </row>
    <row r="7084" spans="1:8" x14ac:dyDescent="0.35">
      <c r="A7084" t="s">
        <v>7087</v>
      </c>
      <c r="B7084" s="1">
        <v>-1.05</v>
      </c>
      <c r="C7084" s="1">
        <v>-0.69999998807907104</v>
      </c>
      <c r="D7084" s="1">
        <v>-1.2999999523162842</v>
      </c>
      <c r="E7084" s="1">
        <v>-1.0089999437332153</v>
      </c>
      <c r="F7084" s="1">
        <v>-1008.9999437332153</v>
      </c>
      <c r="G7084">
        <f t="shared" si="220"/>
        <v>0</v>
      </c>
      <c r="H7084">
        <f t="shared" si="221"/>
        <v>0</v>
      </c>
    </row>
    <row r="7085" spans="1:8" x14ac:dyDescent="0.35">
      <c r="A7085" t="s">
        <v>7088</v>
      </c>
      <c r="B7085" s="1">
        <v>-1.05</v>
      </c>
      <c r="C7085" s="1">
        <v>-0.69999998807907104</v>
      </c>
      <c r="D7085" s="1">
        <v>-1.2999999523162842</v>
      </c>
      <c r="E7085" s="1">
        <v>-1.0089499950408936</v>
      </c>
      <c r="F7085" s="1">
        <v>-1008.9499950408936</v>
      </c>
      <c r="G7085">
        <f t="shared" si="220"/>
        <v>0</v>
      </c>
      <c r="H7085">
        <f t="shared" si="221"/>
        <v>0</v>
      </c>
    </row>
    <row r="7086" spans="1:8" x14ac:dyDescent="0.35">
      <c r="A7086" t="s">
        <v>7089</v>
      </c>
      <c r="B7086" s="1">
        <v>-1.05</v>
      </c>
      <c r="C7086" s="1">
        <v>-0.69999998807907104</v>
      </c>
      <c r="D7086" s="1">
        <v>-1.2999999523162842</v>
      </c>
      <c r="E7086" s="1">
        <v>-1.0084999799728394</v>
      </c>
      <c r="F7086" s="1">
        <v>-1008.4999799728394</v>
      </c>
      <c r="G7086">
        <f t="shared" si="220"/>
        <v>0</v>
      </c>
      <c r="H7086">
        <f t="shared" si="221"/>
        <v>0</v>
      </c>
    </row>
    <row r="7087" spans="1:8" x14ac:dyDescent="0.35">
      <c r="A7087" t="s">
        <v>7090</v>
      </c>
      <c r="B7087" s="1">
        <v>-1.05</v>
      </c>
      <c r="C7087" s="1">
        <v>-0.69999998807907104</v>
      </c>
      <c r="D7087" s="1">
        <v>-1.2999999523162842</v>
      </c>
      <c r="E7087" s="1">
        <v>-1.0089999437332153</v>
      </c>
      <c r="F7087" s="1">
        <v>-1008.9999437332153</v>
      </c>
      <c r="G7087">
        <f t="shared" si="220"/>
        <v>0</v>
      </c>
      <c r="H7087">
        <f t="shared" si="221"/>
        <v>0</v>
      </c>
    </row>
    <row r="7088" spans="1:8" x14ac:dyDescent="0.35">
      <c r="A7088" t="s">
        <v>7091</v>
      </c>
      <c r="B7088" s="1">
        <v>-1.05</v>
      </c>
      <c r="C7088" s="1">
        <v>-0.69999998807907104</v>
      </c>
      <c r="D7088" s="1">
        <v>-1.2999999523162842</v>
      </c>
      <c r="E7088" s="1">
        <v>-1.0089499950408936</v>
      </c>
      <c r="F7088" s="1">
        <v>-1008.9499950408936</v>
      </c>
      <c r="G7088">
        <f t="shared" si="220"/>
        <v>0</v>
      </c>
      <c r="H7088">
        <f t="shared" si="221"/>
        <v>0</v>
      </c>
    </row>
    <row r="7089" spans="1:8" x14ac:dyDescent="0.35">
      <c r="A7089" t="s">
        <v>7092</v>
      </c>
      <c r="B7089" s="1">
        <v>-1.05</v>
      </c>
      <c r="C7089" s="1">
        <v>-0.69999998807907104</v>
      </c>
      <c r="D7089" s="1">
        <v>-1.2999999523162842</v>
      </c>
      <c r="E7089" s="1">
        <v>-1.0084999799728394</v>
      </c>
      <c r="F7089" s="1">
        <v>-1008.4999799728394</v>
      </c>
      <c r="G7089">
        <f t="shared" si="220"/>
        <v>0</v>
      </c>
      <c r="H7089">
        <f t="shared" si="221"/>
        <v>0</v>
      </c>
    </row>
    <row r="7090" spans="1:8" x14ac:dyDescent="0.35">
      <c r="A7090" t="s">
        <v>7093</v>
      </c>
      <c r="B7090" s="1">
        <v>-1.05</v>
      </c>
      <c r="C7090" s="1">
        <v>-0.69999998807907104</v>
      </c>
      <c r="D7090" s="1">
        <v>-1.2999999523162842</v>
      </c>
      <c r="E7090" s="1">
        <v>-1.0089999437332153</v>
      </c>
      <c r="F7090" s="1">
        <v>-1008.9999437332153</v>
      </c>
      <c r="G7090">
        <f t="shared" si="220"/>
        <v>0</v>
      </c>
      <c r="H7090">
        <f t="shared" si="221"/>
        <v>0</v>
      </c>
    </row>
    <row r="7091" spans="1:8" x14ac:dyDescent="0.35">
      <c r="A7091" t="s">
        <v>7094</v>
      </c>
      <c r="B7091" s="1">
        <v>-1.05</v>
      </c>
      <c r="C7091" s="1">
        <v>-0.69999998807907104</v>
      </c>
      <c r="D7091" s="1">
        <v>-1.2999999523162842</v>
      </c>
      <c r="E7091" s="1">
        <v>-1.0085999965667725</v>
      </c>
      <c r="F7091" s="1">
        <v>-1008.5999965667725</v>
      </c>
      <c r="G7091">
        <f t="shared" si="220"/>
        <v>0</v>
      </c>
      <c r="H7091">
        <f t="shared" si="221"/>
        <v>0</v>
      </c>
    </row>
    <row r="7092" spans="1:8" x14ac:dyDescent="0.35">
      <c r="A7092" t="s">
        <v>7095</v>
      </c>
      <c r="B7092" s="1">
        <v>-1.05</v>
      </c>
      <c r="C7092" s="1">
        <v>-0.69999998807907104</v>
      </c>
      <c r="D7092" s="1">
        <v>-1.2999999523162842</v>
      </c>
      <c r="E7092" s="1">
        <v>-1.0084999799728394</v>
      </c>
      <c r="F7092" s="1">
        <v>-1008.4999799728394</v>
      </c>
      <c r="G7092">
        <f t="shared" si="220"/>
        <v>0</v>
      </c>
      <c r="H7092">
        <f t="shared" si="221"/>
        <v>0</v>
      </c>
    </row>
    <row r="7093" spans="1:8" x14ac:dyDescent="0.35">
      <c r="A7093" t="s">
        <v>7096</v>
      </c>
      <c r="B7093" s="1">
        <v>-1.05</v>
      </c>
      <c r="C7093" s="1">
        <v>-0.69999998807907104</v>
      </c>
      <c r="D7093" s="1">
        <v>-1.2999999523162842</v>
      </c>
      <c r="E7093" s="1">
        <v>-1.0084999799728394</v>
      </c>
      <c r="F7093" s="1">
        <v>-1008.4999799728394</v>
      </c>
      <c r="G7093">
        <f t="shared" si="220"/>
        <v>0</v>
      </c>
      <c r="H7093">
        <f t="shared" si="221"/>
        <v>0</v>
      </c>
    </row>
    <row r="7094" spans="1:8" x14ac:dyDescent="0.35">
      <c r="A7094" t="s">
        <v>7097</v>
      </c>
      <c r="B7094" s="1">
        <v>-1.05</v>
      </c>
      <c r="C7094" s="1">
        <v>-0.69999998807907104</v>
      </c>
      <c r="D7094" s="1">
        <v>-1.2999999523162842</v>
      </c>
      <c r="E7094" s="1">
        <v>-1.0065000057220459</v>
      </c>
      <c r="F7094" s="1">
        <v>-1006.5000057220459</v>
      </c>
      <c r="G7094">
        <f t="shared" si="220"/>
        <v>0</v>
      </c>
      <c r="H7094">
        <f t="shared" si="221"/>
        <v>0</v>
      </c>
    </row>
    <row r="7095" spans="1:8" x14ac:dyDescent="0.35">
      <c r="A7095" t="s">
        <v>7098</v>
      </c>
      <c r="B7095" s="1">
        <v>-1.05</v>
      </c>
      <c r="C7095" s="1">
        <v>-0.69999998807907104</v>
      </c>
      <c r="D7095" s="1">
        <v>-1.2999999523162842</v>
      </c>
      <c r="E7095" s="1">
        <v>-0.99135002493858337</v>
      </c>
      <c r="F7095" s="1">
        <v>-991.35002493858337</v>
      </c>
      <c r="G7095">
        <f t="shared" si="220"/>
        <v>0</v>
      </c>
      <c r="H7095">
        <f t="shared" si="221"/>
        <v>0</v>
      </c>
    </row>
    <row r="7096" spans="1:8" x14ac:dyDescent="0.35">
      <c r="A7096" t="s">
        <v>7099</v>
      </c>
      <c r="B7096" s="1">
        <v>-1.05</v>
      </c>
      <c r="C7096" s="1">
        <v>-0.69999998807907104</v>
      </c>
      <c r="D7096" s="1">
        <v>-1.2999999523162842</v>
      </c>
      <c r="E7096" s="1">
        <v>-0.98960000276565552</v>
      </c>
      <c r="F7096" s="1">
        <v>-989.60000276565552</v>
      </c>
      <c r="G7096">
        <f t="shared" si="220"/>
        <v>0</v>
      </c>
      <c r="H7096">
        <f t="shared" si="221"/>
        <v>0</v>
      </c>
    </row>
    <row r="7097" spans="1:8" x14ac:dyDescent="0.35">
      <c r="A7097" t="s">
        <v>7100</v>
      </c>
      <c r="B7097" s="1">
        <v>-1.05</v>
      </c>
      <c r="C7097" s="1">
        <v>-0.69999998807907104</v>
      </c>
      <c r="D7097" s="1">
        <v>-1.2999999523162842</v>
      </c>
      <c r="E7097" s="1">
        <v>-0.99000000953674316</v>
      </c>
      <c r="F7097" s="1">
        <v>-990.00000953674316</v>
      </c>
      <c r="G7097">
        <f t="shared" si="220"/>
        <v>0</v>
      </c>
      <c r="H7097">
        <f t="shared" si="221"/>
        <v>0</v>
      </c>
    </row>
    <row r="7098" spans="1:8" x14ac:dyDescent="0.35">
      <c r="A7098" t="s">
        <v>7101</v>
      </c>
      <c r="B7098" s="1">
        <v>-1.05</v>
      </c>
      <c r="C7098" s="1">
        <v>-0.69999998807907104</v>
      </c>
      <c r="D7098" s="1">
        <v>-1.2999999523162842</v>
      </c>
      <c r="E7098" s="1">
        <v>-0.99000000953674316</v>
      </c>
      <c r="F7098" s="1">
        <v>-990.00000953674316</v>
      </c>
      <c r="G7098">
        <f t="shared" si="220"/>
        <v>0</v>
      </c>
      <c r="H7098">
        <f t="shared" si="221"/>
        <v>0</v>
      </c>
    </row>
    <row r="7099" spans="1:8" x14ac:dyDescent="0.35">
      <c r="A7099" t="s">
        <v>7102</v>
      </c>
      <c r="B7099" s="1">
        <v>-1.05</v>
      </c>
      <c r="C7099" s="1">
        <v>-0.69999998807907104</v>
      </c>
      <c r="D7099" s="1">
        <v>-1.2999999523162842</v>
      </c>
      <c r="E7099" s="1">
        <v>-0.98954999446868896</v>
      </c>
      <c r="F7099" s="1">
        <v>-989.54999446868896</v>
      </c>
      <c r="G7099">
        <f t="shared" si="220"/>
        <v>0</v>
      </c>
      <c r="H7099">
        <f t="shared" si="221"/>
        <v>0</v>
      </c>
    </row>
    <row r="7100" spans="1:8" x14ac:dyDescent="0.35">
      <c r="A7100" t="s">
        <v>7103</v>
      </c>
      <c r="B7100" s="1">
        <v>-1.05</v>
      </c>
      <c r="C7100" s="1">
        <v>-0.69999998807907104</v>
      </c>
      <c r="D7100" s="1">
        <v>-1.2999999523162842</v>
      </c>
      <c r="E7100" s="1">
        <v>-0.98949998617172241</v>
      </c>
      <c r="F7100" s="1">
        <v>-989.49998617172241</v>
      </c>
      <c r="G7100">
        <f t="shared" si="220"/>
        <v>0</v>
      </c>
      <c r="H7100">
        <f t="shared" si="221"/>
        <v>0</v>
      </c>
    </row>
    <row r="7101" spans="1:8" x14ac:dyDescent="0.35">
      <c r="A7101" t="s">
        <v>7104</v>
      </c>
      <c r="B7101" s="1">
        <v>-1.05</v>
      </c>
      <c r="C7101" s="1">
        <v>-0.69999998807907104</v>
      </c>
      <c r="D7101" s="1">
        <v>-1.2999999523162842</v>
      </c>
      <c r="E7101" s="1">
        <v>-0.98949998617172241</v>
      </c>
      <c r="F7101" s="1">
        <v>-989.49998617172241</v>
      </c>
      <c r="G7101">
        <f t="shared" si="220"/>
        <v>0</v>
      </c>
      <c r="H7101">
        <f t="shared" si="221"/>
        <v>0</v>
      </c>
    </row>
    <row r="7102" spans="1:8" x14ac:dyDescent="0.35">
      <c r="A7102" t="s">
        <v>7105</v>
      </c>
      <c r="B7102" s="1">
        <v>-1.05</v>
      </c>
      <c r="C7102" s="1">
        <v>-0.69999998807907104</v>
      </c>
      <c r="D7102" s="1">
        <v>-1.2999999523162842</v>
      </c>
      <c r="E7102" s="1">
        <v>-0.989950031042099</v>
      </c>
      <c r="F7102" s="1">
        <v>-989.950031042099</v>
      </c>
      <c r="G7102">
        <f t="shared" si="220"/>
        <v>0</v>
      </c>
      <c r="H7102">
        <f t="shared" si="221"/>
        <v>0</v>
      </c>
    </row>
    <row r="7103" spans="1:8" x14ac:dyDescent="0.35">
      <c r="A7103" t="s">
        <v>7106</v>
      </c>
      <c r="B7103" s="1">
        <v>-1.05</v>
      </c>
      <c r="C7103" s="1">
        <v>-0.69999998807907104</v>
      </c>
      <c r="D7103" s="1">
        <v>-1.2999999523162842</v>
      </c>
      <c r="E7103" s="1">
        <v>-0.99000000953674316</v>
      </c>
      <c r="F7103" s="1">
        <v>-990.00000953674316</v>
      </c>
      <c r="G7103">
        <f t="shared" si="220"/>
        <v>0</v>
      </c>
      <c r="H7103">
        <f t="shared" si="221"/>
        <v>0</v>
      </c>
    </row>
    <row r="7104" spans="1:8" x14ac:dyDescent="0.35">
      <c r="A7104" t="s">
        <v>7107</v>
      </c>
      <c r="B7104" s="1">
        <v>-1.05</v>
      </c>
      <c r="C7104" s="1">
        <v>-0.69999998807907104</v>
      </c>
      <c r="D7104" s="1">
        <v>-1.2999999523162842</v>
      </c>
      <c r="E7104" s="1">
        <v>-0.98949998617172241</v>
      </c>
      <c r="F7104" s="1">
        <v>-989.49998617172241</v>
      </c>
      <c r="G7104">
        <f t="shared" si="220"/>
        <v>0</v>
      </c>
      <c r="H7104">
        <f t="shared" si="221"/>
        <v>0</v>
      </c>
    </row>
    <row r="7105" spans="1:8" x14ac:dyDescent="0.35">
      <c r="A7105" t="s">
        <v>7108</v>
      </c>
      <c r="B7105" s="1">
        <v>-1.05</v>
      </c>
      <c r="C7105" s="1">
        <v>-0.69999998807907104</v>
      </c>
      <c r="D7105" s="1">
        <v>-1.2999999523162842</v>
      </c>
      <c r="E7105" s="1">
        <v>-0.98949998617172241</v>
      </c>
      <c r="F7105" s="1">
        <v>-989.49998617172241</v>
      </c>
      <c r="G7105">
        <f t="shared" si="220"/>
        <v>0</v>
      </c>
      <c r="H7105">
        <f t="shared" si="221"/>
        <v>0</v>
      </c>
    </row>
    <row r="7106" spans="1:8" x14ac:dyDescent="0.35">
      <c r="A7106" t="s">
        <v>7109</v>
      </c>
      <c r="B7106" s="1">
        <v>-1.05</v>
      </c>
      <c r="C7106" s="1">
        <v>-0.69999998807907104</v>
      </c>
      <c r="D7106" s="1">
        <v>-1.2999999523162842</v>
      </c>
      <c r="E7106" s="1">
        <v>-0.98949998617172241</v>
      </c>
      <c r="F7106" s="1">
        <v>-989.49998617172241</v>
      </c>
      <c r="G7106">
        <f t="shared" si="220"/>
        <v>0</v>
      </c>
      <c r="H7106">
        <f t="shared" si="221"/>
        <v>0</v>
      </c>
    </row>
    <row r="7107" spans="1:8" x14ac:dyDescent="0.35">
      <c r="A7107" t="s">
        <v>7110</v>
      </c>
      <c r="B7107" s="1">
        <v>-1.05</v>
      </c>
      <c r="C7107" s="1">
        <v>-0.69999998807907104</v>
      </c>
      <c r="D7107" s="1">
        <v>-1.2999999523162842</v>
      </c>
      <c r="E7107" s="1">
        <v>-0.98949998617172241</v>
      </c>
      <c r="F7107" s="1">
        <v>-989.49998617172241</v>
      </c>
      <c r="G7107">
        <f t="shared" ref="G7107:G7170" si="222">IF(E7107&gt;C7107,1,0)</f>
        <v>0</v>
      </c>
      <c r="H7107">
        <f t="shared" ref="H7107:H7170" si="223">IF(E7107&lt;D7107,1,0)</f>
        <v>0</v>
      </c>
    </row>
    <row r="7108" spans="1:8" x14ac:dyDescent="0.35">
      <c r="A7108" t="s">
        <v>7111</v>
      </c>
      <c r="B7108" s="1">
        <v>-1.05</v>
      </c>
      <c r="C7108" s="1">
        <v>-0.69999998807907104</v>
      </c>
      <c r="D7108" s="1">
        <v>-1.2999999523162842</v>
      </c>
      <c r="E7108" s="1">
        <v>-0.98949998617172241</v>
      </c>
      <c r="F7108" s="1">
        <v>-989.49998617172241</v>
      </c>
      <c r="G7108">
        <f t="shared" si="222"/>
        <v>0</v>
      </c>
      <c r="H7108">
        <f t="shared" si="223"/>
        <v>0</v>
      </c>
    </row>
    <row r="7109" spans="1:8" x14ac:dyDescent="0.35">
      <c r="A7109" t="s">
        <v>7112</v>
      </c>
      <c r="B7109" s="1">
        <v>-1.05</v>
      </c>
      <c r="C7109" s="1">
        <v>-0.69999998807907104</v>
      </c>
      <c r="D7109" s="1">
        <v>-1.2999999523162842</v>
      </c>
      <c r="E7109" s="1">
        <v>-0.98949998617172241</v>
      </c>
      <c r="F7109" s="1">
        <v>-989.49998617172241</v>
      </c>
      <c r="G7109">
        <f t="shared" si="222"/>
        <v>0</v>
      </c>
      <c r="H7109">
        <f t="shared" si="223"/>
        <v>0</v>
      </c>
    </row>
    <row r="7110" spans="1:8" x14ac:dyDescent="0.35">
      <c r="A7110" t="s">
        <v>7113</v>
      </c>
      <c r="B7110" s="1">
        <v>-1.05</v>
      </c>
      <c r="C7110" s="1">
        <v>-0.69999998807907104</v>
      </c>
      <c r="D7110" s="1">
        <v>-1.2999999523162842</v>
      </c>
      <c r="E7110" s="1">
        <v>-0.99000000953674316</v>
      </c>
      <c r="F7110" s="1">
        <v>-990.00000953674316</v>
      </c>
      <c r="G7110">
        <f t="shared" si="222"/>
        <v>0</v>
      </c>
      <c r="H7110">
        <f t="shared" si="223"/>
        <v>0</v>
      </c>
    </row>
    <row r="7111" spans="1:8" x14ac:dyDescent="0.35">
      <c r="A7111" t="s">
        <v>7114</v>
      </c>
      <c r="B7111" s="1">
        <v>-1.05</v>
      </c>
      <c r="C7111" s="1">
        <v>-0.69999998807907104</v>
      </c>
      <c r="D7111" s="1">
        <v>-1.2999999523162842</v>
      </c>
      <c r="E7111" s="1">
        <v>-0.98956248164176941</v>
      </c>
      <c r="F7111" s="1">
        <v>-989.56248164176941</v>
      </c>
      <c r="G7111">
        <f t="shared" si="222"/>
        <v>0</v>
      </c>
      <c r="H7111">
        <f t="shared" si="223"/>
        <v>0</v>
      </c>
    </row>
    <row r="7112" spans="1:8" x14ac:dyDescent="0.35">
      <c r="A7112" t="s">
        <v>7115</v>
      </c>
      <c r="B7112" s="1">
        <v>-1.05</v>
      </c>
      <c r="C7112" s="1">
        <v>-0.69999998807907104</v>
      </c>
      <c r="D7112" s="1">
        <v>-1.2999999523162842</v>
      </c>
      <c r="E7112" s="1">
        <v>-0.98949998617172241</v>
      </c>
      <c r="F7112" s="1">
        <v>-989.49998617172241</v>
      </c>
      <c r="G7112">
        <f t="shared" si="222"/>
        <v>0</v>
      </c>
      <c r="H7112">
        <f t="shared" si="223"/>
        <v>0</v>
      </c>
    </row>
    <row r="7113" spans="1:8" x14ac:dyDescent="0.35">
      <c r="A7113" t="s">
        <v>7116</v>
      </c>
      <c r="B7113" s="1">
        <v>-1.05</v>
      </c>
      <c r="C7113" s="1">
        <v>-0.69999998807907104</v>
      </c>
      <c r="D7113" s="1">
        <v>-1.2999999523162842</v>
      </c>
      <c r="E7113" s="1">
        <v>-0.98949998617172241</v>
      </c>
      <c r="F7113" s="1">
        <v>-989.49998617172241</v>
      </c>
      <c r="G7113">
        <f t="shared" si="222"/>
        <v>0</v>
      </c>
      <c r="H7113">
        <f t="shared" si="223"/>
        <v>0</v>
      </c>
    </row>
    <row r="7114" spans="1:8" x14ac:dyDescent="0.35">
      <c r="A7114" t="s">
        <v>7117</v>
      </c>
      <c r="B7114" s="1">
        <v>-1.05</v>
      </c>
      <c r="C7114" s="1">
        <v>-0.69999998807907104</v>
      </c>
      <c r="D7114" s="1">
        <v>-1.2999999523162842</v>
      </c>
      <c r="E7114" s="1">
        <v>-0.98949998617172241</v>
      </c>
      <c r="F7114" s="1">
        <v>-989.49998617172241</v>
      </c>
      <c r="G7114">
        <f t="shared" si="222"/>
        <v>0</v>
      </c>
      <c r="H7114">
        <f t="shared" si="223"/>
        <v>0</v>
      </c>
    </row>
    <row r="7115" spans="1:8" x14ac:dyDescent="0.35">
      <c r="A7115" t="s">
        <v>7118</v>
      </c>
      <c r="B7115" s="1">
        <v>-1.05</v>
      </c>
      <c r="C7115" s="1">
        <v>-0.69999998807907104</v>
      </c>
      <c r="D7115" s="1">
        <v>-1.2999999523162842</v>
      </c>
      <c r="E7115" s="1">
        <v>-0.98949998617172241</v>
      </c>
      <c r="F7115" s="1">
        <v>-989.49998617172241</v>
      </c>
      <c r="G7115">
        <f t="shared" si="222"/>
        <v>0</v>
      </c>
      <c r="H7115">
        <f t="shared" si="223"/>
        <v>0</v>
      </c>
    </row>
    <row r="7116" spans="1:8" x14ac:dyDescent="0.35">
      <c r="A7116" t="s">
        <v>7119</v>
      </c>
      <c r="B7116" s="1">
        <v>-1.05</v>
      </c>
      <c r="C7116" s="1">
        <v>-0.69999998807907104</v>
      </c>
      <c r="D7116" s="1">
        <v>-1.2999999523162842</v>
      </c>
      <c r="E7116" s="1">
        <v>-0.98949998617172241</v>
      </c>
      <c r="F7116" s="1">
        <v>-989.49998617172241</v>
      </c>
      <c r="G7116">
        <f t="shared" si="222"/>
        <v>0</v>
      </c>
      <c r="H7116">
        <f t="shared" si="223"/>
        <v>0</v>
      </c>
    </row>
    <row r="7117" spans="1:8" x14ac:dyDescent="0.35">
      <c r="A7117" t="s">
        <v>7120</v>
      </c>
      <c r="B7117" s="1">
        <v>-1.05</v>
      </c>
      <c r="C7117" s="1">
        <v>-0.69999998807907104</v>
      </c>
      <c r="D7117" s="1">
        <v>-1.2999999523162842</v>
      </c>
      <c r="E7117" s="1">
        <v>-0.98949998617172241</v>
      </c>
      <c r="F7117" s="1">
        <v>-989.49998617172241</v>
      </c>
      <c r="G7117">
        <f t="shared" si="222"/>
        <v>0</v>
      </c>
      <c r="H7117">
        <f t="shared" si="223"/>
        <v>0</v>
      </c>
    </row>
    <row r="7118" spans="1:8" x14ac:dyDescent="0.35">
      <c r="A7118" t="s">
        <v>7121</v>
      </c>
      <c r="B7118" s="1">
        <v>-1.05</v>
      </c>
      <c r="C7118" s="1">
        <v>-0.69999998807907104</v>
      </c>
      <c r="D7118" s="1">
        <v>-1.2999999523162842</v>
      </c>
      <c r="E7118" s="1">
        <v>-0.98949998617172241</v>
      </c>
      <c r="F7118" s="1">
        <v>-989.49998617172241</v>
      </c>
      <c r="G7118">
        <f t="shared" si="222"/>
        <v>0</v>
      </c>
      <c r="H7118">
        <f t="shared" si="223"/>
        <v>0</v>
      </c>
    </row>
    <row r="7119" spans="1:8" x14ac:dyDescent="0.35">
      <c r="A7119" t="s">
        <v>7122</v>
      </c>
      <c r="B7119" s="1">
        <v>-1.05</v>
      </c>
      <c r="C7119" s="1">
        <v>-0.69999998807907104</v>
      </c>
      <c r="D7119" s="1">
        <v>-1.2999999523162842</v>
      </c>
      <c r="E7119" s="1">
        <v>-0.98949998617172241</v>
      </c>
      <c r="F7119" s="1">
        <v>-989.49998617172241</v>
      </c>
      <c r="G7119">
        <f t="shared" si="222"/>
        <v>0</v>
      </c>
      <c r="H7119">
        <f t="shared" si="223"/>
        <v>0</v>
      </c>
    </row>
    <row r="7120" spans="1:8" x14ac:dyDescent="0.35">
      <c r="A7120" t="s">
        <v>7123</v>
      </c>
      <c r="B7120" s="1">
        <v>-1.05</v>
      </c>
      <c r="C7120" s="1">
        <v>-0.69999998807907104</v>
      </c>
      <c r="D7120" s="1">
        <v>-1.2999999523162842</v>
      </c>
      <c r="E7120" s="1">
        <v>-0.98949998617172241</v>
      </c>
      <c r="F7120" s="1">
        <v>-989.49998617172241</v>
      </c>
      <c r="G7120">
        <f t="shared" si="222"/>
        <v>0</v>
      </c>
      <c r="H7120">
        <f t="shared" si="223"/>
        <v>0</v>
      </c>
    </row>
    <row r="7121" spans="1:8" x14ac:dyDescent="0.35">
      <c r="A7121" t="s">
        <v>7124</v>
      </c>
      <c r="B7121" s="1">
        <v>-1.05</v>
      </c>
      <c r="C7121" s="1">
        <v>-0.69999998807907104</v>
      </c>
      <c r="D7121" s="1">
        <v>-1.2999999523162842</v>
      </c>
      <c r="E7121" s="1">
        <v>-0.98949998617172241</v>
      </c>
      <c r="F7121" s="1">
        <v>-989.49998617172241</v>
      </c>
      <c r="G7121">
        <f t="shared" si="222"/>
        <v>0</v>
      </c>
      <c r="H7121">
        <f t="shared" si="223"/>
        <v>0</v>
      </c>
    </row>
    <row r="7122" spans="1:8" x14ac:dyDescent="0.35">
      <c r="A7122" t="s">
        <v>7125</v>
      </c>
      <c r="B7122" s="1">
        <v>-1.05</v>
      </c>
      <c r="C7122" s="1">
        <v>-0.69999998807907104</v>
      </c>
      <c r="D7122" s="1">
        <v>-1.2999999523162842</v>
      </c>
      <c r="E7122" s="1">
        <v>-0.98949998617172241</v>
      </c>
      <c r="F7122" s="1">
        <v>-989.49998617172241</v>
      </c>
      <c r="G7122">
        <f t="shared" si="222"/>
        <v>0</v>
      </c>
      <c r="H7122">
        <f t="shared" si="223"/>
        <v>0</v>
      </c>
    </row>
    <row r="7123" spans="1:8" x14ac:dyDescent="0.35">
      <c r="A7123" t="s">
        <v>7126</v>
      </c>
      <c r="B7123" s="1">
        <v>-1.05</v>
      </c>
      <c r="C7123" s="1">
        <v>-0.69999998807907104</v>
      </c>
      <c r="D7123" s="1">
        <v>-1.2999999523162842</v>
      </c>
      <c r="E7123" s="1">
        <v>-0.98949998617172241</v>
      </c>
      <c r="F7123" s="1">
        <v>-989.49998617172241</v>
      </c>
      <c r="G7123">
        <f t="shared" si="222"/>
        <v>0</v>
      </c>
      <c r="H7123">
        <f t="shared" si="223"/>
        <v>0</v>
      </c>
    </row>
    <row r="7124" spans="1:8" x14ac:dyDescent="0.35">
      <c r="A7124" t="s">
        <v>7127</v>
      </c>
      <c r="B7124" s="1">
        <v>-1.05</v>
      </c>
      <c r="C7124" s="1">
        <v>-0.69999998807907104</v>
      </c>
      <c r="D7124" s="1">
        <v>-1.2999999523162842</v>
      </c>
      <c r="E7124" s="1">
        <v>-0.98949998617172241</v>
      </c>
      <c r="F7124" s="1">
        <v>-989.49998617172241</v>
      </c>
      <c r="G7124">
        <f t="shared" si="222"/>
        <v>0</v>
      </c>
      <c r="H7124">
        <f t="shared" si="223"/>
        <v>0</v>
      </c>
    </row>
    <row r="7125" spans="1:8" x14ac:dyDescent="0.35">
      <c r="A7125" t="s">
        <v>7128</v>
      </c>
      <c r="B7125" s="1">
        <v>-1.05</v>
      </c>
      <c r="C7125" s="1">
        <v>-0.69999998807907104</v>
      </c>
      <c r="D7125" s="1">
        <v>-1.2999999523162842</v>
      </c>
      <c r="E7125" s="1">
        <v>-0.98949998617172241</v>
      </c>
      <c r="F7125" s="1">
        <v>-989.49998617172241</v>
      </c>
      <c r="G7125">
        <f t="shared" si="222"/>
        <v>0</v>
      </c>
      <c r="H7125">
        <f t="shared" si="223"/>
        <v>0</v>
      </c>
    </row>
    <row r="7126" spans="1:8" x14ac:dyDescent="0.35">
      <c r="A7126" t="s">
        <v>7129</v>
      </c>
      <c r="B7126" s="1">
        <v>-1.05</v>
      </c>
      <c r="C7126" s="1">
        <v>-0.69999998807907104</v>
      </c>
      <c r="D7126" s="1">
        <v>-1.2999999523162842</v>
      </c>
      <c r="E7126" s="1">
        <v>-0.98949998617172241</v>
      </c>
      <c r="F7126" s="1">
        <v>-989.49998617172241</v>
      </c>
      <c r="G7126">
        <f t="shared" si="222"/>
        <v>0</v>
      </c>
      <c r="H7126">
        <f t="shared" si="223"/>
        <v>0</v>
      </c>
    </row>
    <row r="7127" spans="1:8" x14ac:dyDescent="0.35">
      <c r="A7127" t="s">
        <v>7130</v>
      </c>
      <c r="B7127" s="1">
        <v>-1.05</v>
      </c>
      <c r="C7127" s="1">
        <v>-0.69999998807907104</v>
      </c>
      <c r="D7127" s="1">
        <v>-1.2999999523162842</v>
      </c>
      <c r="E7127" s="1">
        <v>-0.98949998617172241</v>
      </c>
      <c r="F7127" s="1">
        <v>-989.49998617172241</v>
      </c>
      <c r="G7127">
        <f t="shared" si="222"/>
        <v>0</v>
      </c>
      <c r="H7127">
        <f t="shared" si="223"/>
        <v>0</v>
      </c>
    </row>
    <row r="7128" spans="1:8" x14ac:dyDescent="0.35">
      <c r="A7128" t="s">
        <v>7131</v>
      </c>
      <c r="B7128" s="1">
        <v>-1.05</v>
      </c>
      <c r="C7128" s="1">
        <v>-0.69999998807907104</v>
      </c>
      <c r="D7128" s="1">
        <v>-1.2999999523162842</v>
      </c>
      <c r="E7128" s="1">
        <v>-0.98949998617172241</v>
      </c>
      <c r="F7128" s="1">
        <v>-989.49998617172241</v>
      </c>
      <c r="G7128">
        <f t="shared" si="222"/>
        <v>0</v>
      </c>
      <c r="H7128">
        <f t="shared" si="223"/>
        <v>0</v>
      </c>
    </row>
    <row r="7129" spans="1:8" x14ac:dyDescent="0.35">
      <c r="A7129" t="s">
        <v>7132</v>
      </c>
      <c r="B7129" s="1">
        <v>-1.05</v>
      </c>
      <c r="C7129" s="1">
        <v>-0.69999998807907104</v>
      </c>
      <c r="D7129" s="1">
        <v>-1.2999999523162842</v>
      </c>
      <c r="E7129" s="1">
        <v>-0.98949998617172241</v>
      </c>
      <c r="F7129" s="1">
        <v>-989.49998617172241</v>
      </c>
      <c r="G7129">
        <f t="shared" si="222"/>
        <v>0</v>
      </c>
      <c r="H7129">
        <f t="shared" si="223"/>
        <v>0</v>
      </c>
    </row>
    <row r="7130" spans="1:8" x14ac:dyDescent="0.35">
      <c r="A7130" t="s">
        <v>7133</v>
      </c>
      <c r="B7130" s="1">
        <v>-1.05</v>
      </c>
      <c r="C7130" s="1">
        <v>-0.69999998807907104</v>
      </c>
      <c r="D7130" s="1">
        <v>-1.2999999523162842</v>
      </c>
      <c r="E7130" s="1">
        <v>-0.98949998617172241</v>
      </c>
      <c r="F7130" s="1">
        <v>-989.49998617172241</v>
      </c>
      <c r="G7130">
        <f t="shared" si="222"/>
        <v>0</v>
      </c>
      <c r="H7130">
        <f t="shared" si="223"/>
        <v>0</v>
      </c>
    </row>
    <row r="7131" spans="1:8" x14ac:dyDescent="0.35">
      <c r="A7131" t="s">
        <v>7134</v>
      </c>
      <c r="B7131" s="1">
        <v>-1.05</v>
      </c>
      <c r="C7131" s="1">
        <v>-0.69999998807907104</v>
      </c>
      <c r="D7131" s="1">
        <v>-1.2999999523162842</v>
      </c>
      <c r="E7131" s="1">
        <v>-0.98949998617172241</v>
      </c>
      <c r="F7131" s="1">
        <v>-989.49998617172241</v>
      </c>
      <c r="G7131">
        <f t="shared" si="222"/>
        <v>0</v>
      </c>
      <c r="H7131">
        <f t="shared" si="223"/>
        <v>0</v>
      </c>
    </row>
    <row r="7132" spans="1:8" x14ac:dyDescent="0.35">
      <c r="A7132" t="s">
        <v>7135</v>
      </c>
      <c r="B7132" s="1">
        <v>-1.05</v>
      </c>
      <c r="C7132" s="1">
        <v>-0.69999998807907104</v>
      </c>
      <c r="D7132" s="1">
        <v>-1.2999999523162842</v>
      </c>
      <c r="E7132" s="1">
        <v>-0.98949998617172241</v>
      </c>
      <c r="F7132" s="1">
        <v>-989.49998617172241</v>
      </c>
      <c r="G7132">
        <f t="shared" si="222"/>
        <v>0</v>
      </c>
      <c r="H7132">
        <f t="shared" si="223"/>
        <v>0</v>
      </c>
    </row>
    <row r="7133" spans="1:8" x14ac:dyDescent="0.35">
      <c r="A7133" t="s">
        <v>7136</v>
      </c>
      <c r="B7133" s="1">
        <v>-1.05</v>
      </c>
      <c r="C7133" s="1">
        <v>-0.69999998807907104</v>
      </c>
      <c r="D7133" s="1">
        <v>-1.2999999523162842</v>
      </c>
      <c r="E7133" s="1">
        <v>-0.98910000920295715</v>
      </c>
      <c r="F7133" s="1">
        <v>-989.10000920295715</v>
      </c>
      <c r="G7133">
        <f t="shared" si="222"/>
        <v>0</v>
      </c>
      <c r="H7133">
        <f t="shared" si="223"/>
        <v>0</v>
      </c>
    </row>
    <row r="7134" spans="1:8" x14ac:dyDescent="0.35">
      <c r="A7134" t="s">
        <v>7137</v>
      </c>
      <c r="B7134" s="1">
        <v>-1.05</v>
      </c>
      <c r="C7134" s="1">
        <v>-0.69999998807907104</v>
      </c>
      <c r="D7134" s="1">
        <v>-1.2999999523162842</v>
      </c>
      <c r="E7134" s="1">
        <v>-0.98949998617172241</v>
      </c>
      <c r="F7134" s="1">
        <v>-989.49998617172241</v>
      </c>
      <c r="G7134">
        <f t="shared" si="222"/>
        <v>0</v>
      </c>
      <c r="H7134">
        <f t="shared" si="223"/>
        <v>0</v>
      </c>
    </row>
    <row r="7135" spans="1:8" x14ac:dyDescent="0.35">
      <c r="A7135" t="s">
        <v>7138</v>
      </c>
      <c r="B7135" s="1">
        <v>-1.05</v>
      </c>
      <c r="C7135" s="1">
        <v>-0.69999998807907104</v>
      </c>
      <c r="D7135" s="1">
        <v>-1.2999999523162842</v>
      </c>
      <c r="E7135" s="1">
        <v>-0.98949998617172241</v>
      </c>
      <c r="F7135" s="1">
        <v>-989.49998617172241</v>
      </c>
      <c r="G7135">
        <f t="shared" si="222"/>
        <v>0</v>
      </c>
      <c r="H7135">
        <f t="shared" si="223"/>
        <v>0</v>
      </c>
    </row>
    <row r="7136" spans="1:8" x14ac:dyDescent="0.35">
      <c r="A7136" t="s">
        <v>7139</v>
      </c>
      <c r="B7136" s="1">
        <v>-1.05</v>
      </c>
      <c r="C7136" s="1">
        <v>-0.69999998807907104</v>
      </c>
      <c r="D7136" s="1">
        <v>-1.2999999523162842</v>
      </c>
      <c r="E7136" s="1">
        <v>-0.98926365375518799</v>
      </c>
      <c r="F7136" s="1">
        <v>-989.26365375518799</v>
      </c>
      <c r="G7136">
        <f t="shared" si="222"/>
        <v>0</v>
      </c>
      <c r="H7136">
        <f t="shared" si="223"/>
        <v>0</v>
      </c>
    </row>
    <row r="7137" spans="1:8" x14ac:dyDescent="0.35">
      <c r="A7137" t="s">
        <v>7140</v>
      </c>
      <c r="B7137" s="1">
        <v>-1.05</v>
      </c>
      <c r="C7137" s="1">
        <v>-0.69999998807907104</v>
      </c>
      <c r="D7137" s="1">
        <v>-1.2999999523162842</v>
      </c>
      <c r="E7137" s="1">
        <v>-0.98945000767707825</v>
      </c>
      <c r="F7137" s="1">
        <v>-989.45000767707825</v>
      </c>
      <c r="G7137">
        <f t="shared" si="222"/>
        <v>0</v>
      </c>
      <c r="H7137">
        <f t="shared" si="223"/>
        <v>0</v>
      </c>
    </row>
    <row r="7138" spans="1:8" x14ac:dyDescent="0.35">
      <c r="A7138" t="s">
        <v>7141</v>
      </c>
      <c r="B7138" s="1">
        <v>-1.05</v>
      </c>
      <c r="C7138" s="1">
        <v>-0.69999998807907104</v>
      </c>
      <c r="D7138" s="1">
        <v>-1.2999999523162842</v>
      </c>
      <c r="E7138" s="1">
        <v>-0.98900002241134644</v>
      </c>
      <c r="F7138" s="1">
        <v>-989.00002241134644</v>
      </c>
      <c r="G7138">
        <f t="shared" si="222"/>
        <v>0</v>
      </c>
      <c r="H7138">
        <f t="shared" si="223"/>
        <v>0</v>
      </c>
    </row>
    <row r="7139" spans="1:8" x14ac:dyDescent="0.35">
      <c r="A7139" t="s">
        <v>7142</v>
      </c>
      <c r="B7139" s="1">
        <v>-1.05</v>
      </c>
      <c r="C7139" s="1">
        <v>-0.69999998807907104</v>
      </c>
      <c r="D7139" s="1">
        <v>-1.2999999523162842</v>
      </c>
      <c r="E7139" s="1">
        <v>-0.98900002241134644</v>
      </c>
      <c r="F7139" s="1">
        <v>-989.00002241134644</v>
      </c>
      <c r="G7139">
        <f t="shared" si="222"/>
        <v>0</v>
      </c>
      <c r="H7139">
        <f t="shared" si="223"/>
        <v>0</v>
      </c>
    </row>
    <row r="7140" spans="1:8" x14ac:dyDescent="0.35">
      <c r="A7140" t="s">
        <v>7143</v>
      </c>
      <c r="B7140" s="1">
        <v>-1.05</v>
      </c>
      <c r="C7140" s="1">
        <v>-0.69999998807907104</v>
      </c>
      <c r="D7140" s="1">
        <v>-1.2999999523162842</v>
      </c>
      <c r="E7140" s="1">
        <v>-0.98900002241134644</v>
      </c>
      <c r="F7140" s="1">
        <v>-989.00002241134644</v>
      </c>
      <c r="G7140">
        <f t="shared" si="222"/>
        <v>0</v>
      </c>
      <c r="H7140">
        <f t="shared" si="223"/>
        <v>0</v>
      </c>
    </row>
    <row r="7141" spans="1:8" x14ac:dyDescent="0.35">
      <c r="A7141" t="s">
        <v>7144</v>
      </c>
      <c r="B7141" s="1">
        <v>-1.05</v>
      </c>
      <c r="C7141" s="1">
        <v>-0.69999998807907104</v>
      </c>
      <c r="D7141" s="1">
        <v>-1.2999999523162842</v>
      </c>
      <c r="E7141" s="1">
        <v>-0.98900002241134644</v>
      </c>
      <c r="F7141" s="1">
        <v>-989.00002241134644</v>
      </c>
      <c r="G7141">
        <f t="shared" si="222"/>
        <v>0</v>
      </c>
      <c r="H7141">
        <f t="shared" si="223"/>
        <v>0</v>
      </c>
    </row>
    <row r="7142" spans="1:8" x14ac:dyDescent="0.35">
      <c r="A7142" t="s">
        <v>7145</v>
      </c>
      <c r="B7142" s="1">
        <v>-1.05</v>
      </c>
      <c r="C7142" s="1">
        <v>-0.69999998807907104</v>
      </c>
      <c r="D7142" s="1">
        <v>-1.2999999523162842</v>
      </c>
      <c r="E7142" s="1">
        <v>-0.98949998617172241</v>
      </c>
      <c r="F7142" s="1">
        <v>-989.49998617172241</v>
      </c>
      <c r="G7142">
        <f t="shared" si="222"/>
        <v>0</v>
      </c>
      <c r="H7142">
        <f t="shared" si="223"/>
        <v>0</v>
      </c>
    </row>
    <row r="7143" spans="1:8" x14ac:dyDescent="0.35">
      <c r="A7143" t="s">
        <v>7146</v>
      </c>
      <c r="B7143" s="1">
        <v>-1.05</v>
      </c>
      <c r="C7143" s="1">
        <v>-0.69999998807907104</v>
      </c>
      <c r="D7143" s="1">
        <v>-1.2999999523162842</v>
      </c>
      <c r="E7143" s="1">
        <v>-0.98949998617172241</v>
      </c>
      <c r="F7143" s="1">
        <v>-989.49998617172241</v>
      </c>
      <c r="G7143">
        <f t="shared" si="222"/>
        <v>0</v>
      </c>
      <c r="H7143">
        <f t="shared" si="223"/>
        <v>0</v>
      </c>
    </row>
    <row r="7144" spans="1:8" x14ac:dyDescent="0.35">
      <c r="A7144" t="s">
        <v>7147</v>
      </c>
      <c r="B7144" s="1">
        <v>-1.05</v>
      </c>
      <c r="C7144" s="1">
        <v>-0.69999998807907104</v>
      </c>
      <c r="D7144" s="1">
        <v>-1.2999999523162842</v>
      </c>
      <c r="E7144" s="1">
        <v>-0.98934999108314514</v>
      </c>
      <c r="F7144" s="1">
        <v>-989.34999108314514</v>
      </c>
      <c r="G7144">
        <f t="shared" si="222"/>
        <v>0</v>
      </c>
      <c r="H7144">
        <f t="shared" si="223"/>
        <v>0</v>
      </c>
    </row>
    <row r="7145" spans="1:8" x14ac:dyDescent="0.35">
      <c r="A7145" t="s">
        <v>7148</v>
      </c>
      <c r="B7145" s="1">
        <v>-1.05</v>
      </c>
      <c r="C7145" s="1">
        <v>-0.69999998807907104</v>
      </c>
      <c r="D7145" s="1">
        <v>-1.2999999523162842</v>
      </c>
      <c r="E7145" s="1">
        <v>-0.98900002241134644</v>
      </c>
      <c r="F7145" s="1">
        <v>-989.00002241134644</v>
      </c>
      <c r="G7145">
        <f t="shared" si="222"/>
        <v>0</v>
      </c>
      <c r="H7145">
        <f t="shared" si="223"/>
        <v>0</v>
      </c>
    </row>
    <row r="7146" spans="1:8" x14ac:dyDescent="0.35">
      <c r="A7146" t="s">
        <v>7149</v>
      </c>
      <c r="B7146" s="1">
        <v>-1.05</v>
      </c>
      <c r="C7146" s="1">
        <v>-0.69999998807907104</v>
      </c>
      <c r="D7146" s="1">
        <v>-1.2999999523162842</v>
      </c>
      <c r="E7146" s="1">
        <v>-0.98900002241134644</v>
      </c>
      <c r="F7146" s="1">
        <v>-989.00002241134644</v>
      </c>
      <c r="G7146">
        <f t="shared" si="222"/>
        <v>0</v>
      </c>
      <c r="H7146">
        <f t="shared" si="223"/>
        <v>0</v>
      </c>
    </row>
    <row r="7147" spans="1:8" x14ac:dyDescent="0.35">
      <c r="A7147" t="s">
        <v>7150</v>
      </c>
      <c r="B7147" s="1">
        <v>-1.05</v>
      </c>
      <c r="C7147" s="1">
        <v>-0.69999998807907104</v>
      </c>
      <c r="D7147" s="1">
        <v>-1.2999999523162842</v>
      </c>
      <c r="E7147" s="1">
        <v>-0.98900002241134644</v>
      </c>
      <c r="F7147" s="1">
        <v>-989.00002241134644</v>
      </c>
      <c r="G7147">
        <f t="shared" si="222"/>
        <v>0</v>
      </c>
      <c r="H7147">
        <f t="shared" si="223"/>
        <v>0</v>
      </c>
    </row>
    <row r="7148" spans="1:8" x14ac:dyDescent="0.35">
      <c r="A7148" t="s">
        <v>7151</v>
      </c>
      <c r="B7148" s="1">
        <v>-1.05</v>
      </c>
      <c r="C7148" s="1">
        <v>-0.69999998807907104</v>
      </c>
      <c r="D7148" s="1">
        <v>-1.2999999523162842</v>
      </c>
      <c r="E7148" s="1">
        <v>-0.98910000920295715</v>
      </c>
      <c r="F7148" s="1">
        <v>-989.10000920295715</v>
      </c>
      <c r="G7148">
        <f t="shared" si="222"/>
        <v>0</v>
      </c>
      <c r="H7148">
        <f t="shared" si="223"/>
        <v>0</v>
      </c>
    </row>
    <row r="7149" spans="1:8" x14ac:dyDescent="0.35">
      <c r="A7149" t="s">
        <v>7152</v>
      </c>
      <c r="B7149" s="1">
        <v>-1.05</v>
      </c>
      <c r="C7149" s="1">
        <v>-0.69999998807907104</v>
      </c>
      <c r="D7149" s="1">
        <v>-1.2999999523162842</v>
      </c>
      <c r="E7149" s="1">
        <v>-0.98945000767707825</v>
      </c>
      <c r="F7149" s="1">
        <v>-989.45000767707825</v>
      </c>
      <c r="G7149">
        <f t="shared" si="222"/>
        <v>0</v>
      </c>
      <c r="H7149">
        <f t="shared" si="223"/>
        <v>0</v>
      </c>
    </row>
    <row r="7150" spans="1:8" x14ac:dyDescent="0.35">
      <c r="A7150" t="s">
        <v>7153</v>
      </c>
      <c r="B7150" s="1">
        <v>-1.05</v>
      </c>
      <c r="C7150" s="1">
        <v>-0.69999998807907104</v>
      </c>
      <c r="D7150" s="1">
        <v>-1.2999999523162842</v>
      </c>
      <c r="E7150" s="1">
        <v>-0.98900002241134644</v>
      </c>
      <c r="F7150" s="1">
        <v>-989.00002241134644</v>
      </c>
      <c r="G7150">
        <f t="shared" si="222"/>
        <v>0</v>
      </c>
      <c r="H7150">
        <f t="shared" si="223"/>
        <v>0</v>
      </c>
    </row>
    <row r="7151" spans="1:8" x14ac:dyDescent="0.35">
      <c r="A7151" t="s">
        <v>7154</v>
      </c>
      <c r="B7151" s="1">
        <v>-1.05</v>
      </c>
      <c r="C7151" s="1">
        <v>-0.69999998807907104</v>
      </c>
      <c r="D7151" s="1">
        <v>-1.2999999523162842</v>
      </c>
      <c r="E7151" s="1">
        <v>-0.98910000920295715</v>
      </c>
      <c r="F7151" s="1">
        <v>-989.10000920295715</v>
      </c>
      <c r="G7151">
        <f t="shared" si="222"/>
        <v>0</v>
      </c>
      <c r="H7151">
        <f t="shared" si="223"/>
        <v>0</v>
      </c>
    </row>
    <row r="7152" spans="1:8" x14ac:dyDescent="0.35">
      <c r="A7152" t="s">
        <v>7155</v>
      </c>
      <c r="B7152" s="1">
        <v>-1.05</v>
      </c>
      <c r="C7152" s="1">
        <v>-0.69999998807907104</v>
      </c>
      <c r="D7152" s="1">
        <v>-1.2999999523162842</v>
      </c>
      <c r="E7152" s="1">
        <v>-0.98945000767707825</v>
      </c>
      <c r="F7152" s="1">
        <v>-989.45000767707825</v>
      </c>
      <c r="G7152">
        <f t="shared" si="222"/>
        <v>0</v>
      </c>
      <c r="H7152">
        <f t="shared" si="223"/>
        <v>0</v>
      </c>
    </row>
    <row r="7153" spans="1:8" x14ac:dyDescent="0.35">
      <c r="A7153" t="s">
        <v>7156</v>
      </c>
      <c r="B7153" s="1">
        <v>-1.05</v>
      </c>
      <c r="C7153" s="1">
        <v>-0.69999998807907104</v>
      </c>
      <c r="D7153" s="1">
        <v>-1.2999999523162842</v>
      </c>
      <c r="E7153" s="1">
        <v>-0.98900002241134644</v>
      </c>
      <c r="F7153" s="1">
        <v>-989.00002241134644</v>
      </c>
      <c r="G7153">
        <f t="shared" si="222"/>
        <v>0</v>
      </c>
      <c r="H7153">
        <f t="shared" si="223"/>
        <v>0</v>
      </c>
    </row>
    <row r="7154" spans="1:8" x14ac:dyDescent="0.35">
      <c r="A7154" t="s">
        <v>7157</v>
      </c>
      <c r="B7154" s="1">
        <v>-1.05</v>
      </c>
      <c r="C7154" s="1">
        <v>-0.69999998807907104</v>
      </c>
      <c r="D7154" s="1">
        <v>-1.2999999523162842</v>
      </c>
      <c r="E7154" s="1">
        <v>-0.98900002241134644</v>
      </c>
      <c r="F7154" s="1">
        <v>-989.00002241134644</v>
      </c>
      <c r="G7154">
        <f t="shared" si="222"/>
        <v>0</v>
      </c>
      <c r="H7154">
        <f t="shared" si="223"/>
        <v>0</v>
      </c>
    </row>
    <row r="7155" spans="1:8" x14ac:dyDescent="0.35">
      <c r="A7155" t="s">
        <v>7158</v>
      </c>
      <c r="B7155" s="1">
        <v>-1.05</v>
      </c>
      <c r="C7155" s="1">
        <v>-0.69999998807907104</v>
      </c>
      <c r="D7155" s="1">
        <v>-1.2999999523162842</v>
      </c>
      <c r="E7155" s="1">
        <v>-0.98900002241134644</v>
      </c>
      <c r="F7155" s="1">
        <v>-989.00002241134644</v>
      </c>
      <c r="G7155">
        <f t="shared" si="222"/>
        <v>0</v>
      </c>
      <c r="H7155">
        <f t="shared" si="223"/>
        <v>0</v>
      </c>
    </row>
    <row r="7156" spans="1:8" x14ac:dyDescent="0.35">
      <c r="A7156" t="s">
        <v>7159</v>
      </c>
      <c r="B7156" s="1">
        <v>-1.05</v>
      </c>
      <c r="C7156" s="1">
        <v>-0.69999998807907104</v>
      </c>
      <c r="D7156" s="1">
        <v>-1.2999999523162842</v>
      </c>
      <c r="E7156" s="1">
        <v>-0.98900002241134644</v>
      </c>
      <c r="F7156" s="1">
        <v>-989.00002241134644</v>
      </c>
      <c r="G7156">
        <f t="shared" si="222"/>
        <v>0</v>
      </c>
      <c r="H7156">
        <f t="shared" si="223"/>
        <v>0</v>
      </c>
    </row>
    <row r="7157" spans="1:8" x14ac:dyDescent="0.35">
      <c r="A7157" t="s">
        <v>7160</v>
      </c>
      <c r="B7157" s="1">
        <v>-1.05</v>
      </c>
      <c r="C7157" s="1">
        <v>-0.69999998807907104</v>
      </c>
      <c r="D7157" s="1">
        <v>-1.2999999523162842</v>
      </c>
      <c r="E7157" s="1">
        <v>-0.98900002241134644</v>
      </c>
      <c r="F7157" s="1">
        <v>-989.00002241134644</v>
      </c>
      <c r="G7157">
        <f t="shared" si="222"/>
        <v>0</v>
      </c>
      <c r="H7157">
        <f t="shared" si="223"/>
        <v>0</v>
      </c>
    </row>
    <row r="7158" spans="1:8" x14ac:dyDescent="0.35">
      <c r="A7158" t="s">
        <v>7161</v>
      </c>
      <c r="B7158" s="1">
        <v>-1.05</v>
      </c>
      <c r="C7158" s="1">
        <v>-0.69999998807907104</v>
      </c>
      <c r="D7158" s="1">
        <v>-1.2999999523162842</v>
      </c>
      <c r="E7158" s="1">
        <v>-0.98900002241134644</v>
      </c>
      <c r="F7158" s="1">
        <v>-989.00002241134644</v>
      </c>
      <c r="G7158">
        <f t="shared" si="222"/>
        <v>0</v>
      </c>
      <c r="H7158">
        <f t="shared" si="223"/>
        <v>0</v>
      </c>
    </row>
    <row r="7159" spans="1:8" x14ac:dyDescent="0.35">
      <c r="A7159" t="s">
        <v>7162</v>
      </c>
      <c r="B7159" s="1">
        <v>-1.05</v>
      </c>
      <c r="C7159" s="1">
        <v>-0.69999998807907104</v>
      </c>
      <c r="D7159" s="1">
        <v>-1.2999999523162842</v>
      </c>
      <c r="E7159" s="1">
        <v>-0.98900002241134644</v>
      </c>
      <c r="F7159" s="1">
        <v>-989.00002241134644</v>
      </c>
      <c r="G7159">
        <f t="shared" si="222"/>
        <v>0</v>
      </c>
      <c r="H7159">
        <f t="shared" si="223"/>
        <v>0</v>
      </c>
    </row>
    <row r="7160" spans="1:8" x14ac:dyDescent="0.35">
      <c r="A7160" t="s">
        <v>7163</v>
      </c>
      <c r="B7160" s="1">
        <v>-1.05</v>
      </c>
      <c r="C7160" s="1">
        <v>-0.69999998807907104</v>
      </c>
      <c r="D7160" s="1">
        <v>-1.2999999523162842</v>
      </c>
      <c r="E7160" s="1">
        <v>-0.98900002241134644</v>
      </c>
      <c r="F7160" s="1">
        <v>-989.00002241134644</v>
      </c>
      <c r="G7160">
        <f t="shared" si="222"/>
        <v>0</v>
      </c>
      <c r="H7160">
        <f t="shared" si="223"/>
        <v>0</v>
      </c>
    </row>
    <row r="7161" spans="1:8" x14ac:dyDescent="0.35">
      <c r="A7161" t="s">
        <v>7164</v>
      </c>
      <c r="B7161" s="1">
        <v>-1.05</v>
      </c>
      <c r="C7161" s="1">
        <v>-0.69999998807907104</v>
      </c>
      <c r="D7161" s="1">
        <v>-1.2999999523162842</v>
      </c>
      <c r="E7161" s="1">
        <v>-0.98900002241134644</v>
      </c>
      <c r="F7161" s="1">
        <v>-989.00002241134644</v>
      </c>
      <c r="G7161">
        <f t="shared" si="222"/>
        <v>0</v>
      </c>
      <c r="H7161">
        <f t="shared" si="223"/>
        <v>0</v>
      </c>
    </row>
    <row r="7162" spans="1:8" x14ac:dyDescent="0.35">
      <c r="A7162" t="s">
        <v>7165</v>
      </c>
      <c r="B7162" s="1">
        <v>-1.05</v>
      </c>
      <c r="C7162" s="1">
        <v>-0.69999998807907104</v>
      </c>
      <c r="D7162" s="1">
        <v>-1.2999999523162842</v>
      </c>
      <c r="E7162" s="1">
        <v>-0.98900002241134644</v>
      </c>
      <c r="F7162" s="1">
        <v>-989.00002241134644</v>
      </c>
      <c r="G7162">
        <f t="shared" si="222"/>
        <v>0</v>
      </c>
      <c r="H7162">
        <f t="shared" si="223"/>
        <v>0</v>
      </c>
    </row>
    <row r="7163" spans="1:8" x14ac:dyDescent="0.35">
      <c r="A7163" t="s">
        <v>7166</v>
      </c>
      <c r="B7163" s="1">
        <v>-1.05</v>
      </c>
      <c r="C7163" s="1">
        <v>-0.69999998807907104</v>
      </c>
      <c r="D7163" s="1">
        <v>-1.2999999523162842</v>
      </c>
      <c r="E7163" s="1">
        <v>-0.98900002241134644</v>
      </c>
      <c r="F7163" s="1">
        <v>-989.00002241134644</v>
      </c>
      <c r="G7163">
        <f t="shared" si="222"/>
        <v>0</v>
      </c>
      <c r="H7163">
        <f t="shared" si="223"/>
        <v>0</v>
      </c>
    </row>
    <row r="7164" spans="1:8" x14ac:dyDescent="0.35">
      <c r="A7164" t="s">
        <v>7167</v>
      </c>
      <c r="B7164" s="1">
        <v>-1.05</v>
      </c>
      <c r="C7164" s="1">
        <v>-0.69999998807907104</v>
      </c>
      <c r="D7164" s="1">
        <v>-1.2999999523162842</v>
      </c>
      <c r="E7164" s="1">
        <v>-0.98900002241134644</v>
      </c>
      <c r="F7164" s="1">
        <v>-989.00002241134644</v>
      </c>
      <c r="G7164">
        <f t="shared" si="222"/>
        <v>0</v>
      </c>
      <c r="H7164">
        <f t="shared" si="223"/>
        <v>0</v>
      </c>
    </row>
    <row r="7165" spans="1:8" x14ac:dyDescent="0.35">
      <c r="A7165" t="s">
        <v>7168</v>
      </c>
      <c r="B7165" s="1">
        <v>-1.05</v>
      </c>
      <c r="C7165" s="1">
        <v>-0.69999998807907104</v>
      </c>
      <c r="D7165" s="1">
        <v>-1.2999999523162842</v>
      </c>
      <c r="E7165" s="1">
        <v>-0.98900002241134644</v>
      </c>
      <c r="F7165" s="1">
        <v>-989.00002241134644</v>
      </c>
      <c r="G7165">
        <f t="shared" si="222"/>
        <v>0</v>
      </c>
      <c r="H7165">
        <f t="shared" si="223"/>
        <v>0</v>
      </c>
    </row>
    <row r="7166" spans="1:8" x14ac:dyDescent="0.35">
      <c r="A7166" t="s">
        <v>7169</v>
      </c>
      <c r="B7166" s="1">
        <v>-1.05</v>
      </c>
      <c r="C7166" s="1">
        <v>-0.69999998807907104</v>
      </c>
      <c r="D7166" s="1">
        <v>-1.2999999523162842</v>
      </c>
      <c r="E7166" s="1">
        <v>-0.98900002241134644</v>
      </c>
      <c r="F7166" s="1">
        <v>-989.00002241134644</v>
      </c>
      <c r="G7166">
        <f t="shared" si="222"/>
        <v>0</v>
      </c>
      <c r="H7166">
        <f t="shared" si="223"/>
        <v>0</v>
      </c>
    </row>
    <row r="7167" spans="1:8" x14ac:dyDescent="0.35">
      <c r="A7167" t="s">
        <v>7170</v>
      </c>
      <c r="B7167" s="1">
        <v>-1.05</v>
      </c>
      <c r="C7167" s="1">
        <v>-0.69999998807907104</v>
      </c>
      <c r="D7167" s="1">
        <v>-1.2999999523162842</v>
      </c>
      <c r="E7167" s="1">
        <v>-0.98900002241134644</v>
      </c>
      <c r="F7167" s="1">
        <v>-989.00002241134644</v>
      </c>
      <c r="G7167">
        <f t="shared" si="222"/>
        <v>0</v>
      </c>
      <c r="H7167">
        <f t="shared" si="223"/>
        <v>0</v>
      </c>
    </row>
    <row r="7168" spans="1:8" x14ac:dyDescent="0.35">
      <c r="A7168" t="s">
        <v>7171</v>
      </c>
      <c r="B7168" s="1">
        <v>-1.05</v>
      </c>
      <c r="C7168" s="1">
        <v>-0.69999998807907104</v>
      </c>
      <c r="D7168" s="1">
        <v>-1.2999999523162842</v>
      </c>
      <c r="E7168" s="1">
        <v>-0.98900002241134644</v>
      </c>
      <c r="F7168" s="1">
        <v>-989.00002241134644</v>
      </c>
      <c r="G7168">
        <f t="shared" si="222"/>
        <v>0</v>
      </c>
      <c r="H7168">
        <f t="shared" si="223"/>
        <v>0</v>
      </c>
    </row>
    <row r="7169" spans="1:8" x14ac:dyDescent="0.35">
      <c r="A7169" t="s">
        <v>7172</v>
      </c>
      <c r="B7169" s="1">
        <v>-1.05</v>
      </c>
      <c r="C7169" s="1">
        <v>-0.69999998807907104</v>
      </c>
      <c r="D7169" s="1">
        <v>-1.2999999523162842</v>
      </c>
      <c r="E7169" s="1">
        <v>-0.98900002241134644</v>
      </c>
      <c r="F7169" s="1">
        <v>-989.00002241134644</v>
      </c>
      <c r="G7169">
        <f t="shared" si="222"/>
        <v>0</v>
      </c>
      <c r="H7169">
        <f t="shared" si="223"/>
        <v>0</v>
      </c>
    </row>
    <row r="7170" spans="1:8" x14ac:dyDescent="0.35">
      <c r="A7170" t="s">
        <v>7173</v>
      </c>
      <c r="B7170" s="1">
        <v>-1.05</v>
      </c>
      <c r="C7170" s="1">
        <v>-0.69999998807907104</v>
      </c>
      <c r="D7170" s="1">
        <v>-1.2999999523162842</v>
      </c>
      <c r="E7170" s="1">
        <v>-0.98900002241134644</v>
      </c>
      <c r="F7170" s="1">
        <v>-989.00002241134644</v>
      </c>
      <c r="G7170">
        <f t="shared" si="222"/>
        <v>0</v>
      </c>
      <c r="H7170">
        <f t="shared" si="223"/>
        <v>0</v>
      </c>
    </row>
    <row r="7171" spans="1:8" x14ac:dyDescent="0.35">
      <c r="A7171" t="s">
        <v>7174</v>
      </c>
      <c r="B7171" s="1">
        <v>-1.05</v>
      </c>
      <c r="C7171" s="1">
        <v>-0.69999998807907104</v>
      </c>
      <c r="D7171" s="1">
        <v>-1.2999999523162842</v>
      </c>
      <c r="E7171" s="1">
        <v>-0.98900002241134644</v>
      </c>
      <c r="F7171" s="1">
        <v>-989.00002241134644</v>
      </c>
      <c r="G7171">
        <f t="shared" ref="G7171:G7234" si="224">IF(E7171&gt;C7171,1,0)</f>
        <v>0</v>
      </c>
      <c r="H7171">
        <f t="shared" ref="H7171:H7234" si="225">IF(E7171&lt;D7171,1,0)</f>
        <v>0</v>
      </c>
    </row>
    <row r="7172" spans="1:8" x14ac:dyDescent="0.35">
      <c r="A7172" t="s">
        <v>7175</v>
      </c>
      <c r="B7172" s="1">
        <v>0</v>
      </c>
      <c r="C7172" s="1">
        <v>-0.69999998807907104</v>
      </c>
      <c r="D7172" s="1">
        <v>-1.2999999523162842</v>
      </c>
      <c r="E7172" s="1">
        <v>-0.98900002241134644</v>
      </c>
      <c r="F7172" s="1">
        <v>-989.00002241134644</v>
      </c>
      <c r="G7172">
        <f t="shared" si="224"/>
        <v>0</v>
      </c>
      <c r="H7172">
        <f t="shared" si="225"/>
        <v>0</v>
      </c>
    </row>
    <row r="7173" spans="1:8" x14ac:dyDescent="0.35">
      <c r="A7173" t="s">
        <v>7176</v>
      </c>
      <c r="B7173" s="1">
        <v>0</v>
      </c>
      <c r="C7173" s="1">
        <v>-0.69999998807907104</v>
      </c>
      <c r="D7173" s="1">
        <v>-1.2999999523162842</v>
      </c>
      <c r="E7173" s="1">
        <v>-0.98900002241134644</v>
      </c>
      <c r="F7173" s="1">
        <v>-989.00002241134644</v>
      </c>
      <c r="G7173">
        <f t="shared" si="224"/>
        <v>0</v>
      </c>
      <c r="H7173">
        <f t="shared" si="225"/>
        <v>0</v>
      </c>
    </row>
    <row r="7174" spans="1:8" x14ac:dyDescent="0.35">
      <c r="A7174" t="s">
        <v>7177</v>
      </c>
      <c r="B7174" s="1">
        <v>0</v>
      </c>
      <c r="C7174" s="1">
        <v>-0.69999998807907104</v>
      </c>
      <c r="D7174" s="1">
        <v>-1.2999999523162842</v>
      </c>
      <c r="E7174" s="1">
        <v>-0.98900002241134644</v>
      </c>
      <c r="F7174" s="1">
        <v>-989.00002241134644</v>
      </c>
      <c r="G7174">
        <f t="shared" si="224"/>
        <v>0</v>
      </c>
      <c r="H7174">
        <f t="shared" si="225"/>
        <v>0</v>
      </c>
    </row>
    <row r="7175" spans="1:8" x14ac:dyDescent="0.35">
      <c r="A7175" t="s">
        <v>7178</v>
      </c>
      <c r="B7175" s="1">
        <v>0</v>
      </c>
      <c r="C7175" s="1">
        <v>-0.69999998807907104</v>
      </c>
      <c r="D7175" s="1">
        <v>-1.2999999523162842</v>
      </c>
      <c r="E7175" s="1">
        <v>-0.98900002241134644</v>
      </c>
      <c r="F7175" s="1">
        <v>-989.00002241134644</v>
      </c>
      <c r="G7175">
        <f t="shared" si="224"/>
        <v>0</v>
      </c>
      <c r="H7175">
        <f t="shared" si="225"/>
        <v>0</v>
      </c>
    </row>
    <row r="7176" spans="1:8" x14ac:dyDescent="0.35">
      <c r="A7176" t="s">
        <v>7179</v>
      </c>
      <c r="B7176" s="1">
        <v>0</v>
      </c>
      <c r="C7176" s="1">
        <v>-0.69999998807907104</v>
      </c>
      <c r="D7176" s="1">
        <v>-1.2999999523162842</v>
      </c>
      <c r="E7176" s="1">
        <v>-0.98900002241134644</v>
      </c>
      <c r="F7176" s="1">
        <v>-989.00002241134644</v>
      </c>
      <c r="G7176">
        <f t="shared" si="224"/>
        <v>0</v>
      </c>
      <c r="H7176">
        <f t="shared" si="225"/>
        <v>0</v>
      </c>
    </row>
    <row r="7177" spans="1:8" x14ac:dyDescent="0.35">
      <c r="A7177" t="s">
        <v>7180</v>
      </c>
      <c r="B7177" s="1">
        <v>0</v>
      </c>
      <c r="C7177" s="1">
        <v>-0.69999998807907104</v>
      </c>
      <c r="D7177" s="1">
        <v>-1.2999999523162842</v>
      </c>
      <c r="E7177" s="1">
        <v>-0.98900002241134644</v>
      </c>
      <c r="F7177" s="1">
        <v>-989.00002241134644</v>
      </c>
      <c r="G7177">
        <f t="shared" si="224"/>
        <v>0</v>
      </c>
      <c r="H7177">
        <f t="shared" si="225"/>
        <v>0</v>
      </c>
    </row>
    <row r="7178" spans="1:8" x14ac:dyDescent="0.35">
      <c r="A7178" t="s">
        <v>7181</v>
      </c>
      <c r="B7178" s="1">
        <v>0</v>
      </c>
      <c r="C7178" s="1">
        <v>-0.69999998807907104</v>
      </c>
      <c r="D7178" s="1">
        <v>-1.2999999523162842</v>
      </c>
      <c r="E7178" s="1">
        <v>-0.98900002241134644</v>
      </c>
      <c r="F7178" s="1">
        <v>-989.00002241134644</v>
      </c>
      <c r="G7178">
        <f t="shared" si="224"/>
        <v>0</v>
      </c>
      <c r="H7178">
        <f t="shared" si="225"/>
        <v>0</v>
      </c>
    </row>
    <row r="7179" spans="1:8" x14ac:dyDescent="0.35">
      <c r="A7179" t="s">
        <v>7182</v>
      </c>
      <c r="B7179" s="1">
        <v>0</v>
      </c>
      <c r="C7179" s="1">
        <v>-0.69999998807907104</v>
      </c>
      <c r="D7179" s="1">
        <v>-1.2999999523162842</v>
      </c>
      <c r="E7179" s="1">
        <v>-0.98900002241134644</v>
      </c>
      <c r="F7179" s="1">
        <v>-989.00002241134644</v>
      </c>
      <c r="G7179">
        <f t="shared" si="224"/>
        <v>0</v>
      </c>
      <c r="H7179">
        <f t="shared" si="225"/>
        <v>0</v>
      </c>
    </row>
    <row r="7180" spans="1:8" x14ac:dyDescent="0.35">
      <c r="A7180" t="s">
        <v>7183</v>
      </c>
      <c r="B7180" s="1">
        <v>0</v>
      </c>
      <c r="C7180" s="1">
        <v>-0.69999998807907104</v>
      </c>
      <c r="D7180" s="1">
        <v>-1.2999999523162842</v>
      </c>
      <c r="E7180" s="1">
        <v>-0.98900002241134644</v>
      </c>
      <c r="F7180" s="1">
        <v>-989.00002241134644</v>
      </c>
      <c r="G7180">
        <f t="shared" si="224"/>
        <v>0</v>
      </c>
      <c r="H7180">
        <f t="shared" si="225"/>
        <v>0</v>
      </c>
    </row>
    <row r="7181" spans="1:8" x14ac:dyDescent="0.35">
      <c r="A7181" t="s">
        <v>7184</v>
      </c>
      <c r="B7181" s="1">
        <v>0</v>
      </c>
      <c r="C7181" s="1">
        <v>-0.69999998807907104</v>
      </c>
      <c r="D7181" s="1">
        <v>-1.2999999523162842</v>
      </c>
      <c r="E7181" s="1">
        <v>-0.98900002241134644</v>
      </c>
      <c r="F7181" s="1">
        <v>-989.00002241134644</v>
      </c>
      <c r="G7181">
        <f t="shared" si="224"/>
        <v>0</v>
      </c>
      <c r="H7181">
        <f t="shared" si="225"/>
        <v>0</v>
      </c>
    </row>
    <row r="7182" spans="1:8" x14ac:dyDescent="0.35">
      <c r="A7182" t="s">
        <v>7185</v>
      </c>
      <c r="B7182" s="1">
        <v>0</v>
      </c>
      <c r="C7182" s="1">
        <v>-0.69999998807907104</v>
      </c>
      <c r="D7182" s="1">
        <v>-1.2999999523162842</v>
      </c>
      <c r="E7182" s="1">
        <v>-0.98900002241134644</v>
      </c>
      <c r="F7182" s="1">
        <v>-989.00002241134644</v>
      </c>
      <c r="G7182">
        <f t="shared" si="224"/>
        <v>0</v>
      </c>
      <c r="H7182">
        <f t="shared" si="225"/>
        <v>0</v>
      </c>
    </row>
    <row r="7183" spans="1:8" x14ac:dyDescent="0.35">
      <c r="A7183" t="s">
        <v>7186</v>
      </c>
      <c r="B7183" s="1">
        <v>0</v>
      </c>
      <c r="C7183" s="1">
        <v>0.30000001192092896</v>
      </c>
      <c r="D7183" s="1">
        <v>-1.295555591583252</v>
      </c>
      <c r="E7183" s="1">
        <v>-0.98900002241134644</v>
      </c>
      <c r="F7183" s="1">
        <v>-989.00002241134644</v>
      </c>
      <c r="G7183">
        <f t="shared" si="224"/>
        <v>0</v>
      </c>
      <c r="H7183">
        <f t="shared" si="225"/>
        <v>0</v>
      </c>
    </row>
    <row r="7184" spans="1:8" x14ac:dyDescent="0.35">
      <c r="A7184" t="s">
        <v>7187</v>
      </c>
      <c r="B7184" s="1">
        <v>0</v>
      </c>
      <c r="C7184" s="1">
        <v>0.30000001192092896</v>
      </c>
      <c r="D7184" s="1">
        <v>-1.2933332920074463</v>
      </c>
      <c r="E7184" s="1">
        <v>-0.986549973487854</v>
      </c>
      <c r="F7184" s="1">
        <v>-986.549973487854</v>
      </c>
      <c r="G7184">
        <f t="shared" si="224"/>
        <v>0</v>
      </c>
      <c r="H7184">
        <f t="shared" si="225"/>
        <v>0</v>
      </c>
    </row>
    <row r="7185" spans="1:8" x14ac:dyDescent="0.35">
      <c r="A7185" t="s">
        <v>7188</v>
      </c>
      <c r="B7185" s="1">
        <v>0</v>
      </c>
      <c r="C7185" s="1">
        <v>0.30000001192092896</v>
      </c>
      <c r="D7185" s="1">
        <v>-1.2911111116409302</v>
      </c>
      <c r="E7185" s="1">
        <v>-0.84509998559951782</v>
      </c>
      <c r="F7185" s="1">
        <v>-845.09998559951782</v>
      </c>
      <c r="G7185">
        <f t="shared" si="224"/>
        <v>0</v>
      </c>
      <c r="H7185">
        <f t="shared" si="225"/>
        <v>0</v>
      </c>
    </row>
    <row r="7186" spans="1:8" x14ac:dyDescent="0.35">
      <c r="A7186" t="s">
        <v>7189</v>
      </c>
      <c r="B7186" s="1">
        <v>0</v>
      </c>
      <c r="C7186" s="1">
        <v>0.30000001192092896</v>
      </c>
      <c r="D7186" s="1">
        <v>-1.2888889312744141</v>
      </c>
      <c r="E7186" s="1">
        <v>-0.36845000088214874</v>
      </c>
      <c r="F7186" s="1">
        <v>-368.45000088214874</v>
      </c>
      <c r="G7186">
        <f t="shared" si="224"/>
        <v>0</v>
      </c>
      <c r="H7186">
        <f t="shared" si="225"/>
        <v>0</v>
      </c>
    </row>
    <row r="7187" spans="1:8" x14ac:dyDescent="0.35">
      <c r="A7187" t="s">
        <v>7190</v>
      </c>
      <c r="B7187" s="1">
        <v>0</v>
      </c>
      <c r="C7187" s="1">
        <v>0.30000001192092896</v>
      </c>
      <c r="D7187" s="1">
        <v>-1.2866666316986084</v>
      </c>
      <c r="E7187" s="1">
        <v>-0.14619999378919601</v>
      </c>
      <c r="F7187" s="1">
        <v>-146.19999378919601</v>
      </c>
      <c r="G7187">
        <f t="shared" si="224"/>
        <v>0</v>
      </c>
      <c r="H7187">
        <f t="shared" si="225"/>
        <v>0</v>
      </c>
    </row>
    <row r="7188" spans="1:8" x14ac:dyDescent="0.35">
      <c r="A7188" t="s">
        <v>7191</v>
      </c>
      <c r="B7188" s="1">
        <v>0</v>
      </c>
      <c r="C7188" s="1">
        <v>0.30000001192092896</v>
      </c>
      <c r="D7188" s="1">
        <v>-1.2844444513320923</v>
      </c>
      <c r="E7188" s="1">
        <v>-0.14249999821186066</v>
      </c>
      <c r="F7188" s="1">
        <v>-142.49999821186066</v>
      </c>
      <c r="G7188">
        <f t="shared" si="224"/>
        <v>0</v>
      </c>
      <c r="H7188">
        <f t="shared" si="225"/>
        <v>0</v>
      </c>
    </row>
    <row r="7189" spans="1:8" x14ac:dyDescent="0.35">
      <c r="A7189" t="s">
        <v>7192</v>
      </c>
      <c r="B7189" s="1">
        <v>0</v>
      </c>
      <c r="C7189" s="1">
        <v>0.30000001192092896</v>
      </c>
      <c r="D7189" s="1">
        <v>-1.2822222709655762</v>
      </c>
      <c r="E7189" s="1">
        <v>-0.14249999821186066</v>
      </c>
      <c r="F7189" s="1">
        <v>-142.49999821186066</v>
      </c>
      <c r="G7189">
        <f t="shared" si="224"/>
        <v>0</v>
      </c>
      <c r="H7189">
        <f t="shared" si="225"/>
        <v>0</v>
      </c>
    </row>
    <row r="7190" spans="1:8" x14ac:dyDescent="0.35">
      <c r="A7190" t="s">
        <v>7193</v>
      </c>
      <c r="B7190" s="1">
        <v>0</v>
      </c>
      <c r="C7190" s="1">
        <v>0.30000001192092896</v>
      </c>
      <c r="D7190" s="1">
        <v>-1.2799999713897705</v>
      </c>
      <c r="E7190" s="1">
        <v>-0.14249999821186066</v>
      </c>
      <c r="F7190" s="1">
        <v>-142.49999821186066</v>
      </c>
      <c r="G7190">
        <f t="shared" si="224"/>
        <v>0</v>
      </c>
      <c r="H7190">
        <f t="shared" si="225"/>
        <v>0</v>
      </c>
    </row>
    <row r="7191" spans="1:8" x14ac:dyDescent="0.35">
      <c r="A7191" t="s">
        <v>7194</v>
      </c>
      <c r="B7191" s="1">
        <v>0</v>
      </c>
      <c r="C7191" s="1">
        <v>0.30000001192092896</v>
      </c>
      <c r="D7191" s="1">
        <v>-1.2777777910232544</v>
      </c>
      <c r="E7191" s="1">
        <v>-0.14200000464916229</v>
      </c>
      <c r="F7191" s="1">
        <v>-142.00000464916229</v>
      </c>
      <c r="G7191">
        <f t="shared" si="224"/>
        <v>0</v>
      </c>
      <c r="H7191">
        <f t="shared" si="225"/>
        <v>0</v>
      </c>
    </row>
    <row r="7192" spans="1:8" x14ac:dyDescent="0.35">
      <c r="A7192" t="s">
        <v>7195</v>
      </c>
      <c r="B7192" s="1">
        <v>0</v>
      </c>
      <c r="C7192" s="1">
        <v>0.30000001192092896</v>
      </c>
      <c r="D7192" s="1">
        <v>-1.2755556106567383</v>
      </c>
      <c r="E7192" s="1">
        <v>-0.1424499973654747</v>
      </c>
      <c r="F7192" s="1">
        <v>-142.4499973654747</v>
      </c>
      <c r="G7192">
        <f t="shared" si="224"/>
        <v>0</v>
      </c>
      <c r="H7192">
        <f t="shared" si="225"/>
        <v>0</v>
      </c>
    </row>
    <row r="7193" spans="1:8" x14ac:dyDescent="0.35">
      <c r="A7193" t="s">
        <v>7196</v>
      </c>
      <c r="B7193" s="1">
        <v>0</v>
      </c>
      <c r="C7193" s="1">
        <v>0.30000001192092896</v>
      </c>
      <c r="D7193" s="1">
        <v>-1.2733333110809326</v>
      </c>
      <c r="E7193" s="1">
        <v>-0.14249999821186066</v>
      </c>
      <c r="F7193" s="1">
        <v>-142.49999821186066</v>
      </c>
      <c r="G7193">
        <f t="shared" si="224"/>
        <v>0</v>
      </c>
      <c r="H7193">
        <f t="shared" si="225"/>
        <v>0</v>
      </c>
    </row>
    <row r="7194" spans="1:8" x14ac:dyDescent="0.35">
      <c r="A7194" t="s">
        <v>7197</v>
      </c>
      <c r="B7194" s="1">
        <v>0</v>
      </c>
      <c r="C7194" s="1">
        <v>0.30000001192092896</v>
      </c>
      <c r="D7194" s="1">
        <v>-1.2711111307144165</v>
      </c>
      <c r="E7194" s="1">
        <v>-0.14249999821186066</v>
      </c>
      <c r="F7194" s="1">
        <v>-142.49999821186066</v>
      </c>
      <c r="G7194">
        <f t="shared" si="224"/>
        <v>0</v>
      </c>
      <c r="H7194">
        <f t="shared" si="225"/>
        <v>0</v>
      </c>
    </row>
    <row r="7195" spans="1:8" x14ac:dyDescent="0.35">
      <c r="A7195" t="s">
        <v>7198</v>
      </c>
      <c r="B7195" s="1">
        <v>0</v>
      </c>
      <c r="C7195" s="1">
        <v>0.30000001192092896</v>
      </c>
      <c r="D7195" s="1">
        <v>-1.2688888311386108</v>
      </c>
      <c r="E7195" s="1">
        <v>-0.14249999821186066</v>
      </c>
      <c r="F7195" s="1">
        <v>-142.49999821186066</v>
      </c>
      <c r="G7195">
        <f t="shared" si="224"/>
        <v>0</v>
      </c>
      <c r="H7195">
        <f t="shared" si="225"/>
        <v>0</v>
      </c>
    </row>
    <row r="7196" spans="1:8" x14ac:dyDescent="0.35">
      <c r="A7196" t="s">
        <v>7199</v>
      </c>
      <c r="B7196" s="1">
        <v>0</v>
      </c>
      <c r="C7196" s="1">
        <v>0.30000001192092896</v>
      </c>
      <c r="D7196" s="1">
        <v>-1.2666666507720947</v>
      </c>
      <c r="E7196" s="1">
        <v>-0.14249999821186066</v>
      </c>
      <c r="F7196" s="1">
        <v>-142.49999821186066</v>
      </c>
      <c r="G7196">
        <f t="shared" si="224"/>
        <v>0</v>
      </c>
      <c r="H7196">
        <f t="shared" si="225"/>
        <v>0</v>
      </c>
    </row>
    <row r="7197" spans="1:8" x14ac:dyDescent="0.35">
      <c r="A7197" t="s">
        <v>7200</v>
      </c>
      <c r="B7197" s="1">
        <v>0</v>
      </c>
      <c r="C7197" s="1">
        <v>0.30000001192092896</v>
      </c>
      <c r="D7197" s="1">
        <v>-1.2644444704055786</v>
      </c>
      <c r="E7197" s="1">
        <v>-0.14249999821186066</v>
      </c>
      <c r="F7197" s="1">
        <v>-142.49999821186066</v>
      </c>
      <c r="G7197">
        <f t="shared" si="224"/>
        <v>0</v>
      </c>
      <c r="H7197">
        <f t="shared" si="225"/>
        <v>0</v>
      </c>
    </row>
    <row r="7198" spans="1:8" x14ac:dyDescent="0.35">
      <c r="A7198" t="s">
        <v>7201</v>
      </c>
      <c r="B7198" s="1">
        <v>0</v>
      </c>
      <c r="C7198" s="1">
        <v>0.30000001192092896</v>
      </c>
      <c r="D7198" s="1">
        <v>-1.2622221708297729</v>
      </c>
      <c r="E7198" s="1">
        <v>-0.14249999821186066</v>
      </c>
      <c r="F7198" s="1">
        <v>-142.49999821186066</v>
      </c>
      <c r="G7198">
        <f t="shared" si="224"/>
        <v>0</v>
      </c>
      <c r="H7198">
        <f t="shared" si="225"/>
        <v>0</v>
      </c>
    </row>
    <row r="7199" spans="1:8" x14ac:dyDescent="0.35">
      <c r="A7199" t="s">
        <v>7202</v>
      </c>
      <c r="B7199" s="1">
        <v>0</v>
      </c>
      <c r="C7199" s="1">
        <v>0.30000001192092896</v>
      </c>
      <c r="D7199" s="1">
        <v>-1.2599999904632568</v>
      </c>
      <c r="E7199" s="1">
        <v>-0.14249999821186066</v>
      </c>
      <c r="F7199" s="1">
        <v>-142.49999821186066</v>
      </c>
      <c r="G7199">
        <f t="shared" si="224"/>
        <v>0</v>
      </c>
      <c r="H7199">
        <f t="shared" si="225"/>
        <v>0</v>
      </c>
    </row>
    <row r="7200" spans="1:8" x14ac:dyDescent="0.35">
      <c r="A7200" t="s">
        <v>7203</v>
      </c>
      <c r="B7200" s="1">
        <v>0</v>
      </c>
      <c r="C7200" s="1">
        <v>0.30000001192092896</v>
      </c>
      <c r="D7200" s="1">
        <v>-1.2577778100967407</v>
      </c>
      <c r="E7200" s="1">
        <v>-0.14249999821186066</v>
      </c>
      <c r="F7200" s="1">
        <v>-142.49999821186066</v>
      </c>
      <c r="G7200">
        <f t="shared" si="224"/>
        <v>0</v>
      </c>
      <c r="H7200">
        <f t="shared" si="225"/>
        <v>0</v>
      </c>
    </row>
    <row r="7201" spans="1:8" x14ac:dyDescent="0.35">
      <c r="A7201" t="s">
        <v>7204</v>
      </c>
      <c r="B7201" s="1">
        <v>0</v>
      </c>
      <c r="C7201" s="1">
        <v>0.30000001192092896</v>
      </c>
      <c r="D7201" s="1">
        <v>-1.2555555105209351</v>
      </c>
      <c r="E7201" s="1">
        <v>-0.14249999821186066</v>
      </c>
      <c r="F7201" s="1">
        <v>-142.49999821186066</v>
      </c>
      <c r="G7201">
        <f t="shared" si="224"/>
        <v>0</v>
      </c>
      <c r="H7201">
        <f t="shared" si="225"/>
        <v>0</v>
      </c>
    </row>
    <row r="7202" spans="1:8" x14ac:dyDescent="0.35">
      <c r="A7202" t="s">
        <v>7205</v>
      </c>
      <c r="B7202" s="1">
        <v>0</v>
      </c>
      <c r="C7202" s="1">
        <v>0.30000001192092896</v>
      </c>
      <c r="D7202" s="1">
        <v>-1.2533333301544189</v>
      </c>
      <c r="E7202" s="1">
        <v>-0.14249999821186066</v>
      </c>
      <c r="F7202" s="1">
        <v>-142.49999821186066</v>
      </c>
      <c r="G7202">
        <f t="shared" si="224"/>
        <v>0</v>
      </c>
      <c r="H7202">
        <f t="shared" si="225"/>
        <v>0</v>
      </c>
    </row>
    <row r="7203" spans="1:8" x14ac:dyDescent="0.35">
      <c r="A7203" t="s">
        <v>7206</v>
      </c>
      <c r="B7203" s="1">
        <v>0</v>
      </c>
      <c r="C7203" s="1">
        <v>0.30000001192092896</v>
      </c>
      <c r="D7203" s="1">
        <v>-1.2511111497879028</v>
      </c>
      <c r="E7203" s="1">
        <v>-0.14249999821186066</v>
      </c>
      <c r="F7203" s="1">
        <v>-142.49999821186066</v>
      </c>
      <c r="G7203">
        <f t="shared" si="224"/>
        <v>0</v>
      </c>
      <c r="H7203">
        <f t="shared" si="225"/>
        <v>0</v>
      </c>
    </row>
    <row r="7204" spans="1:8" x14ac:dyDescent="0.35">
      <c r="A7204" t="s">
        <v>7207</v>
      </c>
      <c r="B7204" s="1">
        <v>0</v>
      </c>
      <c r="C7204" s="1">
        <v>0.30000001192092896</v>
      </c>
      <c r="D7204" s="1">
        <v>-1.2488888502120972</v>
      </c>
      <c r="E7204" s="1">
        <v>-0.14249999821186066</v>
      </c>
      <c r="F7204" s="1">
        <v>-142.49999821186066</v>
      </c>
      <c r="G7204">
        <f t="shared" si="224"/>
        <v>0</v>
      </c>
      <c r="H7204">
        <f t="shared" si="225"/>
        <v>0</v>
      </c>
    </row>
    <row r="7205" spans="1:8" x14ac:dyDescent="0.35">
      <c r="A7205" t="s">
        <v>7208</v>
      </c>
      <c r="B7205" s="1">
        <v>0</v>
      </c>
      <c r="C7205" s="1">
        <v>0.30000001192092896</v>
      </c>
      <c r="D7205" s="1">
        <v>-1.2466666698455811</v>
      </c>
      <c r="E7205" s="1">
        <v>-0.14249999821186066</v>
      </c>
      <c r="F7205" s="1">
        <v>-142.49999821186066</v>
      </c>
      <c r="G7205">
        <f t="shared" si="224"/>
        <v>0</v>
      </c>
      <c r="H7205">
        <f t="shared" si="225"/>
        <v>0</v>
      </c>
    </row>
    <row r="7206" spans="1:8" x14ac:dyDescent="0.35">
      <c r="A7206" t="s">
        <v>7209</v>
      </c>
      <c r="B7206" s="1">
        <v>0</v>
      </c>
      <c r="C7206" s="1">
        <v>0.30000001192092896</v>
      </c>
      <c r="D7206" s="1">
        <v>-1.2444444894790649</v>
      </c>
      <c r="E7206" s="1">
        <v>-0.14249999821186066</v>
      </c>
      <c r="F7206" s="1">
        <v>-142.49999821186066</v>
      </c>
      <c r="G7206">
        <f t="shared" si="224"/>
        <v>0</v>
      </c>
      <c r="H7206">
        <f t="shared" si="225"/>
        <v>0</v>
      </c>
    </row>
    <row r="7207" spans="1:8" x14ac:dyDescent="0.35">
      <c r="A7207" t="s">
        <v>7210</v>
      </c>
      <c r="B7207" s="1">
        <v>0</v>
      </c>
      <c r="C7207" s="1">
        <v>0.30000001192092896</v>
      </c>
      <c r="D7207" s="1">
        <v>-1.2422221899032593</v>
      </c>
      <c r="E7207" s="1">
        <v>-0.14249999821186066</v>
      </c>
      <c r="F7207" s="1">
        <v>-142.49999821186066</v>
      </c>
      <c r="G7207">
        <f t="shared" si="224"/>
        <v>0</v>
      </c>
      <c r="H7207">
        <f t="shared" si="225"/>
        <v>0</v>
      </c>
    </row>
    <row r="7208" spans="1:8" x14ac:dyDescent="0.35">
      <c r="A7208" t="s">
        <v>7211</v>
      </c>
      <c r="B7208" s="1">
        <v>0</v>
      </c>
      <c r="C7208" s="1">
        <v>0.30000001192092896</v>
      </c>
      <c r="D7208" s="1">
        <v>-1.2400000095367432</v>
      </c>
      <c r="E7208" s="1">
        <v>-0.14249999821186066</v>
      </c>
      <c r="F7208" s="1">
        <v>-142.49999821186066</v>
      </c>
      <c r="G7208">
        <f t="shared" si="224"/>
        <v>0</v>
      </c>
      <c r="H7208">
        <f t="shared" si="225"/>
        <v>0</v>
      </c>
    </row>
    <row r="7209" spans="1:8" x14ac:dyDescent="0.35">
      <c r="A7209" t="s">
        <v>7212</v>
      </c>
      <c r="B7209" s="1">
        <v>0</v>
      </c>
      <c r="C7209" s="1">
        <v>0.30000001192092896</v>
      </c>
      <c r="D7209" s="1">
        <v>-1.2377778291702271</v>
      </c>
      <c r="E7209" s="1">
        <v>-0.14249999821186066</v>
      </c>
      <c r="F7209" s="1">
        <v>-142.49999821186066</v>
      </c>
      <c r="G7209">
        <f t="shared" si="224"/>
        <v>0</v>
      </c>
      <c r="H7209">
        <f t="shared" si="225"/>
        <v>0</v>
      </c>
    </row>
    <row r="7210" spans="1:8" x14ac:dyDescent="0.35">
      <c r="A7210" t="s">
        <v>7213</v>
      </c>
      <c r="B7210" s="1">
        <v>0</v>
      </c>
      <c r="C7210" s="1">
        <v>0.30000001192092896</v>
      </c>
      <c r="D7210" s="1">
        <v>-1.2355555295944214</v>
      </c>
      <c r="E7210" s="1">
        <v>-0.14249999821186066</v>
      </c>
      <c r="F7210" s="1">
        <v>-142.49999821186066</v>
      </c>
      <c r="G7210">
        <f t="shared" si="224"/>
        <v>0</v>
      </c>
      <c r="H7210">
        <f t="shared" si="225"/>
        <v>0</v>
      </c>
    </row>
    <row r="7211" spans="1:8" x14ac:dyDescent="0.35">
      <c r="A7211" t="s">
        <v>7214</v>
      </c>
      <c r="B7211" s="1">
        <v>0</v>
      </c>
      <c r="C7211" s="1">
        <v>0.30000001192092896</v>
      </c>
      <c r="D7211" s="1">
        <v>-1.2333333492279053</v>
      </c>
      <c r="E7211" s="1">
        <v>-0.14249999821186066</v>
      </c>
      <c r="F7211" s="1">
        <v>-142.49999821186066</v>
      </c>
      <c r="G7211">
        <f t="shared" si="224"/>
        <v>0</v>
      </c>
      <c r="H7211">
        <f t="shared" si="225"/>
        <v>0</v>
      </c>
    </row>
    <row r="7212" spans="1:8" x14ac:dyDescent="0.35">
      <c r="A7212" t="s">
        <v>7215</v>
      </c>
      <c r="B7212" s="1">
        <v>0</v>
      </c>
      <c r="C7212" s="1">
        <v>0.30000001192092896</v>
      </c>
      <c r="D7212" s="1">
        <v>-1.2311111688613892</v>
      </c>
      <c r="E7212" s="1">
        <v>-0.14249999821186066</v>
      </c>
      <c r="F7212" s="1">
        <v>-142.49999821186066</v>
      </c>
      <c r="G7212">
        <f t="shared" si="224"/>
        <v>0</v>
      </c>
      <c r="H7212">
        <f t="shared" si="225"/>
        <v>0</v>
      </c>
    </row>
    <row r="7213" spans="1:8" x14ac:dyDescent="0.35">
      <c r="A7213" t="s">
        <v>7216</v>
      </c>
      <c r="B7213" s="1">
        <v>0</v>
      </c>
      <c r="C7213" s="1">
        <v>0.30000001192092896</v>
      </c>
      <c r="D7213" s="1">
        <v>-1.2288888692855835</v>
      </c>
      <c r="E7213" s="1">
        <v>-0.14249999821186066</v>
      </c>
      <c r="F7213" s="1">
        <v>-142.49999821186066</v>
      </c>
      <c r="G7213">
        <f t="shared" si="224"/>
        <v>0</v>
      </c>
      <c r="H7213">
        <f t="shared" si="225"/>
        <v>0</v>
      </c>
    </row>
    <row r="7214" spans="1:8" x14ac:dyDescent="0.35">
      <c r="A7214" t="s">
        <v>7217</v>
      </c>
      <c r="B7214" s="1">
        <v>0</v>
      </c>
      <c r="C7214" s="1">
        <v>0.30000001192092896</v>
      </c>
      <c r="D7214" s="1">
        <v>-1.2266666889190674</v>
      </c>
      <c r="E7214" s="1">
        <v>-0.14249999821186066</v>
      </c>
      <c r="F7214" s="1">
        <v>-142.49999821186066</v>
      </c>
      <c r="G7214">
        <f t="shared" si="224"/>
        <v>0</v>
      </c>
      <c r="H7214">
        <f t="shared" si="225"/>
        <v>0</v>
      </c>
    </row>
    <row r="7215" spans="1:8" x14ac:dyDescent="0.35">
      <c r="A7215" t="s">
        <v>7218</v>
      </c>
      <c r="B7215" s="1">
        <v>0</v>
      </c>
      <c r="C7215" s="1">
        <v>0.30000001192092896</v>
      </c>
      <c r="D7215" s="1">
        <v>-1.2244443893432617</v>
      </c>
      <c r="E7215" s="1">
        <v>-0.14205000549554825</v>
      </c>
      <c r="F7215" s="1">
        <v>-142.05000549554825</v>
      </c>
      <c r="G7215">
        <f t="shared" si="224"/>
        <v>0</v>
      </c>
      <c r="H7215">
        <f t="shared" si="225"/>
        <v>0</v>
      </c>
    </row>
    <row r="7216" spans="1:8" x14ac:dyDescent="0.35">
      <c r="A7216" t="s">
        <v>7219</v>
      </c>
      <c r="B7216" s="1">
        <v>0</v>
      </c>
      <c r="C7216" s="1">
        <v>0.30000001192092896</v>
      </c>
      <c r="D7216" s="1">
        <v>-1.2222222089767456</v>
      </c>
      <c r="E7216" s="1">
        <v>-0.12099999934434891</v>
      </c>
      <c r="F7216" s="1">
        <v>-120.99999934434891</v>
      </c>
      <c r="G7216">
        <f t="shared" si="224"/>
        <v>0</v>
      </c>
      <c r="H7216">
        <f t="shared" si="225"/>
        <v>0</v>
      </c>
    </row>
    <row r="7217" spans="1:8" x14ac:dyDescent="0.35">
      <c r="A7217" t="s">
        <v>7220</v>
      </c>
      <c r="B7217" s="1">
        <v>0</v>
      </c>
      <c r="C7217" s="1">
        <v>0.30000001192092896</v>
      </c>
      <c r="D7217" s="1">
        <v>-1.2200000286102295</v>
      </c>
      <c r="E7217" s="1">
        <v>-0.11250000074505806</v>
      </c>
      <c r="F7217" s="1">
        <v>-112.50000074505806</v>
      </c>
      <c r="G7217">
        <f t="shared" si="224"/>
        <v>0</v>
      </c>
      <c r="H7217">
        <f t="shared" si="225"/>
        <v>0</v>
      </c>
    </row>
    <row r="7218" spans="1:8" x14ac:dyDescent="0.35">
      <c r="A7218" t="s">
        <v>7221</v>
      </c>
      <c r="B7218" s="1">
        <v>0</v>
      </c>
      <c r="C7218" s="1">
        <v>0.30000001192092896</v>
      </c>
      <c r="D7218" s="1">
        <v>-1.2177777290344238</v>
      </c>
      <c r="E7218" s="1">
        <v>-0.1120000034570694</v>
      </c>
      <c r="F7218" s="1">
        <v>-112.0000034570694</v>
      </c>
      <c r="G7218">
        <f t="shared" si="224"/>
        <v>0</v>
      </c>
      <c r="H7218">
        <f t="shared" si="225"/>
        <v>0</v>
      </c>
    </row>
    <row r="7219" spans="1:8" x14ac:dyDescent="0.35">
      <c r="A7219" t="s">
        <v>7222</v>
      </c>
      <c r="B7219" s="1">
        <v>0</v>
      </c>
      <c r="C7219" s="1">
        <v>0.30000001192092896</v>
      </c>
      <c r="D7219" s="1">
        <v>-1.2155555486679077</v>
      </c>
      <c r="E7219" s="1">
        <v>-0.1120000034570694</v>
      </c>
      <c r="F7219" s="1">
        <v>-112.0000034570694</v>
      </c>
      <c r="G7219">
        <f t="shared" si="224"/>
        <v>0</v>
      </c>
      <c r="H7219">
        <f t="shared" si="225"/>
        <v>0</v>
      </c>
    </row>
    <row r="7220" spans="1:8" x14ac:dyDescent="0.35">
      <c r="A7220" t="s">
        <v>7223</v>
      </c>
      <c r="B7220" s="1">
        <v>0</v>
      </c>
      <c r="C7220" s="1">
        <v>0.30000001192092896</v>
      </c>
      <c r="D7220" s="1">
        <v>-1.2133333683013916</v>
      </c>
      <c r="E7220" s="1">
        <v>-0.1120000034570694</v>
      </c>
      <c r="F7220" s="1">
        <v>-112.0000034570694</v>
      </c>
      <c r="G7220">
        <f t="shared" si="224"/>
        <v>0</v>
      </c>
      <c r="H7220">
        <f t="shared" si="225"/>
        <v>0</v>
      </c>
    </row>
    <row r="7221" spans="1:8" x14ac:dyDescent="0.35">
      <c r="A7221" t="s">
        <v>7224</v>
      </c>
      <c r="B7221" s="1">
        <v>0</v>
      </c>
      <c r="C7221" s="1">
        <v>0.30000001192092896</v>
      </c>
      <c r="D7221" s="1">
        <v>-1.2111110687255859</v>
      </c>
      <c r="E7221" s="1">
        <v>-0.1120000034570694</v>
      </c>
      <c r="F7221" s="1">
        <v>-112.0000034570694</v>
      </c>
      <c r="G7221">
        <f t="shared" si="224"/>
        <v>0</v>
      </c>
      <c r="H7221">
        <f t="shared" si="225"/>
        <v>0</v>
      </c>
    </row>
    <row r="7222" spans="1:8" x14ac:dyDescent="0.35">
      <c r="A7222" t="s">
        <v>7225</v>
      </c>
      <c r="B7222" s="1">
        <v>0</v>
      </c>
      <c r="C7222" s="1">
        <v>0.30000001192092896</v>
      </c>
      <c r="D7222" s="1">
        <v>-1.2088888883590698</v>
      </c>
      <c r="E7222" s="1">
        <v>-0.1120000034570694</v>
      </c>
      <c r="F7222" s="1">
        <v>-112.0000034570694</v>
      </c>
      <c r="G7222">
        <f t="shared" si="224"/>
        <v>0</v>
      </c>
      <c r="H7222">
        <f t="shared" si="225"/>
        <v>0</v>
      </c>
    </row>
    <row r="7223" spans="1:8" x14ac:dyDescent="0.35">
      <c r="A7223" t="s">
        <v>7226</v>
      </c>
      <c r="B7223" s="1">
        <v>0</v>
      </c>
      <c r="C7223" s="1">
        <v>0.30000001192092896</v>
      </c>
      <c r="D7223" s="1">
        <v>-1.2066667079925537</v>
      </c>
      <c r="E7223" s="1">
        <v>-0.1120000034570694</v>
      </c>
      <c r="F7223" s="1">
        <v>-112.0000034570694</v>
      </c>
      <c r="G7223">
        <f t="shared" si="224"/>
        <v>0</v>
      </c>
      <c r="H7223">
        <f t="shared" si="225"/>
        <v>0</v>
      </c>
    </row>
    <row r="7224" spans="1:8" x14ac:dyDescent="0.35">
      <c r="A7224" t="s">
        <v>7227</v>
      </c>
      <c r="B7224" s="1">
        <v>0</v>
      </c>
      <c r="C7224" s="1">
        <v>0.30000001192092896</v>
      </c>
      <c r="D7224" s="1">
        <v>-1.204444408416748</v>
      </c>
      <c r="E7224" s="1">
        <v>-0.1120000034570694</v>
      </c>
      <c r="F7224" s="1">
        <v>-112.0000034570694</v>
      </c>
      <c r="G7224">
        <f t="shared" si="224"/>
        <v>0</v>
      </c>
      <c r="H7224">
        <f t="shared" si="225"/>
        <v>0</v>
      </c>
    </row>
    <row r="7225" spans="1:8" x14ac:dyDescent="0.35">
      <c r="A7225" t="s">
        <v>7228</v>
      </c>
      <c r="B7225" s="1">
        <v>0</v>
      </c>
      <c r="C7225" s="1">
        <v>0.30000001192092896</v>
      </c>
      <c r="D7225" s="1">
        <v>-1.2022222280502319</v>
      </c>
      <c r="E7225" s="1">
        <v>-0.1120000034570694</v>
      </c>
      <c r="F7225" s="1">
        <v>-112.0000034570694</v>
      </c>
      <c r="G7225">
        <f t="shared" si="224"/>
        <v>0</v>
      </c>
      <c r="H7225">
        <f t="shared" si="225"/>
        <v>0</v>
      </c>
    </row>
    <row r="7226" spans="1:8" x14ac:dyDescent="0.35">
      <c r="A7226" t="s">
        <v>7229</v>
      </c>
      <c r="B7226" s="1">
        <v>0</v>
      </c>
      <c r="C7226" s="1">
        <v>0.30000001192092896</v>
      </c>
      <c r="D7226" s="1">
        <v>-1.2000000476837158</v>
      </c>
      <c r="E7226" s="1">
        <v>-0.1120000034570694</v>
      </c>
      <c r="F7226" s="1">
        <v>-112.0000034570694</v>
      </c>
      <c r="G7226">
        <f t="shared" si="224"/>
        <v>0</v>
      </c>
      <c r="H7226">
        <f t="shared" si="225"/>
        <v>0</v>
      </c>
    </row>
    <row r="7227" spans="1:8" x14ac:dyDescent="0.35">
      <c r="A7227" t="s">
        <v>7230</v>
      </c>
      <c r="B7227" s="1">
        <v>0</v>
      </c>
      <c r="C7227" s="1">
        <v>0.30000001192092896</v>
      </c>
      <c r="D7227" s="1">
        <v>-1.1977777481079102</v>
      </c>
      <c r="E7227" s="1">
        <v>-0.1120000034570694</v>
      </c>
      <c r="F7227" s="1">
        <v>-112.0000034570694</v>
      </c>
      <c r="G7227">
        <f t="shared" si="224"/>
        <v>0</v>
      </c>
      <c r="H7227">
        <f t="shared" si="225"/>
        <v>0</v>
      </c>
    </row>
    <row r="7228" spans="1:8" x14ac:dyDescent="0.35">
      <c r="A7228" t="s">
        <v>7231</v>
      </c>
      <c r="B7228" s="1">
        <v>0</v>
      </c>
      <c r="C7228" s="1">
        <v>0.30000001192092896</v>
      </c>
      <c r="D7228" s="1">
        <v>-1.195555567741394</v>
      </c>
      <c r="E7228" s="1">
        <v>-0.1120000034570694</v>
      </c>
      <c r="F7228" s="1">
        <v>-112.0000034570694</v>
      </c>
      <c r="G7228">
        <f t="shared" si="224"/>
        <v>0</v>
      </c>
      <c r="H7228">
        <f t="shared" si="225"/>
        <v>0</v>
      </c>
    </row>
    <row r="7229" spans="1:8" x14ac:dyDescent="0.35">
      <c r="A7229" t="s">
        <v>7232</v>
      </c>
      <c r="B7229" s="1">
        <v>0</v>
      </c>
      <c r="C7229" s="1">
        <v>0.30000001192092896</v>
      </c>
      <c r="D7229" s="1">
        <v>-1.1933333873748779</v>
      </c>
      <c r="E7229" s="1">
        <v>-0.1120000034570694</v>
      </c>
      <c r="F7229" s="1">
        <v>-112.0000034570694</v>
      </c>
      <c r="G7229">
        <f t="shared" si="224"/>
        <v>0</v>
      </c>
      <c r="H7229">
        <f t="shared" si="225"/>
        <v>0</v>
      </c>
    </row>
    <row r="7230" spans="1:8" x14ac:dyDescent="0.35">
      <c r="A7230" t="s">
        <v>7233</v>
      </c>
      <c r="B7230" s="1">
        <v>0</v>
      </c>
      <c r="C7230" s="1">
        <v>0.30000001192092896</v>
      </c>
      <c r="D7230" s="1">
        <v>-1.1911110877990723</v>
      </c>
      <c r="E7230" s="1">
        <v>-0.1120000034570694</v>
      </c>
      <c r="F7230" s="1">
        <v>-112.0000034570694</v>
      </c>
      <c r="G7230">
        <f t="shared" si="224"/>
        <v>0</v>
      </c>
      <c r="H7230">
        <f t="shared" si="225"/>
        <v>0</v>
      </c>
    </row>
    <row r="7231" spans="1:8" x14ac:dyDescent="0.35">
      <c r="A7231" t="s">
        <v>7234</v>
      </c>
      <c r="B7231" s="1">
        <v>0</v>
      </c>
      <c r="C7231" s="1">
        <v>0.30000001192092896</v>
      </c>
      <c r="D7231" s="1">
        <v>-1.1888889074325562</v>
      </c>
      <c r="E7231" s="1">
        <v>-0.1120000034570694</v>
      </c>
      <c r="F7231" s="1">
        <v>-112.0000034570694</v>
      </c>
      <c r="G7231">
        <f t="shared" si="224"/>
        <v>0</v>
      </c>
      <c r="H7231">
        <f t="shared" si="225"/>
        <v>0</v>
      </c>
    </row>
    <row r="7232" spans="1:8" x14ac:dyDescent="0.35">
      <c r="A7232" t="s">
        <v>7235</v>
      </c>
      <c r="B7232" s="1">
        <v>0</v>
      </c>
      <c r="C7232" s="1">
        <v>0.30000001192092896</v>
      </c>
      <c r="D7232" s="1">
        <v>-1.1866666078567505</v>
      </c>
      <c r="E7232" s="1">
        <v>-0.1120000034570694</v>
      </c>
      <c r="F7232" s="1">
        <v>-112.0000034570694</v>
      </c>
      <c r="G7232">
        <f t="shared" si="224"/>
        <v>0</v>
      </c>
      <c r="H7232">
        <f t="shared" si="225"/>
        <v>0</v>
      </c>
    </row>
    <row r="7233" spans="1:8" x14ac:dyDescent="0.35">
      <c r="A7233" t="s">
        <v>7236</v>
      </c>
      <c r="B7233" s="1">
        <v>0</v>
      </c>
      <c r="C7233" s="1">
        <v>0.30000001192092896</v>
      </c>
      <c r="D7233" s="1">
        <v>-1.1844444274902344</v>
      </c>
      <c r="E7233" s="1">
        <v>-0.1120000034570694</v>
      </c>
      <c r="F7233" s="1">
        <v>-112.0000034570694</v>
      </c>
      <c r="G7233">
        <f t="shared" si="224"/>
        <v>0</v>
      </c>
      <c r="H7233">
        <f t="shared" si="225"/>
        <v>0</v>
      </c>
    </row>
    <row r="7234" spans="1:8" x14ac:dyDescent="0.35">
      <c r="A7234" t="s">
        <v>7237</v>
      </c>
      <c r="B7234" s="1">
        <v>0</v>
      </c>
      <c r="C7234" s="1">
        <v>0.30000001192092896</v>
      </c>
      <c r="D7234" s="1">
        <v>-1.1822222471237183</v>
      </c>
      <c r="E7234" s="1">
        <v>-0.1120000034570694</v>
      </c>
      <c r="F7234" s="1">
        <v>-112.0000034570694</v>
      </c>
      <c r="G7234">
        <f t="shared" si="224"/>
        <v>0</v>
      </c>
      <c r="H7234">
        <f t="shared" si="225"/>
        <v>0</v>
      </c>
    </row>
    <row r="7235" spans="1:8" x14ac:dyDescent="0.35">
      <c r="A7235" t="s">
        <v>7238</v>
      </c>
      <c r="B7235" s="1">
        <v>0</v>
      </c>
      <c r="C7235" s="1">
        <v>0.30000001192092896</v>
      </c>
      <c r="D7235" s="1">
        <v>-1.1799999475479126</v>
      </c>
      <c r="E7235" s="1">
        <v>-0.1120000034570694</v>
      </c>
      <c r="F7235" s="1">
        <v>-112.0000034570694</v>
      </c>
      <c r="G7235">
        <f t="shared" ref="G7235:G7298" si="226">IF(E7235&gt;C7235,1,0)</f>
        <v>0</v>
      </c>
      <c r="H7235">
        <f t="shared" ref="H7235:H7298" si="227">IF(E7235&lt;D7235,1,0)</f>
        <v>0</v>
      </c>
    </row>
    <row r="7236" spans="1:8" x14ac:dyDescent="0.35">
      <c r="A7236" t="s">
        <v>7239</v>
      </c>
      <c r="B7236" s="1">
        <v>0</v>
      </c>
      <c r="C7236" s="1">
        <v>0.30000001192092896</v>
      </c>
      <c r="D7236" s="1">
        <v>-1.1777777671813965</v>
      </c>
      <c r="E7236" s="1">
        <v>-0.1120000034570694</v>
      </c>
      <c r="F7236" s="1">
        <v>-112.0000034570694</v>
      </c>
      <c r="G7236">
        <f t="shared" si="226"/>
        <v>0</v>
      </c>
      <c r="H7236">
        <f t="shared" si="227"/>
        <v>0</v>
      </c>
    </row>
    <row r="7237" spans="1:8" x14ac:dyDescent="0.35">
      <c r="A7237" t="s">
        <v>7240</v>
      </c>
      <c r="B7237" s="1">
        <v>0</v>
      </c>
      <c r="C7237" s="1">
        <v>0.30000001192092896</v>
      </c>
      <c r="D7237" s="1">
        <v>-1.1755555868148804</v>
      </c>
      <c r="E7237" s="1">
        <v>-0.1120000034570694</v>
      </c>
      <c r="F7237" s="1">
        <v>-112.0000034570694</v>
      </c>
      <c r="G7237">
        <f t="shared" si="226"/>
        <v>0</v>
      </c>
      <c r="H7237">
        <f t="shared" si="227"/>
        <v>0</v>
      </c>
    </row>
    <row r="7238" spans="1:8" x14ac:dyDescent="0.35">
      <c r="A7238" t="s">
        <v>7241</v>
      </c>
      <c r="B7238" s="1">
        <v>0</v>
      </c>
      <c r="C7238" s="1">
        <v>0.30000001192092896</v>
      </c>
      <c r="D7238" s="1">
        <v>-1.1733332872390747</v>
      </c>
      <c r="E7238" s="1">
        <v>-0.1120000034570694</v>
      </c>
      <c r="F7238" s="1">
        <v>-112.0000034570694</v>
      </c>
      <c r="G7238">
        <f t="shared" si="226"/>
        <v>0</v>
      </c>
      <c r="H7238">
        <f t="shared" si="227"/>
        <v>0</v>
      </c>
    </row>
    <row r="7239" spans="1:8" x14ac:dyDescent="0.35">
      <c r="A7239" t="s">
        <v>7242</v>
      </c>
      <c r="B7239" s="1">
        <v>0</v>
      </c>
      <c r="C7239" s="1">
        <v>0.30000001192092896</v>
      </c>
      <c r="D7239" s="1">
        <v>-1.1711111068725586</v>
      </c>
      <c r="E7239" s="1">
        <v>-0.1120000034570694</v>
      </c>
      <c r="F7239" s="1">
        <v>-112.0000034570694</v>
      </c>
      <c r="G7239">
        <f t="shared" si="226"/>
        <v>0</v>
      </c>
      <c r="H7239">
        <f t="shared" si="227"/>
        <v>0</v>
      </c>
    </row>
    <row r="7240" spans="1:8" x14ac:dyDescent="0.35">
      <c r="A7240" t="s">
        <v>7243</v>
      </c>
      <c r="B7240" s="1">
        <v>0</v>
      </c>
      <c r="C7240" s="1">
        <v>0.30000001192092896</v>
      </c>
      <c r="D7240" s="1">
        <v>-1.1688889265060425</v>
      </c>
      <c r="E7240" s="1">
        <v>-0.1120000034570694</v>
      </c>
      <c r="F7240" s="1">
        <v>-112.0000034570694</v>
      </c>
      <c r="G7240">
        <f t="shared" si="226"/>
        <v>0</v>
      </c>
      <c r="H7240">
        <f t="shared" si="227"/>
        <v>0</v>
      </c>
    </row>
    <row r="7241" spans="1:8" x14ac:dyDescent="0.35">
      <c r="A7241" t="s">
        <v>7244</v>
      </c>
      <c r="B7241" s="1">
        <v>0</v>
      </c>
      <c r="C7241" s="1">
        <v>0.30000001192092896</v>
      </c>
      <c r="D7241" s="1">
        <v>-1.1666666269302368</v>
      </c>
      <c r="E7241" s="1">
        <v>-0.1120000034570694</v>
      </c>
      <c r="F7241" s="1">
        <v>-112.0000034570694</v>
      </c>
      <c r="G7241">
        <f t="shared" si="226"/>
        <v>0</v>
      </c>
      <c r="H7241">
        <f t="shared" si="227"/>
        <v>0</v>
      </c>
    </row>
    <row r="7242" spans="1:8" x14ac:dyDescent="0.35">
      <c r="A7242" t="s">
        <v>7245</v>
      </c>
      <c r="B7242" s="1">
        <v>0</v>
      </c>
      <c r="C7242" s="1">
        <v>0.30000001192092896</v>
      </c>
      <c r="D7242" s="1">
        <v>-1.1644444465637207</v>
      </c>
      <c r="E7242" s="1">
        <v>-0.10934999957680702</v>
      </c>
      <c r="F7242" s="1">
        <v>-109.34999957680702</v>
      </c>
      <c r="G7242">
        <f t="shared" si="226"/>
        <v>0</v>
      </c>
      <c r="H7242">
        <f t="shared" si="227"/>
        <v>0</v>
      </c>
    </row>
    <row r="7243" spans="1:8" x14ac:dyDescent="0.35">
      <c r="A7243" t="s">
        <v>7246</v>
      </c>
      <c r="B7243" s="1">
        <v>0</v>
      </c>
      <c r="C7243" s="1">
        <v>0.30000001192092896</v>
      </c>
      <c r="D7243" s="1">
        <v>-1.1622222661972046</v>
      </c>
      <c r="E7243" s="1">
        <v>-9.7500000149011612E-2</v>
      </c>
      <c r="F7243" s="1">
        <v>-97.500000149011612</v>
      </c>
      <c r="G7243">
        <f t="shared" si="226"/>
        <v>0</v>
      </c>
      <c r="H7243">
        <f t="shared" si="227"/>
        <v>0</v>
      </c>
    </row>
    <row r="7244" spans="1:8" x14ac:dyDescent="0.35">
      <c r="A7244" t="s">
        <v>7247</v>
      </c>
      <c r="B7244" s="1">
        <v>0</v>
      </c>
      <c r="C7244" s="1">
        <v>0.30000001192092896</v>
      </c>
      <c r="D7244" s="1">
        <v>-1.1599999666213989</v>
      </c>
      <c r="E7244" s="1">
        <v>-9.1599997133016586E-2</v>
      </c>
      <c r="F7244" s="1">
        <v>-91.599997133016586</v>
      </c>
      <c r="G7244">
        <f t="shared" si="226"/>
        <v>0</v>
      </c>
      <c r="H7244">
        <f t="shared" si="227"/>
        <v>0</v>
      </c>
    </row>
    <row r="7245" spans="1:8" x14ac:dyDescent="0.35">
      <c r="A7245" t="s">
        <v>7248</v>
      </c>
      <c r="B7245" s="1">
        <v>0</v>
      </c>
      <c r="C7245" s="1">
        <v>0.30000001192092896</v>
      </c>
      <c r="D7245" s="1">
        <v>-1.1577777862548828</v>
      </c>
      <c r="E7245" s="1">
        <v>-8.3799999207258224E-2</v>
      </c>
      <c r="F7245" s="1">
        <v>-83.799999207258224</v>
      </c>
      <c r="G7245">
        <f t="shared" si="226"/>
        <v>0</v>
      </c>
      <c r="H7245">
        <f t="shared" si="227"/>
        <v>0</v>
      </c>
    </row>
    <row r="7246" spans="1:8" x14ac:dyDescent="0.35">
      <c r="A7246" t="s">
        <v>7249</v>
      </c>
      <c r="B7246" s="1">
        <v>0</v>
      </c>
      <c r="C7246" s="1">
        <v>0.30000001192092896</v>
      </c>
      <c r="D7246" s="1">
        <v>-1.1555556058883667</v>
      </c>
      <c r="E7246" s="1">
        <v>-7.7500000596046448E-2</v>
      </c>
      <c r="F7246" s="1">
        <v>-77.500000596046448</v>
      </c>
      <c r="G7246">
        <f t="shared" si="226"/>
        <v>0</v>
      </c>
      <c r="H7246">
        <f t="shared" si="227"/>
        <v>0</v>
      </c>
    </row>
    <row r="7247" spans="1:8" x14ac:dyDescent="0.35">
      <c r="A7247" t="s">
        <v>7250</v>
      </c>
      <c r="B7247" s="1">
        <v>0</v>
      </c>
      <c r="C7247" s="1">
        <v>0.30000001192092896</v>
      </c>
      <c r="D7247" s="1">
        <v>-1.153333306312561</v>
      </c>
      <c r="E7247" s="1">
        <v>-7.7500000596046448E-2</v>
      </c>
      <c r="F7247" s="1">
        <v>-77.500000596046448</v>
      </c>
      <c r="G7247">
        <f t="shared" si="226"/>
        <v>0</v>
      </c>
      <c r="H7247">
        <f t="shared" si="227"/>
        <v>0</v>
      </c>
    </row>
    <row r="7248" spans="1:8" x14ac:dyDescent="0.35">
      <c r="A7248" t="s">
        <v>7251</v>
      </c>
      <c r="B7248" s="1">
        <v>0</v>
      </c>
      <c r="C7248" s="1">
        <v>0.30000001192092896</v>
      </c>
      <c r="D7248" s="1">
        <v>-1.1511111259460449</v>
      </c>
      <c r="E7248" s="1">
        <v>-7.7500000596046448E-2</v>
      </c>
      <c r="F7248" s="1">
        <v>-77.500000596046448</v>
      </c>
      <c r="G7248">
        <f t="shared" si="226"/>
        <v>0</v>
      </c>
      <c r="H7248">
        <f t="shared" si="227"/>
        <v>0</v>
      </c>
    </row>
    <row r="7249" spans="1:8" x14ac:dyDescent="0.35">
      <c r="A7249" t="s">
        <v>7252</v>
      </c>
      <c r="B7249" s="1">
        <v>0</v>
      </c>
      <c r="C7249" s="1">
        <v>0.30000001192092896</v>
      </c>
      <c r="D7249" s="1">
        <v>-1.1488889455795288</v>
      </c>
      <c r="E7249" s="1">
        <v>-7.7500000596046448E-2</v>
      </c>
      <c r="F7249" s="1">
        <v>-77.500000596046448</v>
      </c>
      <c r="G7249">
        <f t="shared" si="226"/>
        <v>0</v>
      </c>
      <c r="H7249">
        <f t="shared" si="227"/>
        <v>0</v>
      </c>
    </row>
    <row r="7250" spans="1:8" x14ac:dyDescent="0.35">
      <c r="A7250" t="s">
        <v>7253</v>
      </c>
      <c r="B7250" s="1">
        <v>0</v>
      </c>
      <c r="C7250" s="1">
        <v>0.30000001192092896</v>
      </c>
      <c r="D7250" s="1">
        <v>-1.1466666460037231</v>
      </c>
      <c r="E7250" s="1">
        <v>-7.7500000596046448E-2</v>
      </c>
      <c r="F7250" s="1">
        <v>-77.500000596046448</v>
      </c>
      <c r="G7250">
        <f t="shared" si="226"/>
        <v>0</v>
      </c>
      <c r="H7250">
        <f t="shared" si="227"/>
        <v>0</v>
      </c>
    </row>
    <row r="7251" spans="1:8" x14ac:dyDescent="0.35">
      <c r="A7251" t="s">
        <v>7254</v>
      </c>
      <c r="B7251" s="1">
        <v>0</v>
      </c>
      <c r="C7251" s="1">
        <v>0.30000001192092896</v>
      </c>
      <c r="D7251" s="1">
        <v>-1.144444465637207</v>
      </c>
      <c r="E7251" s="1">
        <v>-7.7500000596046448E-2</v>
      </c>
      <c r="F7251" s="1">
        <v>-77.500000596046448</v>
      </c>
      <c r="G7251">
        <f t="shared" si="226"/>
        <v>0</v>
      </c>
      <c r="H7251">
        <f t="shared" si="227"/>
        <v>0</v>
      </c>
    </row>
    <row r="7252" spans="1:8" x14ac:dyDescent="0.35">
      <c r="A7252" t="s">
        <v>7255</v>
      </c>
      <c r="B7252" s="1">
        <v>0</v>
      </c>
      <c r="C7252" s="1">
        <v>0.30000001192092896</v>
      </c>
      <c r="D7252" s="1">
        <v>-1.1422221660614014</v>
      </c>
      <c r="E7252" s="1">
        <v>-7.7500000596046448E-2</v>
      </c>
      <c r="F7252" s="1">
        <v>-77.500000596046448</v>
      </c>
      <c r="G7252">
        <f t="shared" si="226"/>
        <v>0</v>
      </c>
      <c r="H7252">
        <f t="shared" si="227"/>
        <v>0</v>
      </c>
    </row>
    <row r="7253" spans="1:8" x14ac:dyDescent="0.35">
      <c r="A7253" t="s">
        <v>7256</v>
      </c>
      <c r="B7253" s="1">
        <v>0</v>
      </c>
      <c r="C7253" s="1">
        <v>0.30000001192092896</v>
      </c>
      <c r="D7253" s="1">
        <v>-1.1399999856948853</v>
      </c>
      <c r="E7253" s="1">
        <v>-7.7500000596046448E-2</v>
      </c>
      <c r="F7253" s="1">
        <v>-77.500000596046448</v>
      </c>
      <c r="G7253">
        <f t="shared" si="226"/>
        <v>0</v>
      </c>
      <c r="H7253">
        <f t="shared" si="227"/>
        <v>0</v>
      </c>
    </row>
    <row r="7254" spans="1:8" x14ac:dyDescent="0.35">
      <c r="A7254" t="s">
        <v>7257</v>
      </c>
      <c r="B7254" s="1">
        <v>0</v>
      </c>
      <c r="C7254" s="1">
        <v>0.30000001192092896</v>
      </c>
      <c r="D7254" s="1">
        <v>-1.1377778053283691</v>
      </c>
      <c r="E7254" s="1">
        <v>-7.7500000596046448E-2</v>
      </c>
      <c r="F7254" s="1">
        <v>-77.500000596046448</v>
      </c>
      <c r="G7254">
        <f t="shared" si="226"/>
        <v>0</v>
      </c>
      <c r="H7254">
        <f t="shared" si="227"/>
        <v>0</v>
      </c>
    </row>
    <row r="7255" spans="1:8" x14ac:dyDescent="0.35">
      <c r="A7255" t="s">
        <v>7258</v>
      </c>
      <c r="B7255" s="1">
        <v>0</v>
      </c>
      <c r="C7255" s="1">
        <v>0.30000001192092896</v>
      </c>
      <c r="D7255" s="1">
        <v>-1.1355555057525635</v>
      </c>
      <c r="E7255" s="1">
        <v>-7.7500000596046448E-2</v>
      </c>
      <c r="F7255" s="1">
        <v>-77.500000596046448</v>
      </c>
      <c r="G7255">
        <f t="shared" si="226"/>
        <v>0</v>
      </c>
      <c r="H7255">
        <f t="shared" si="227"/>
        <v>0</v>
      </c>
    </row>
    <row r="7256" spans="1:8" x14ac:dyDescent="0.35">
      <c r="A7256" t="s">
        <v>7259</v>
      </c>
      <c r="B7256" s="1">
        <v>0</v>
      </c>
      <c r="C7256" s="1">
        <v>0.30000001192092896</v>
      </c>
      <c r="D7256" s="1">
        <v>-1.1333333253860474</v>
      </c>
      <c r="E7256" s="1">
        <v>-7.7500000596046448E-2</v>
      </c>
      <c r="F7256" s="1">
        <v>-77.500000596046448</v>
      </c>
      <c r="G7256">
        <f t="shared" si="226"/>
        <v>0</v>
      </c>
      <c r="H7256">
        <f t="shared" si="227"/>
        <v>0</v>
      </c>
    </row>
    <row r="7257" spans="1:8" x14ac:dyDescent="0.35">
      <c r="A7257" t="s">
        <v>7260</v>
      </c>
      <c r="B7257" s="1">
        <v>0</v>
      </c>
      <c r="C7257" s="1">
        <v>0.30000001192092896</v>
      </c>
      <c r="D7257" s="1">
        <v>-1.1311111450195313</v>
      </c>
      <c r="E7257" s="1">
        <v>-7.7500000596046448E-2</v>
      </c>
      <c r="F7257" s="1">
        <v>-77.500000596046448</v>
      </c>
      <c r="G7257">
        <f t="shared" si="226"/>
        <v>0</v>
      </c>
      <c r="H7257">
        <f t="shared" si="227"/>
        <v>0</v>
      </c>
    </row>
    <row r="7258" spans="1:8" x14ac:dyDescent="0.35">
      <c r="A7258" t="s">
        <v>7261</v>
      </c>
      <c r="B7258" s="1">
        <v>0</v>
      </c>
      <c r="C7258" s="1">
        <v>0.30000001192092896</v>
      </c>
      <c r="D7258" s="1">
        <v>-1.1288888454437256</v>
      </c>
      <c r="E7258" s="1">
        <v>-7.7500000596046448E-2</v>
      </c>
      <c r="F7258" s="1">
        <v>-77.500000596046448</v>
      </c>
      <c r="G7258">
        <f t="shared" si="226"/>
        <v>0</v>
      </c>
      <c r="H7258">
        <f t="shared" si="227"/>
        <v>0</v>
      </c>
    </row>
    <row r="7259" spans="1:8" x14ac:dyDescent="0.35">
      <c r="A7259" t="s">
        <v>7262</v>
      </c>
      <c r="B7259" s="1">
        <v>0</v>
      </c>
      <c r="C7259" s="1">
        <v>0.30000001192092896</v>
      </c>
      <c r="D7259" s="1">
        <v>-1.1266666650772095</v>
      </c>
      <c r="E7259" s="1">
        <v>-7.7500000596046448E-2</v>
      </c>
      <c r="F7259" s="1">
        <v>-77.500000596046448</v>
      </c>
      <c r="G7259">
        <f t="shared" si="226"/>
        <v>0</v>
      </c>
      <c r="H7259">
        <f t="shared" si="227"/>
        <v>0</v>
      </c>
    </row>
    <row r="7260" spans="1:8" x14ac:dyDescent="0.35">
      <c r="A7260" t="s">
        <v>7263</v>
      </c>
      <c r="B7260" s="1">
        <v>0</v>
      </c>
      <c r="C7260" s="1">
        <v>0.30000001192092896</v>
      </c>
      <c r="D7260" s="1">
        <v>-1.1244444847106934</v>
      </c>
      <c r="E7260" s="1">
        <v>-7.7500000596046448E-2</v>
      </c>
      <c r="F7260" s="1">
        <v>-77.500000596046448</v>
      </c>
      <c r="G7260">
        <f t="shared" si="226"/>
        <v>0</v>
      </c>
      <c r="H7260">
        <f t="shared" si="227"/>
        <v>0</v>
      </c>
    </row>
    <row r="7261" spans="1:8" x14ac:dyDescent="0.35">
      <c r="A7261" t="s">
        <v>7264</v>
      </c>
      <c r="B7261" s="1">
        <v>0</v>
      </c>
      <c r="C7261" s="1">
        <v>0.30000001192092896</v>
      </c>
      <c r="D7261" s="1">
        <v>-1.1222221851348877</v>
      </c>
      <c r="E7261" s="1">
        <v>-7.7500000596046448E-2</v>
      </c>
      <c r="F7261" s="1">
        <v>-77.500000596046448</v>
      </c>
      <c r="G7261">
        <f t="shared" si="226"/>
        <v>0</v>
      </c>
      <c r="H7261">
        <f t="shared" si="227"/>
        <v>0</v>
      </c>
    </row>
    <row r="7262" spans="1:8" x14ac:dyDescent="0.35">
      <c r="A7262" t="s">
        <v>7265</v>
      </c>
      <c r="B7262" s="1">
        <v>0</v>
      </c>
      <c r="C7262" s="1">
        <v>0.30000001192092896</v>
      </c>
      <c r="D7262" s="1">
        <v>-1.1200000047683716</v>
      </c>
      <c r="E7262" s="1">
        <v>-7.7500000596046448E-2</v>
      </c>
      <c r="F7262" s="1">
        <v>-77.500000596046448</v>
      </c>
      <c r="G7262">
        <f t="shared" si="226"/>
        <v>0</v>
      </c>
      <c r="H7262">
        <f t="shared" si="227"/>
        <v>0</v>
      </c>
    </row>
    <row r="7263" spans="1:8" x14ac:dyDescent="0.35">
      <c r="A7263" t="s">
        <v>7266</v>
      </c>
      <c r="B7263" s="1">
        <v>0</v>
      </c>
      <c r="C7263" s="1">
        <v>0.30000001192092896</v>
      </c>
      <c r="D7263" s="1">
        <v>-1.1177778244018555</v>
      </c>
      <c r="E7263" s="1">
        <v>-7.7500000596046448E-2</v>
      </c>
      <c r="F7263" s="1">
        <v>-77.500000596046448</v>
      </c>
      <c r="G7263">
        <f t="shared" si="226"/>
        <v>0</v>
      </c>
      <c r="H7263">
        <f t="shared" si="227"/>
        <v>0</v>
      </c>
    </row>
    <row r="7264" spans="1:8" x14ac:dyDescent="0.35">
      <c r="A7264" t="s">
        <v>7267</v>
      </c>
      <c r="B7264" s="1">
        <v>0</v>
      </c>
      <c r="C7264" s="1">
        <v>0.30000001192092896</v>
      </c>
      <c r="D7264" s="1">
        <v>-1.1155555248260498</v>
      </c>
      <c r="E7264" s="1">
        <v>-7.7500000596046448E-2</v>
      </c>
      <c r="F7264" s="1">
        <v>-77.500000596046448</v>
      </c>
      <c r="G7264">
        <f t="shared" si="226"/>
        <v>0</v>
      </c>
      <c r="H7264">
        <f t="shared" si="227"/>
        <v>0</v>
      </c>
    </row>
    <row r="7265" spans="1:8" x14ac:dyDescent="0.35">
      <c r="A7265" t="s">
        <v>7268</v>
      </c>
      <c r="B7265" s="1">
        <v>0</v>
      </c>
      <c r="C7265" s="1">
        <v>0.30000001192092896</v>
      </c>
      <c r="D7265" s="1">
        <v>-1.1133333444595337</v>
      </c>
      <c r="E7265" s="1">
        <v>-7.7500000596046448E-2</v>
      </c>
      <c r="F7265" s="1">
        <v>-77.500000596046448</v>
      </c>
      <c r="G7265">
        <f t="shared" si="226"/>
        <v>0</v>
      </c>
      <c r="H7265">
        <f t="shared" si="227"/>
        <v>0</v>
      </c>
    </row>
    <row r="7266" spans="1:8" x14ac:dyDescent="0.35">
      <c r="A7266" t="s">
        <v>7269</v>
      </c>
      <c r="B7266" s="1">
        <v>0</v>
      </c>
      <c r="C7266" s="1">
        <v>0.30000001192092896</v>
      </c>
      <c r="D7266" s="1">
        <v>-1.1111111640930176</v>
      </c>
      <c r="E7266" s="1">
        <v>-7.7500000596046448E-2</v>
      </c>
      <c r="F7266" s="1">
        <v>-77.500000596046448</v>
      </c>
      <c r="G7266">
        <f t="shared" si="226"/>
        <v>0</v>
      </c>
      <c r="H7266">
        <f t="shared" si="227"/>
        <v>0</v>
      </c>
    </row>
    <row r="7267" spans="1:8" x14ac:dyDescent="0.35">
      <c r="A7267" t="s">
        <v>7270</v>
      </c>
      <c r="B7267" s="1">
        <v>0</v>
      </c>
      <c r="C7267" s="1">
        <v>0.30000001192092896</v>
      </c>
      <c r="D7267" s="1">
        <v>-1.1088888645172119</v>
      </c>
      <c r="E7267" s="1">
        <v>-7.7500000596046448E-2</v>
      </c>
      <c r="F7267" s="1">
        <v>-77.500000596046448</v>
      </c>
      <c r="G7267">
        <f t="shared" si="226"/>
        <v>0</v>
      </c>
      <c r="H7267">
        <f t="shared" si="227"/>
        <v>0</v>
      </c>
    </row>
    <row r="7268" spans="1:8" x14ac:dyDescent="0.35">
      <c r="A7268" t="s">
        <v>7271</v>
      </c>
      <c r="B7268" s="1">
        <v>0</v>
      </c>
      <c r="C7268" s="1">
        <v>0.30000001192092896</v>
      </c>
      <c r="D7268" s="1">
        <v>-1.1066666841506958</v>
      </c>
      <c r="E7268" s="1">
        <v>-7.7500000596046448E-2</v>
      </c>
      <c r="F7268" s="1">
        <v>-77.500000596046448</v>
      </c>
      <c r="G7268">
        <f t="shared" si="226"/>
        <v>0</v>
      </c>
      <c r="H7268">
        <f t="shared" si="227"/>
        <v>0</v>
      </c>
    </row>
    <row r="7269" spans="1:8" x14ac:dyDescent="0.35">
      <c r="A7269" t="s">
        <v>7272</v>
      </c>
      <c r="B7269" s="1">
        <v>0</v>
      </c>
      <c r="C7269" s="1">
        <v>0.30000001192092896</v>
      </c>
      <c r="D7269" s="1">
        <v>-1.1044445037841797</v>
      </c>
      <c r="E7269" s="1">
        <v>-7.7500000596046448E-2</v>
      </c>
      <c r="F7269" s="1">
        <v>-77.500000596046448</v>
      </c>
      <c r="G7269">
        <f t="shared" si="226"/>
        <v>0</v>
      </c>
      <c r="H7269">
        <f t="shared" si="227"/>
        <v>0</v>
      </c>
    </row>
    <row r="7270" spans="1:8" x14ac:dyDescent="0.35">
      <c r="A7270" t="s">
        <v>7273</v>
      </c>
      <c r="B7270" s="1">
        <v>0</v>
      </c>
      <c r="C7270" s="1">
        <v>0.30000001192092896</v>
      </c>
      <c r="D7270" s="1">
        <v>-1.102222204208374</v>
      </c>
      <c r="E7270" s="1">
        <v>-7.7500000596046448E-2</v>
      </c>
      <c r="F7270" s="1">
        <v>-77.500000596046448</v>
      </c>
      <c r="G7270">
        <f t="shared" si="226"/>
        <v>0</v>
      </c>
      <c r="H7270">
        <f t="shared" si="227"/>
        <v>0</v>
      </c>
    </row>
    <row r="7271" spans="1:8" x14ac:dyDescent="0.35">
      <c r="A7271" t="s">
        <v>7274</v>
      </c>
      <c r="B7271" s="1">
        <v>0</v>
      </c>
      <c r="C7271" s="1">
        <v>0.30000001192092896</v>
      </c>
      <c r="D7271" s="1">
        <v>-1.1000000238418579</v>
      </c>
      <c r="E7271" s="1">
        <v>-7.7500000596046448E-2</v>
      </c>
      <c r="F7271" s="1">
        <v>-77.500000596046448</v>
      </c>
      <c r="G7271">
        <f t="shared" si="226"/>
        <v>0</v>
      </c>
      <c r="H7271">
        <f t="shared" si="227"/>
        <v>0</v>
      </c>
    </row>
    <row r="7272" spans="1:8" x14ac:dyDescent="0.35">
      <c r="A7272" t="s">
        <v>7275</v>
      </c>
      <c r="B7272" s="1">
        <v>0</v>
      </c>
      <c r="C7272" s="1">
        <v>0.30000001192092896</v>
      </c>
      <c r="D7272" s="1">
        <v>-1.0977777242660522</v>
      </c>
      <c r="E7272" s="1">
        <v>-7.7500000596046448E-2</v>
      </c>
      <c r="F7272" s="1">
        <v>-77.500000596046448</v>
      </c>
      <c r="G7272">
        <f t="shared" si="226"/>
        <v>0</v>
      </c>
      <c r="H7272">
        <f t="shared" si="227"/>
        <v>0</v>
      </c>
    </row>
    <row r="7273" spans="1:8" x14ac:dyDescent="0.35">
      <c r="A7273" t="s">
        <v>7276</v>
      </c>
      <c r="B7273" s="1">
        <v>0</v>
      </c>
      <c r="C7273" s="1">
        <v>0.30000001192092896</v>
      </c>
      <c r="D7273" s="1">
        <v>-1.0955555438995361</v>
      </c>
      <c r="E7273" s="1">
        <v>-7.7500000596046448E-2</v>
      </c>
      <c r="F7273" s="1">
        <v>-77.500000596046448</v>
      </c>
      <c r="G7273">
        <f t="shared" si="226"/>
        <v>0</v>
      </c>
      <c r="H7273">
        <f t="shared" si="227"/>
        <v>0</v>
      </c>
    </row>
    <row r="7274" spans="1:8" x14ac:dyDescent="0.35">
      <c r="A7274" t="s">
        <v>7277</v>
      </c>
      <c r="B7274" s="1">
        <v>0</v>
      </c>
      <c r="C7274" s="1">
        <v>0.30000001192092896</v>
      </c>
      <c r="D7274" s="1">
        <v>-1.09333336353302</v>
      </c>
      <c r="E7274" s="1">
        <v>-7.7500000596046448E-2</v>
      </c>
      <c r="F7274" s="1">
        <v>-77.500000596046448</v>
      </c>
      <c r="G7274">
        <f t="shared" si="226"/>
        <v>0</v>
      </c>
      <c r="H7274">
        <f t="shared" si="227"/>
        <v>0</v>
      </c>
    </row>
    <row r="7275" spans="1:8" x14ac:dyDescent="0.35">
      <c r="A7275" t="s">
        <v>7278</v>
      </c>
      <c r="B7275" s="1">
        <v>0</v>
      </c>
      <c r="C7275" s="1">
        <v>0.30000001192092896</v>
      </c>
      <c r="D7275" s="1">
        <v>-1.0911110639572144</v>
      </c>
      <c r="E7275" s="1">
        <v>-7.7500000596046448E-2</v>
      </c>
      <c r="F7275" s="1">
        <v>-77.500000596046448</v>
      </c>
      <c r="G7275">
        <f t="shared" si="226"/>
        <v>0</v>
      </c>
      <c r="H7275">
        <f t="shared" si="227"/>
        <v>0</v>
      </c>
    </row>
    <row r="7276" spans="1:8" x14ac:dyDescent="0.35">
      <c r="A7276" t="s">
        <v>7279</v>
      </c>
      <c r="B7276" s="1">
        <v>0</v>
      </c>
      <c r="C7276" s="1">
        <v>0.30000001192092896</v>
      </c>
      <c r="D7276" s="1">
        <v>-1.0888888835906982</v>
      </c>
      <c r="E7276" s="1">
        <v>-7.7500000596046448E-2</v>
      </c>
      <c r="F7276" s="1">
        <v>-77.500000596046448</v>
      </c>
      <c r="G7276">
        <f t="shared" si="226"/>
        <v>0</v>
      </c>
      <c r="H7276">
        <f t="shared" si="227"/>
        <v>0</v>
      </c>
    </row>
    <row r="7277" spans="1:8" x14ac:dyDescent="0.35">
      <c r="A7277" t="s">
        <v>7280</v>
      </c>
      <c r="B7277" s="1">
        <v>0</v>
      </c>
      <c r="C7277" s="1">
        <v>0.30000001192092896</v>
      </c>
      <c r="D7277" s="1">
        <v>-1.0866667032241821</v>
      </c>
      <c r="E7277" s="1">
        <v>-7.7500000596046448E-2</v>
      </c>
      <c r="F7277" s="1">
        <v>-77.500000596046448</v>
      </c>
      <c r="G7277">
        <f t="shared" si="226"/>
        <v>0</v>
      </c>
      <c r="H7277">
        <f t="shared" si="227"/>
        <v>0</v>
      </c>
    </row>
    <row r="7278" spans="1:8" x14ac:dyDescent="0.35">
      <c r="A7278" t="s">
        <v>7281</v>
      </c>
      <c r="B7278" s="1">
        <v>0</v>
      </c>
      <c r="C7278" s="1">
        <v>0.30000001192092896</v>
      </c>
      <c r="D7278" s="1">
        <v>-1.0844444036483765</v>
      </c>
      <c r="E7278" s="1">
        <v>-7.7500000596046448E-2</v>
      </c>
      <c r="F7278" s="1">
        <v>-77.500000596046448</v>
      </c>
      <c r="G7278">
        <f t="shared" si="226"/>
        <v>0</v>
      </c>
      <c r="H7278">
        <f t="shared" si="227"/>
        <v>0</v>
      </c>
    </row>
    <row r="7279" spans="1:8" x14ac:dyDescent="0.35">
      <c r="A7279" t="s">
        <v>7282</v>
      </c>
      <c r="B7279" s="1">
        <v>0</v>
      </c>
      <c r="C7279" s="1">
        <v>0.30000001192092896</v>
      </c>
      <c r="D7279" s="1">
        <v>-1.0822222232818604</v>
      </c>
      <c r="E7279" s="1">
        <v>-7.7500000596046448E-2</v>
      </c>
      <c r="F7279" s="1">
        <v>-77.500000596046448</v>
      </c>
      <c r="G7279">
        <f t="shared" si="226"/>
        <v>0</v>
      </c>
      <c r="H7279">
        <f t="shared" si="227"/>
        <v>0</v>
      </c>
    </row>
    <row r="7280" spans="1:8" x14ac:dyDescent="0.35">
      <c r="A7280" t="s">
        <v>7283</v>
      </c>
      <c r="B7280" s="1">
        <v>0</v>
      </c>
      <c r="C7280" s="1">
        <v>0.30000001192092896</v>
      </c>
      <c r="D7280" s="1">
        <v>-1.0800000429153442</v>
      </c>
      <c r="E7280" s="1">
        <v>-7.7500000596046448E-2</v>
      </c>
      <c r="F7280" s="1">
        <v>-77.500000596046448</v>
      </c>
      <c r="G7280">
        <f t="shared" si="226"/>
        <v>0</v>
      </c>
      <c r="H7280">
        <f t="shared" si="227"/>
        <v>0</v>
      </c>
    </row>
    <row r="7281" spans="1:8" x14ac:dyDescent="0.35">
      <c r="A7281" t="s">
        <v>7284</v>
      </c>
      <c r="B7281" s="1">
        <v>0</v>
      </c>
      <c r="C7281" s="1">
        <v>0.30000001192092896</v>
      </c>
      <c r="D7281" s="1">
        <v>-1.0777777433395386</v>
      </c>
      <c r="E7281" s="1">
        <v>-7.7500000596046448E-2</v>
      </c>
      <c r="F7281" s="1">
        <v>-77.500000596046448</v>
      </c>
      <c r="G7281">
        <f t="shared" si="226"/>
        <v>0</v>
      </c>
      <c r="H7281">
        <f t="shared" si="227"/>
        <v>0</v>
      </c>
    </row>
    <row r="7282" spans="1:8" x14ac:dyDescent="0.35">
      <c r="A7282" t="s">
        <v>7285</v>
      </c>
      <c r="B7282" s="1">
        <v>0</v>
      </c>
      <c r="C7282" s="1">
        <v>0.30000001192092896</v>
      </c>
      <c r="D7282" s="1">
        <v>-1.0755555629730225</v>
      </c>
      <c r="E7282" s="1">
        <v>-7.7500000596046448E-2</v>
      </c>
      <c r="F7282" s="1">
        <v>-77.500000596046448</v>
      </c>
      <c r="G7282">
        <f t="shared" si="226"/>
        <v>0</v>
      </c>
      <c r="H7282">
        <f t="shared" si="227"/>
        <v>0</v>
      </c>
    </row>
    <row r="7283" spans="1:8" x14ac:dyDescent="0.35">
      <c r="A7283" t="s">
        <v>7286</v>
      </c>
      <c r="B7283" s="1">
        <v>0</v>
      </c>
      <c r="C7283" s="1">
        <v>0.30000001192092896</v>
      </c>
      <c r="D7283" s="1">
        <v>-1.0733333826065063</v>
      </c>
      <c r="E7283" s="1">
        <v>-7.7500000596046448E-2</v>
      </c>
      <c r="F7283" s="1">
        <v>-77.500000596046448</v>
      </c>
      <c r="G7283">
        <f t="shared" si="226"/>
        <v>0</v>
      </c>
      <c r="H7283">
        <f t="shared" si="227"/>
        <v>0</v>
      </c>
    </row>
    <row r="7284" spans="1:8" x14ac:dyDescent="0.35">
      <c r="A7284" t="s">
        <v>7287</v>
      </c>
      <c r="B7284" s="1">
        <v>0</v>
      </c>
      <c r="C7284" s="1">
        <v>0.30000001192092896</v>
      </c>
      <c r="D7284" s="1">
        <v>-1.0711110830307007</v>
      </c>
      <c r="E7284" s="1">
        <v>-7.7500000596046448E-2</v>
      </c>
      <c r="F7284" s="1">
        <v>-77.500000596046448</v>
      </c>
      <c r="G7284">
        <f t="shared" si="226"/>
        <v>0</v>
      </c>
      <c r="H7284">
        <f t="shared" si="227"/>
        <v>0</v>
      </c>
    </row>
    <row r="7285" spans="1:8" x14ac:dyDescent="0.35">
      <c r="A7285" t="s">
        <v>7288</v>
      </c>
      <c r="B7285" s="1">
        <v>0</v>
      </c>
      <c r="C7285" s="1">
        <v>0.30000001192092896</v>
      </c>
      <c r="D7285" s="1">
        <v>-1.0688889026641846</v>
      </c>
      <c r="E7285" s="1">
        <v>-7.7500000596046448E-2</v>
      </c>
      <c r="F7285" s="1">
        <v>-77.500000596046448</v>
      </c>
      <c r="G7285">
        <f t="shared" si="226"/>
        <v>0</v>
      </c>
      <c r="H7285">
        <f t="shared" si="227"/>
        <v>0</v>
      </c>
    </row>
    <row r="7286" spans="1:8" x14ac:dyDescent="0.35">
      <c r="A7286" t="s">
        <v>7289</v>
      </c>
      <c r="B7286" s="1">
        <v>0</v>
      </c>
      <c r="C7286" s="1">
        <v>0.30000001192092896</v>
      </c>
      <c r="D7286" s="1">
        <v>-1.0666667222976685</v>
      </c>
      <c r="E7286" s="1">
        <v>-7.7500000596046448E-2</v>
      </c>
      <c r="F7286" s="1">
        <v>-77.500000596046448</v>
      </c>
      <c r="G7286">
        <f t="shared" si="226"/>
        <v>0</v>
      </c>
      <c r="H7286">
        <f t="shared" si="227"/>
        <v>0</v>
      </c>
    </row>
    <row r="7287" spans="1:8" x14ac:dyDescent="0.35">
      <c r="A7287" t="s">
        <v>7290</v>
      </c>
      <c r="B7287" s="1">
        <v>0</v>
      </c>
      <c r="C7287" s="1">
        <v>0.30000001192092896</v>
      </c>
      <c r="D7287" s="1">
        <v>-1.0644444227218628</v>
      </c>
      <c r="E7287" s="1">
        <v>-7.5200002640485764E-2</v>
      </c>
      <c r="F7287" s="1">
        <v>-75.200002640485764</v>
      </c>
      <c r="G7287">
        <f t="shared" si="226"/>
        <v>0</v>
      </c>
      <c r="H7287">
        <f t="shared" si="227"/>
        <v>0</v>
      </c>
    </row>
    <row r="7288" spans="1:8" x14ac:dyDescent="0.35">
      <c r="A7288" t="s">
        <v>7291</v>
      </c>
      <c r="B7288" s="1">
        <v>0</v>
      </c>
      <c r="C7288" s="1">
        <v>0.30000001192092896</v>
      </c>
      <c r="D7288" s="1">
        <v>-1.0622222423553467</v>
      </c>
      <c r="E7288" s="1">
        <v>-6.0999998822808266E-2</v>
      </c>
      <c r="F7288" s="1">
        <v>-60.999998822808266</v>
      </c>
      <c r="G7288">
        <f t="shared" si="226"/>
        <v>0</v>
      </c>
      <c r="H7288">
        <f t="shared" si="227"/>
        <v>0</v>
      </c>
    </row>
    <row r="7289" spans="1:8" x14ac:dyDescent="0.35">
      <c r="A7289" t="s">
        <v>7292</v>
      </c>
      <c r="B7289" s="1">
        <v>0</v>
      </c>
      <c r="C7289" s="1">
        <v>0.30000001192092896</v>
      </c>
      <c r="D7289" s="1">
        <v>-1.059999942779541</v>
      </c>
      <c r="E7289" s="1">
        <v>-4.3799998238682747E-2</v>
      </c>
      <c r="F7289" s="1">
        <v>-43.799998238682747</v>
      </c>
      <c r="G7289">
        <f t="shared" si="226"/>
        <v>0</v>
      </c>
      <c r="H7289">
        <f t="shared" si="227"/>
        <v>0</v>
      </c>
    </row>
    <row r="7290" spans="1:8" x14ac:dyDescent="0.35">
      <c r="A7290" t="s">
        <v>7293</v>
      </c>
      <c r="B7290" s="1">
        <v>0</v>
      </c>
      <c r="C7290" s="1">
        <v>0.30000001192092896</v>
      </c>
      <c r="D7290" s="1">
        <v>-1.0577777624130249</v>
      </c>
      <c r="E7290" s="1">
        <v>-4.349999874830246E-2</v>
      </c>
      <c r="F7290" s="1">
        <v>-43.49999874830246</v>
      </c>
      <c r="G7290">
        <f t="shared" si="226"/>
        <v>0</v>
      </c>
      <c r="H7290">
        <f t="shared" si="227"/>
        <v>0</v>
      </c>
    </row>
    <row r="7291" spans="1:8" x14ac:dyDescent="0.35">
      <c r="A7291" t="s">
        <v>7294</v>
      </c>
      <c r="B7291" s="1">
        <v>0</v>
      </c>
      <c r="C7291" s="1">
        <v>0.30000001192092896</v>
      </c>
      <c r="D7291" s="1">
        <v>-1.0555555820465088</v>
      </c>
      <c r="E7291" s="1">
        <v>-4.349999874830246E-2</v>
      </c>
      <c r="F7291" s="1">
        <v>-43.49999874830246</v>
      </c>
      <c r="G7291">
        <f t="shared" si="226"/>
        <v>0</v>
      </c>
      <c r="H7291">
        <f t="shared" si="227"/>
        <v>0</v>
      </c>
    </row>
    <row r="7292" spans="1:8" x14ac:dyDescent="0.35">
      <c r="A7292" t="s">
        <v>7295</v>
      </c>
      <c r="B7292" s="1">
        <v>0</v>
      </c>
      <c r="C7292" s="1">
        <v>0.30000001192092896</v>
      </c>
      <c r="D7292" s="1">
        <v>-1.0533332824707031</v>
      </c>
      <c r="E7292" s="1">
        <v>-4.349999874830246E-2</v>
      </c>
      <c r="F7292" s="1">
        <v>-43.49999874830246</v>
      </c>
      <c r="G7292">
        <f t="shared" si="226"/>
        <v>0</v>
      </c>
      <c r="H7292">
        <f t="shared" si="227"/>
        <v>0</v>
      </c>
    </row>
    <row r="7293" spans="1:8" x14ac:dyDescent="0.35">
      <c r="A7293" t="s">
        <v>7296</v>
      </c>
      <c r="B7293" s="1">
        <v>0</v>
      </c>
      <c r="C7293" s="1">
        <v>0.30000001192092896</v>
      </c>
      <c r="D7293" s="1">
        <v>-1.051111102104187</v>
      </c>
      <c r="E7293" s="1">
        <v>-4.349999874830246E-2</v>
      </c>
      <c r="F7293" s="1">
        <v>-43.49999874830246</v>
      </c>
      <c r="G7293">
        <f t="shared" si="226"/>
        <v>0</v>
      </c>
      <c r="H7293">
        <f t="shared" si="227"/>
        <v>0</v>
      </c>
    </row>
    <row r="7294" spans="1:8" x14ac:dyDescent="0.35">
      <c r="A7294" t="s">
        <v>7297</v>
      </c>
      <c r="B7294" s="1">
        <v>0</v>
      </c>
      <c r="C7294" s="1">
        <v>0.30000001192092896</v>
      </c>
      <c r="D7294" s="1">
        <v>-1.0488889217376709</v>
      </c>
      <c r="E7294" s="1">
        <v>-4.349999874830246E-2</v>
      </c>
      <c r="F7294" s="1">
        <v>-43.49999874830246</v>
      </c>
      <c r="G7294">
        <f t="shared" si="226"/>
        <v>0</v>
      </c>
      <c r="H7294">
        <f t="shared" si="227"/>
        <v>0</v>
      </c>
    </row>
    <row r="7295" spans="1:8" x14ac:dyDescent="0.35">
      <c r="A7295" t="s">
        <v>7298</v>
      </c>
      <c r="B7295" s="1">
        <v>0</v>
      </c>
      <c r="C7295" s="1">
        <v>0.30000001192092896</v>
      </c>
      <c r="D7295" s="1">
        <v>-1.0466666221618652</v>
      </c>
      <c r="E7295" s="1">
        <v>-4.349999874830246E-2</v>
      </c>
      <c r="F7295" s="1">
        <v>-43.49999874830246</v>
      </c>
      <c r="G7295">
        <f t="shared" si="226"/>
        <v>0</v>
      </c>
      <c r="H7295">
        <f t="shared" si="227"/>
        <v>0</v>
      </c>
    </row>
    <row r="7296" spans="1:8" x14ac:dyDescent="0.35">
      <c r="A7296" t="s">
        <v>7299</v>
      </c>
      <c r="B7296" s="1">
        <v>0</v>
      </c>
      <c r="C7296" s="1">
        <v>0.30000001192092896</v>
      </c>
      <c r="D7296" s="1">
        <v>-1.0444444417953491</v>
      </c>
      <c r="E7296" s="1">
        <v>-4.349999874830246E-2</v>
      </c>
      <c r="F7296" s="1">
        <v>-43.49999874830246</v>
      </c>
      <c r="G7296">
        <f t="shared" si="226"/>
        <v>0</v>
      </c>
      <c r="H7296">
        <f t="shared" si="227"/>
        <v>0</v>
      </c>
    </row>
    <row r="7297" spans="1:8" x14ac:dyDescent="0.35">
      <c r="A7297" t="s">
        <v>7300</v>
      </c>
      <c r="B7297" s="1">
        <v>0</v>
      </c>
      <c r="C7297" s="1">
        <v>0.30000001192092896</v>
      </c>
      <c r="D7297" s="1">
        <v>-1.042222261428833</v>
      </c>
      <c r="E7297" s="1">
        <v>-4.349999874830246E-2</v>
      </c>
      <c r="F7297" s="1">
        <v>-43.49999874830246</v>
      </c>
      <c r="G7297">
        <f t="shared" si="226"/>
        <v>0</v>
      </c>
      <c r="H7297">
        <f t="shared" si="227"/>
        <v>0</v>
      </c>
    </row>
    <row r="7298" spans="1:8" x14ac:dyDescent="0.35">
      <c r="A7298" t="s">
        <v>7301</v>
      </c>
      <c r="B7298" s="1">
        <v>0</v>
      </c>
      <c r="C7298" s="1">
        <v>0.30000001192092896</v>
      </c>
      <c r="D7298" s="1">
        <v>-1.0399999618530273</v>
      </c>
      <c r="E7298" s="1">
        <v>-4.349999874830246E-2</v>
      </c>
      <c r="F7298" s="1">
        <v>-43.49999874830246</v>
      </c>
      <c r="G7298">
        <f t="shared" si="226"/>
        <v>0</v>
      </c>
      <c r="H7298">
        <f t="shared" si="227"/>
        <v>0</v>
      </c>
    </row>
    <row r="7299" spans="1:8" x14ac:dyDescent="0.35">
      <c r="A7299" t="s">
        <v>7302</v>
      </c>
      <c r="B7299" s="1">
        <v>0</v>
      </c>
      <c r="C7299" s="1">
        <v>0.30000001192092896</v>
      </c>
      <c r="D7299" s="1">
        <v>-1.0377777814865112</v>
      </c>
      <c r="E7299" s="1">
        <v>-4.349999874830246E-2</v>
      </c>
      <c r="F7299" s="1">
        <v>-43.49999874830246</v>
      </c>
      <c r="G7299">
        <f t="shared" ref="G7299:G7362" si="228">IF(E7299&gt;C7299,1,0)</f>
        <v>0</v>
      </c>
      <c r="H7299">
        <f t="shared" ref="H7299:H7362" si="229">IF(E7299&lt;D7299,1,0)</f>
        <v>0</v>
      </c>
    </row>
    <row r="7300" spans="1:8" x14ac:dyDescent="0.35">
      <c r="A7300" t="s">
        <v>7303</v>
      </c>
      <c r="B7300" s="1">
        <v>0</v>
      </c>
      <c r="C7300" s="1">
        <v>0.30000001192092896</v>
      </c>
      <c r="D7300" s="1">
        <v>-1.0355556011199951</v>
      </c>
      <c r="E7300" s="1">
        <v>-4.349999874830246E-2</v>
      </c>
      <c r="F7300" s="1">
        <v>-43.49999874830246</v>
      </c>
      <c r="G7300">
        <f t="shared" si="228"/>
        <v>0</v>
      </c>
      <c r="H7300">
        <f t="shared" si="229"/>
        <v>0</v>
      </c>
    </row>
    <row r="7301" spans="1:8" x14ac:dyDescent="0.35">
      <c r="A7301" t="s">
        <v>7304</v>
      </c>
      <c r="B7301" s="1">
        <v>0</v>
      </c>
      <c r="C7301" s="1">
        <v>0.30000001192092896</v>
      </c>
      <c r="D7301" s="1">
        <v>-1.0333333015441895</v>
      </c>
      <c r="E7301" s="1">
        <v>-4.349999874830246E-2</v>
      </c>
      <c r="F7301" s="1">
        <v>-43.49999874830246</v>
      </c>
      <c r="G7301">
        <f t="shared" si="228"/>
        <v>0</v>
      </c>
      <c r="H7301">
        <f t="shared" si="229"/>
        <v>0</v>
      </c>
    </row>
    <row r="7302" spans="1:8" x14ac:dyDescent="0.35">
      <c r="A7302" t="s">
        <v>7305</v>
      </c>
      <c r="B7302" s="1">
        <v>0</v>
      </c>
      <c r="C7302" s="1">
        <v>0.30000001192092896</v>
      </c>
      <c r="D7302" s="1">
        <v>-1.0311111211776733</v>
      </c>
      <c r="E7302" s="1">
        <v>-4.349999874830246E-2</v>
      </c>
      <c r="F7302" s="1">
        <v>-43.49999874830246</v>
      </c>
      <c r="G7302">
        <f t="shared" si="228"/>
        <v>0</v>
      </c>
      <c r="H7302">
        <f t="shared" si="229"/>
        <v>0</v>
      </c>
    </row>
    <row r="7303" spans="1:8" x14ac:dyDescent="0.35">
      <c r="A7303" t="s">
        <v>7306</v>
      </c>
      <c r="B7303" s="1">
        <v>0</v>
      </c>
      <c r="C7303" s="1">
        <v>0.30000001192092896</v>
      </c>
      <c r="D7303" s="1">
        <v>-1.0288889408111572</v>
      </c>
      <c r="E7303" s="1">
        <v>-4.349999874830246E-2</v>
      </c>
      <c r="F7303" s="1">
        <v>-43.49999874830246</v>
      </c>
      <c r="G7303">
        <f t="shared" si="228"/>
        <v>0</v>
      </c>
      <c r="H7303">
        <f t="shared" si="229"/>
        <v>0</v>
      </c>
    </row>
    <row r="7304" spans="1:8" x14ac:dyDescent="0.35">
      <c r="A7304" t="s">
        <v>7307</v>
      </c>
      <c r="B7304" s="1">
        <v>0</v>
      </c>
      <c r="C7304" s="1">
        <v>0.30000001192092896</v>
      </c>
      <c r="D7304" s="1">
        <v>-1.0266666412353516</v>
      </c>
      <c r="E7304" s="1">
        <v>-4.349999874830246E-2</v>
      </c>
      <c r="F7304" s="1">
        <v>-43.49999874830246</v>
      </c>
      <c r="G7304">
        <f t="shared" si="228"/>
        <v>0</v>
      </c>
      <c r="H7304">
        <f t="shared" si="229"/>
        <v>0</v>
      </c>
    </row>
    <row r="7305" spans="1:8" x14ac:dyDescent="0.35">
      <c r="A7305" t="s">
        <v>7308</v>
      </c>
      <c r="B7305" s="1">
        <v>0</v>
      </c>
      <c r="C7305" s="1">
        <v>0.30000001192092896</v>
      </c>
      <c r="D7305" s="1">
        <v>-1.0244444608688354</v>
      </c>
      <c r="E7305" s="1">
        <v>-4.349999874830246E-2</v>
      </c>
      <c r="F7305" s="1">
        <v>-43.49999874830246</v>
      </c>
      <c r="G7305">
        <f t="shared" si="228"/>
        <v>0</v>
      </c>
      <c r="H7305">
        <f t="shared" si="229"/>
        <v>0</v>
      </c>
    </row>
    <row r="7306" spans="1:8" x14ac:dyDescent="0.35">
      <c r="A7306" t="s">
        <v>7309</v>
      </c>
      <c r="B7306" s="1">
        <v>0</v>
      </c>
      <c r="C7306" s="1">
        <v>0.30000001192092896</v>
      </c>
      <c r="D7306" s="1">
        <v>-1.0222222805023193</v>
      </c>
      <c r="E7306" s="1">
        <v>-4.0350001305341721E-2</v>
      </c>
      <c r="F7306" s="1">
        <v>-40.350001305341721</v>
      </c>
      <c r="G7306">
        <f t="shared" si="228"/>
        <v>0</v>
      </c>
      <c r="H7306">
        <f t="shared" si="229"/>
        <v>0</v>
      </c>
    </row>
    <row r="7307" spans="1:8" x14ac:dyDescent="0.35">
      <c r="A7307" t="s">
        <v>7310</v>
      </c>
      <c r="B7307" s="1">
        <v>0</v>
      </c>
      <c r="C7307" s="1">
        <v>0.30000001192092896</v>
      </c>
      <c r="D7307" s="1">
        <v>-1.0199999809265137</v>
      </c>
      <c r="E7307" s="1">
        <v>-3.4499999135732651E-2</v>
      </c>
      <c r="F7307" s="1">
        <v>-34.499999135732651</v>
      </c>
      <c r="G7307">
        <f t="shared" si="228"/>
        <v>0</v>
      </c>
      <c r="H7307">
        <f t="shared" si="229"/>
        <v>0</v>
      </c>
    </row>
    <row r="7308" spans="1:8" x14ac:dyDescent="0.35">
      <c r="A7308" t="s">
        <v>7311</v>
      </c>
      <c r="B7308" s="1">
        <v>0</v>
      </c>
      <c r="C7308" s="1">
        <v>0.30000001192092896</v>
      </c>
      <c r="D7308" s="1">
        <v>-1.0177778005599976</v>
      </c>
      <c r="E7308" s="1">
        <v>-3.4499999135732651E-2</v>
      </c>
      <c r="F7308" s="1">
        <v>-34.499999135732651</v>
      </c>
      <c r="G7308">
        <f t="shared" si="228"/>
        <v>0</v>
      </c>
      <c r="H7308">
        <f t="shared" si="229"/>
        <v>0</v>
      </c>
    </row>
    <row r="7309" spans="1:8" x14ac:dyDescent="0.35">
      <c r="A7309" t="s">
        <v>7312</v>
      </c>
      <c r="B7309" s="1">
        <v>0</v>
      </c>
      <c r="C7309" s="1">
        <v>0.30000001192092896</v>
      </c>
      <c r="D7309" s="1">
        <v>-1.0155555009841919</v>
      </c>
      <c r="E7309" s="1">
        <v>-3.3899998292326927E-2</v>
      </c>
      <c r="F7309" s="1">
        <v>-33.899998292326927</v>
      </c>
      <c r="G7309">
        <f t="shared" si="228"/>
        <v>0</v>
      </c>
      <c r="H7309">
        <f t="shared" si="229"/>
        <v>0</v>
      </c>
    </row>
    <row r="7310" spans="1:8" x14ac:dyDescent="0.35">
      <c r="A7310" t="s">
        <v>7313</v>
      </c>
      <c r="B7310" s="1">
        <v>0</v>
      </c>
      <c r="C7310" s="1">
        <v>0.30000001192092896</v>
      </c>
      <c r="D7310" s="1">
        <v>-1.0133333206176758</v>
      </c>
      <c r="E7310" s="1">
        <v>-2.8350000269711018E-2</v>
      </c>
      <c r="F7310" s="1">
        <v>-28.350000269711018</v>
      </c>
      <c r="G7310">
        <f t="shared" si="228"/>
        <v>0</v>
      </c>
      <c r="H7310">
        <f t="shared" si="229"/>
        <v>0</v>
      </c>
    </row>
    <row r="7311" spans="1:8" x14ac:dyDescent="0.35">
      <c r="A7311" t="s">
        <v>7314</v>
      </c>
      <c r="B7311" s="1">
        <v>0</v>
      </c>
      <c r="C7311" s="1">
        <v>0.30000001192092896</v>
      </c>
      <c r="D7311" s="1">
        <v>-1.0111111402511597</v>
      </c>
      <c r="E7311" s="1">
        <v>-2.7000000700354576E-2</v>
      </c>
      <c r="F7311" s="1">
        <v>-27.000000700354576</v>
      </c>
      <c r="G7311">
        <f t="shared" si="228"/>
        <v>0</v>
      </c>
      <c r="H7311">
        <f t="shared" si="229"/>
        <v>0</v>
      </c>
    </row>
    <row r="7312" spans="1:8" x14ac:dyDescent="0.35">
      <c r="A7312" t="s">
        <v>7315</v>
      </c>
      <c r="B7312" s="1">
        <v>0</v>
      </c>
      <c r="C7312" s="1">
        <v>0.30000001192092896</v>
      </c>
      <c r="D7312" s="1">
        <v>-1.008888840675354</v>
      </c>
      <c r="E7312" s="1">
        <v>-2.5200000032782555E-2</v>
      </c>
      <c r="F7312" s="1">
        <v>-25.200000032782555</v>
      </c>
      <c r="G7312">
        <f t="shared" si="228"/>
        <v>0</v>
      </c>
      <c r="H7312">
        <f t="shared" si="229"/>
        <v>0</v>
      </c>
    </row>
    <row r="7313" spans="1:8" x14ac:dyDescent="0.35">
      <c r="A7313" t="s">
        <v>7316</v>
      </c>
      <c r="B7313" s="1">
        <v>0</v>
      </c>
      <c r="C7313" s="1">
        <v>0.30000001192092896</v>
      </c>
      <c r="D7313" s="1">
        <v>-1.0066666603088379</v>
      </c>
      <c r="E7313" s="1">
        <v>-1.8699998967349529E-2</v>
      </c>
      <c r="F7313" s="1">
        <v>-18.699998967349529</v>
      </c>
      <c r="G7313">
        <f t="shared" si="228"/>
        <v>0</v>
      </c>
      <c r="H7313">
        <f t="shared" si="229"/>
        <v>0</v>
      </c>
    </row>
    <row r="7314" spans="1:8" x14ac:dyDescent="0.35">
      <c r="A7314" t="s">
        <v>7317</v>
      </c>
      <c r="B7314" s="1">
        <v>0</v>
      </c>
      <c r="C7314" s="1">
        <v>0.30000001192092896</v>
      </c>
      <c r="D7314" s="1">
        <v>-1.0044444799423218</v>
      </c>
      <c r="E7314" s="1">
        <v>-1.7999999225139618E-2</v>
      </c>
      <c r="F7314" s="1">
        <v>-17.999999225139618</v>
      </c>
      <c r="G7314">
        <f t="shared" si="228"/>
        <v>0</v>
      </c>
      <c r="H7314">
        <f t="shared" si="229"/>
        <v>0</v>
      </c>
    </row>
    <row r="7315" spans="1:8" x14ac:dyDescent="0.35">
      <c r="A7315" t="s">
        <v>7318</v>
      </c>
      <c r="B7315" s="1">
        <v>0</v>
      </c>
      <c r="C7315" s="1">
        <v>0.30000001192092896</v>
      </c>
      <c r="D7315" s="1">
        <v>-1.0022221803665161</v>
      </c>
      <c r="E7315" s="1">
        <v>-1.0499999858438969E-2</v>
      </c>
      <c r="F7315" s="1">
        <v>-10.499999858438969</v>
      </c>
      <c r="G7315">
        <f t="shared" si="228"/>
        <v>0</v>
      </c>
      <c r="H7315">
        <f t="shared" si="229"/>
        <v>0</v>
      </c>
    </row>
    <row r="7316" spans="1:8" x14ac:dyDescent="0.35">
      <c r="A7316" t="s">
        <v>7319</v>
      </c>
      <c r="B7316" s="1">
        <v>0</v>
      </c>
      <c r="C7316" s="1">
        <v>0.30000001192092896</v>
      </c>
      <c r="D7316" s="1">
        <v>-1</v>
      </c>
      <c r="E7316" s="1">
        <v>-1.0499999858438969E-2</v>
      </c>
      <c r="F7316" s="1">
        <v>-10.499999858438969</v>
      </c>
      <c r="G7316">
        <f t="shared" si="228"/>
        <v>0</v>
      </c>
      <c r="H7316">
        <f t="shared" si="229"/>
        <v>0</v>
      </c>
    </row>
    <row r="7317" spans="1:8" x14ac:dyDescent="0.35">
      <c r="A7317" t="s">
        <v>7320</v>
      </c>
      <c r="B7317" s="1">
        <v>0</v>
      </c>
      <c r="C7317" s="1">
        <v>0.30000001192092896</v>
      </c>
      <c r="D7317" s="1">
        <v>-0.99777776002883911</v>
      </c>
      <c r="E7317" s="1">
        <v>-1.0499999858438969E-2</v>
      </c>
      <c r="F7317" s="1">
        <v>-10.499999858438969</v>
      </c>
      <c r="G7317">
        <f t="shared" si="228"/>
        <v>0</v>
      </c>
      <c r="H7317">
        <f t="shared" si="229"/>
        <v>0</v>
      </c>
    </row>
    <row r="7318" spans="1:8" x14ac:dyDescent="0.35">
      <c r="A7318" t="s">
        <v>7321</v>
      </c>
      <c r="B7318" s="1">
        <v>0</v>
      </c>
      <c r="C7318" s="1">
        <v>0.30000001192092896</v>
      </c>
      <c r="D7318" s="1">
        <v>-0.995555579662323</v>
      </c>
      <c r="E7318" s="1">
        <v>-1.0499999858438969E-2</v>
      </c>
      <c r="F7318" s="1">
        <v>-10.499999858438969</v>
      </c>
      <c r="G7318">
        <f t="shared" si="228"/>
        <v>0</v>
      </c>
      <c r="H7318">
        <f t="shared" si="229"/>
        <v>0</v>
      </c>
    </row>
    <row r="7319" spans="1:8" x14ac:dyDescent="0.35">
      <c r="A7319" t="s">
        <v>7322</v>
      </c>
      <c r="B7319" s="1">
        <v>0</v>
      </c>
      <c r="C7319" s="1">
        <v>0.30000001192092896</v>
      </c>
      <c r="D7319" s="1">
        <v>-0.99333333969116211</v>
      </c>
      <c r="E7319" s="1">
        <v>-1.0499999858438969E-2</v>
      </c>
      <c r="F7319" s="1">
        <v>-10.499999858438969</v>
      </c>
      <c r="G7319">
        <f t="shared" si="228"/>
        <v>0</v>
      </c>
      <c r="H7319">
        <f t="shared" si="229"/>
        <v>0</v>
      </c>
    </row>
    <row r="7320" spans="1:8" x14ac:dyDescent="0.35">
      <c r="A7320" t="s">
        <v>7323</v>
      </c>
      <c r="B7320" s="1">
        <v>0</v>
      </c>
      <c r="C7320" s="1">
        <v>0.30000001192092896</v>
      </c>
      <c r="D7320" s="1">
        <v>-0.99111109972000122</v>
      </c>
      <c r="E7320" s="1">
        <v>-1.0499999858438969E-2</v>
      </c>
      <c r="F7320" s="1">
        <v>-10.499999858438969</v>
      </c>
      <c r="G7320">
        <f t="shared" si="228"/>
        <v>0</v>
      </c>
      <c r="H7320">
        <f t="shared" si="229"/>
        <v>0</v>
      </c>
    </row>
    <row r="7321" spans="1:8" x14ac:dyDescent="0.35">
      <c r="A7321" t="s">
        <v>7324</v>
      </c>
      <c r="B7321" s="1">
        <v>0</v>
      </c>
      <c r="C7321" s="1">
        <v>0.30000001192092896</v>
      </c>
      <c r="D7321" s="1">
        <v>-0.98888885974884033</v>
      </c>
      <c r="E7321" s="1">
        <v>-1.0499999858438969E-2</v>
      </c>
      <c r="F7321" s="1">
        <v>-10.499999858438969</v>
      </c>
      <c r="G7321">
        <f t="shared" si="228"/>
        <v>0</v>
      </c>
      <c r="H7321">
        <f t="shared" si="229"/>
        <v>0</v>
      </c>
    </row>
    <row r="7322" spans="1:8" x14ac:dyDescent="0.35">
      <c r="A7322" t="s">
        <v>7325</v>
      </c>
      <c r="B7322" s="1">
        <v>0</v>
      </c>
      <c r="C7322" s="1">
        <v>0.30000001192092896</v>
      </c>
      <c r="D7322" s="1">
        <v>-0.98666667938232422</v>
      </c>
      <c r="E7322" s="1">
        <v>-1.0499999858438969E-2</v>
      </c>
      <c r="F7322" s="1">
        <v>-10.499999858438969</v>
      </c>
      <c r="G7322">
        <f t="shared" si="228"/>
        <v>0</v>
      </c>
      <c r="H7322">
        <f t="shared" si="229"/>
        <v>0</v>
      </c>
    </row>
    <row r="7323" spans="1:8" x14ac:dyDescent="0.35">
      <c r="A7323" t="s">
        <v>7326</v>
      </c>
      <c r="B7323" s="1">
        <v>0</v>
      </c>
      <c r="C7323" s="1">
        <v>0.30000001192092896</v>
      </c>
      <c r="D7323" s="1">
        <v>-0.98444443941116333</v>
      </c>
      <c r="E7323" s="1">
        <v>-1.0499999858438969E-2</v>
      </c>
      <c r="F7323" s="1">
        <v>-10.499999858438969</v>
      </c>
      <c r="G7323">
        <f t="shared" si="228"/>
        <v>0</v>
      </c>
      <c r="H7323">
        <f t="shared" si="229"/>
        <v>0</v>
      </c>
    </row>
    <row r="7324" spans="1:8" x14ac:dyDescent="0.35">
      <c r="A7324" t="s">
        <v>7327</v>
      </c>
      <c r="B7324" s="1">
        <v>0</v>
      </c>
      <c r="C7324" s="1">
        <v>0.30000001192092896</v>
      </c>
      <c r="D7324" s="1">
        <v>-0.98222219944000244</v>
      </c>
      <c r="E7324" s="1">
        <v>-1.0499999858438969E-2</v>
      </c>
      <c r="F7324" s="1">
        <v>-10.499999858438969</v>
      </c>
      <c r="G7324">
        <f t="shared" si="228"/>
        <v>0</v>
      </c>
      <c r="H7324">
        <f t="shared" si="229"/>
        <v>0</v>
      </c>
    </row>
    <row r="7325" spans="1:8" x14ac:dyDescent="0.35">
      <c r="A7325" t="s">
        <v>7328</v>
      </c>
      <c r="B7325" s="1">
        <v>0</v>
      </c>
      <c r="C7325" s="1">
        <v>0.30000001192092896</v>
      </c>
      <c r="D7325" s="1">
        <v>-0.98000001907348633</v>
      </c>
      <c r="E7325" s="1">
        <v>-1.0499999858438969E-2</v>
      </c>
      <c r="F7325" s="1">
        <v>-10.499999858438969</v>
      </c>
      <c r="G7325">
        <f t="shared" si="228"/>
        <v>0</v>
      </c>
      <c r="H7325">
        <f t="shared" si="229"/>
        <v>0</v>
      </c>
    </row>
    <row r="7326" spans="1:8" x14ac:dyDescent="0.35">
      <c r="A7326" t="s">
        <v>7329</v>
      </c>
      <c r="B7326" s="1">
        <v>0</v>
      </c>
      <c r="C7326" s="1">
        <v>0.30000001192092896</v>
      </c>
      <c r="D7326" s="1">
        <v>-0.97777777910232544</v>
      </c>
      <c r="E7326" s="1">
        <v>-1.0499999858438969E-2</v>
      </c>
      <c r="F7326" s="1">
        <v>-10.499999858438969</v>
      </c>
      <c r="G7326">
        <f t="shared" si="228"/>
        <v>0</v>
      </c>
      <c r="H7326">
        <f t="shared" si="229"/>
        <v>0</v>
      </c>
    </row>
    <row r="7327" spans="1:8" x14ac:dyDescent="0.35">
      <c r="A7327" t="s">
        <v>7330</v>
      </c>
      <c r="B7327" s="1">
        <v>0</v>
      </c>
      <c r="C7327" s="1">
        <v>0.30000001192092896</v>
      </c>
      <c r="D7327" s="1">
        <v>-0.97555553913116455</v>
      </c>
      <c r="E7327" s="1">
        <v>-1.0499999858438969E-2</v>
      </c>
      <c r="F7327" s="1">
        <v>-10.499999858438969</v>
      </c>
      <c r="G7327">
        <f t="shared" si="228"/>
        <v>0</v>
      </c>
      <c r="H7327">
        <f t="shared" si="229"/>
        <v>0</v>
      </c>
    </row>
    <row r="7328" spans="1:8" x14ac:dyDescent="0.35">
      <c r="A7328" t="s">
        <v>7331</v>
      </c>
      <c r="B7328" s="1">
        <v>0</v>
      </c>
      <c r="C7328" s="1">
        <v>0.30000001192092896</v>
      </c>
      <c r="D7328" s="1">
        <v>-0.97333335876464844</v>
      </c>
      <c r="E7328" s="1">
        <v>-1.0499999858438969E-2</v>
      </c>
      <c r="F7328" s="1">
        <v>-10.499999858438969</v>
      </c>
      <c r="G7328">
        <f t="shared" si="228"/>
        <v>0</v>
      </c>
      <c r="H7328">
        <f t="shared" si="229"/>
        <v>0</v>
      </c>
    </row>
    <row r="7329" spans="1:8" x14ac:dyDescent="0.35">
      <c r="A7329" t="s">
        <v>7332</v>
      </c>
      <c r="B7329" s="1">
        <v>0</v>
      </c>
      <c r="C7329" s="1">
        <v>0.30000001192092896</v>
      </c>
      <c r="D7329" s="1">
        <v>-0.97111111879348755</v>
      </c>
      <c r="E7329" s="1">
        <v>-1.0499999858438969E-2</v>
      </c>
      <c r="F7329" s="1">
        <v>-10.499999858438969</v>
      </c>
      <c r="G7329">
        <f t="shared" si="228"/>
        <v>0</v>
      </c>
      <c r="H7329">
        <f t="shared" si="229"/>
        <v>0</v>
      </c>
    </row>
    <row r="7330" spans="1:8" x14ac:dyDescent="0.35">
      <c r="A7330" t="s">
        <v>7333</v>
      </c>
      <c r="B7330" s="1">
        <v>0</v>
      </c>
      <c r="C7330" s="1">
        <v>0.30000001192092896</v>
      </c>
      <c r="D7330" s="1">
        <v>-0.96888887882232666</v>
      </c>
      <c r="E7330" s="1">
        <v>-1.0499999858438969E-2</v>
      </c>
      <c r="F7330" s="1">
        <v>-10.499999858438969</v>
      </c>
      <c r="G7330">
        <f t="shared" si="228"/>
        <v>0</v>
      </c>
      <c r="H7330">
        <f t="shared" si="229"/>
        <v>0</v>
      </c>
    </row>
    <row r="7331" spans="1:8" x14ac:dyDescent="0.35">
      <c r="A7331" t="s">
        <v>7334</v>
      </c>
      <c r="B7331" s="1">
        <v>0</v>
      </c>
      <c r="C7331" s="1">
        <v>0.30000001192092896</v>
      </c>
      <c r="D7331" s="1">
        <v>-0.96666663885116577</v>
      </c>
      <c r="E7331" s="1">
        <v>-1.0499999858438969E-2</v>
      </c>
      <c r="F7331" s="1">
        <v>-10.499999858438969</v>
      </c>
      <c r="G7331">
        <f t="shared" si="228"/>
        <v>0</v>
      </c>
      <c r="H7331">
        <f t="shared" si="229"/>
        <v>0</v>
      </c>
    </row>
    <row r="7332" spans="1:8" x14ac:dyDescent="0.35">
      <c r="A7332" t="s">
        <v>7335</v>
      </c>
      <c r="B7332" s="1">
        <v>0</v>
      </c>
      <c r="C7332" s="1">
        <v>0.30000001192092896</v>
      </c>
      <c r="D7332" s="1">
        <v>-0.96444445848464966</v>
      </c>
      <c r="E7332" s="1">
        <v>-1.0499999858438969E-2</v>
      </c>
      <c r="F7332" s="1">
        <v>-10.499999858438969</v>
      </c>
      <c r="G7332">
        <f t="shared" si="228"/>
        <v>0</v>
      </c>
      <c r="H7332">
        <f t="shared" si="229"/>
        <v>0</v>
      </c>
    </row>
    <row r="7333" spans="1:8" x14ac:dyDescent="0.35">
      <c r="A7333" t="s">
        <v>7336</v>
      </c>
      <c r="B7333" s="1">
        <v>0</v>
      </c>
      <c r="C7333" s="1">
        <v>0.30000001192092896</v>
      </c>
      <c r="D7333" s="1">
        <v>-0.96222221851348877</v>
      </c>
      <c r="E7333" s="1">
        <v>-1.0499999858438969E-2</v>
      </c>
      <c r="F7333" s="1">
        <v>-10.499999858438969</v>
      </c>
      <c r="G7333">
        <f t="shared" si="228"/>
        <v>0</v>
      </c>
      <c r="H7333">
        <f t="shared" si="229"/>
        <v>0</v>
      </c>
    </row>
    <row r="7334" spans="1:8" x14ac:dyDescent="0.35">
      <c r="A7334" t="s">
        <v>7337</v>
      </c>
      <c r="B7334" s="1">
        <v>0</v>
      </c>
      <c r="C7334" s="1">
        <v>0.30000001192092896</v>
      </c>
      <c r="D7334" s="1">
        <v>-0.95999997854232788</v>
      </c>
      <c r="E7334" s="1">
        <v>-1.0499999858438969E-2</v>
      </c>
      <c r="F7334" s="1">
        <v>-10.499999858438969</v>
      </c>
      <c r="G7334">
        <f t="shared" si="228"/>
        <v>0</v>
      </c>
      <c r="H7334">
        <f t="shared" si="229"/>
        <v>0</v>
      </c>
    </row>
    <row r="7335" spans="1:8" x14ac:dyDescent="0.35">
      <c r="A7335" t="s">
        <v>7338</v>
      </c>
      <c r="B7335" s="1">
        <v>0</v>
      </c>
      <c r="C7335" s="1">
        <v>0.30000001192092896</v>
      </c>
      <c r="D7335" s="1">
        <v>-0.95777779817581177</v>
      </c>
      <c r="E7335" s="1">
        <v>-1.0499999858438969E-2</v>
      </c>
      <c r="F7335" s="1">
        <v>-10.499999858438969</v>
      </c>
      <c r="G7335">
        <f t="shared" si="228"/>
        <v>0</v>
      </c>
      <c r="H7335">
        <f t="shared" si="229"/>
        <v>0</v>
      </c>
    </row>
    <row r="7336" spans="1:8" x14ac:dyDescent="0.35">
      <c r="A7336" t="s">
        <v>7339</v>
      </c>
      <c r="B7336" s="1">
        <v>0</v>
      </c>
      <c r="C7336" s="1">
        <v>0.30000001192092896</v>
      </c>
      <c r="D7336" s="1">
        <v>-0.95555555820465088</v>
      </c>
      <c r="E7336" s="1">
        <v>-1.0499999858438969E-2</v>
      </c>
      <c r="F7336" s="1">
        <v>-10.499999858438969</v>
      </c>
      <c r="G7336">
        <f t="shared" si="228"/>
        <v>0</v>
      </c>
      <c r="H7336">
        <f t="shared" si="229"/>
        <v>0</v>
      </c>
    </row>
    <row r="7337" spans="1:8" x14ac:dyDescent="0.35">
      <c r="A7337" t="s">
        <v>7340</v>
      </c>
      <c r="B7337" s="1">
        <v>0</v>
      </c>
      <c r="C7337" s="1">
        <v>0.30000001192092896</v>
      </c>
      <c r="D7337" s="1">
        <v>-0.95333331823348999</v>
      </c>
      <c r="E7337" s="1">
        <v>-1.0499999858438969E-2</v>
      </c>
      <c r="F7337" s="1">
        <v>-10.499999858438969</v>
      </c>
      <c r="G7337">
        <f t="shared" si="228"/>
        <v>0</v>
      </c>
      <c r="H7337">
        <f t="shared" si="229"/>
        <v>0</v>
      </c>
    </row>
    <row r="7338" spans="1:8" x14ac:dyDescent="0.35">
      <c r="A7338" t="s">
        <v>7341</v>
      </c>
      <c r="B7338" s="1">
        <v>0</v>
      </c>
      <c r="C7338" s="1">
        <v>0.30000001192092896</v>
      </c>
      <c r="D7338" s="1">
        <v>-0.95111113786697388</v>
      </c>
      <c r="E7338" s="1">
        <v>-1.0499999858438969E-2</v>
      </c>
      <c r="F7338" s="1">
        <v>-10.499999858438969</v>
      </c>
      <c r="G7338">
        <f t="shared" si="228"/>
        <v>0</v>
      </c>
      <c r="H7338">
        <f t="shared" si="229"/>
        <v>0</v>
      </c>
    </row>
    <row r="7339" spans="1:8" x14ac:dyDescent="0.35">
      <c r="A7339" t="s">
        <v>7342</v>
      </c>
      <c r="B7339" s="1">
        <v>0</v>
      </c>
      <c r="C7339" s="1">
        <v>0.30000001192092896</v>
      </c>
      <c r="D7339" s="1">
        <v>-0.94888889789581299</v>
      </c>
      <c r="E7339" s="1">
        <v>-1.0400000028312206E-2</v>
      </c>
      <c r="F7339" s="1">
        <v>-10.400000028312206</v>
      </c>
      <c r="G7339">
        <f t="shared" si="228"/>
        <v>0</v>
      </c>
      <c r="H7339">
        <f t="shared" si="229"/>
        <v>0</v>
      </c>
    </row>
    <row r="7340" spans="1:8" x14ac:dyDescent="0.35">
      <c r="A7340" t="s">
        <v>7343</v>
      </c>
      <c r="B7340" s="1">
        <v>0</v>
      </c>
      <c r="C7340" s="1">
        <v>0.30000001192092896</v>
      </c>
      <c r="D7340" s="1">
        <v>-0.9466666579246521</v>
      </c>
      <c r="E7340" s="1">
        <v>-9.0000000782310963E-3</v>
      </c>
      <c r="F7340" s="1">
        <v>-9.0000000782310963</v>
      </c>
      <c r="G7340">
        <f t="shared" si="228"/>
        <v>0</v>
      </c>
      <c r="H7340">
        <f t="shared" si="229"/>
        <v>0</v>
      </c>
    </row>
    <row r="7341" spans="1:8" x14ac:dyDescent="0.35">
      <c r="A7341" t="s">
        <v>7344</v>
      </c>
      <c r="B7341" s="1">
        <v>0</v>
      </c>
      <c r="C7341" s="1">
        <v>0.30000001192092896</v>
      </c>
      <c r="D7341" s="1">
        <v>-0.94444441795349121</v>
      </c>
      <c r="E7341" s="1">
        <v>0</v>
      </c>
      <c r="F7341" s="1">
        <v>0</v>
      </c>
      <c r="G7341">
        <f t="shared" si="228"/>
        <v>0</v>
      </c>
      <c r="H7341">
        <f t="shared" si="229"/>
        <v>0</v>
      </c>
    </row>
    <row r="7342" spans="1:8" x14ac:dyDescent="0.35">
      <c r="A7342" t="s">
        <v>7345</v>
      </c>
      <c r="B7342" s="1">
        <v>0</v>
      </c>
      <c r="C7342" s="1">
        <v>0.30000001192092896</v>
      </c>
      <c r="D7342" s="1">
        <v>-0.9422222375869751</v>
      </c>
      <c r="E7342" s="1">
        <v>0</v>
      </c>
      <c r="F7342" s="1">
        <v>0</v>
      </c>
      <c r="G7342">
        <f t="shared" si="228"/>
        <v>0</v>
      </c>
      <c r="H7342">
        <f t="shared" si="229"/>
        <v>0</v>
      </c>
    </row>
    <row r="7343" spans="1:8" x14ac:dyDescent="0.35">
      <c r="A7343" t="s">
        <v>7346</v>
      </c>
      <c r="B7343" s="1">
        <v>0</v>
      </c>
      <c r="C7343" s="1">
        <v>0.30000001192092896</v>
      </c>
      <c r="D7343" s="1">
        <v>-0.93999999761581421</v>
      </c>
      <c r="E7343" s="1">
        <v>0</v>
      </c>
      <c r="F7343" s="1">
        <v>0</v>
      </c>
      <c r="G7343">
        <f t="shared" si="228"/>
        <v>0</v>
      </c>
      <c r="H7343">
        <f t="shared" si="229"/>
        <v>0</v>
      </c>
    </row>
    <row r="7344" spans="1:8" x14ac:dyDescent="0.35">
      <c r="A7344" t="s">
        <v>7347</v>
      </c>
      <c r="B7344" s="1">
        <v>0</v>
      </c>
      <c r="C7344" s="1">
        <v>0.30000001192092896</v>
      </c>
      <c r="D7344" s="1">
        <v>-0.93777775764465332</v>
      </c>
      <c r="E7344" s="1">
        <v>0</v>
      </c>
      <c r="F7344" s="1">
        <v>0</v>
      </c>
      <c r="G7344">
        <f t="shared" si="228"/>
        <v>0</v>
      </c>
      <c r="H7344">
        <f t="shared" si="229"/>
        <v>0</v>
      </c>
    </row>
    <row r="7345" spans="1:8" x14ac:dyDescent="0.35">
      <c r="A7345" t="s">
        <v>7348</v>
      </c>
      <c r="B7345" s="1">
        <v>0</v>
      </c>
      <c r="C7345" s="1">
        <v>0.30000001192092896</v>
      </c>
      <c r="D7345" s="1">
        <v>-0.93555557727813721</v>
      </c>
      <c r="E7345" s="1">
        <v>0</v>
      </c>
      <c r="F7345" s="1">
        <v>0</v>
      </c>
      <c r="G7345">
        <f t="shared" si="228"/>
        <v>0</v>
      </c>
      <c r="H7345">
        <f t="shared" si="229"/>
        <v>0</v>
      </c>
    </row>
    <row r="7346" spans="1:8" x14ac:dyDescent="0.35">
      <c r="A7346" t="s">
        <v>7349</v>
      </c>
      <c r="B7346" s="1">
        <v>0</v>
      </c>
      <c r="C7346" s="1">
        <v>0.30000001192092896</v>
      </c>
      <c r="D7346" s="1">
        <v>-0.93333333730697632</v>
      </c>
      <c r="E7346" s="1">
        <v>0</v>
      </c>
      <c r="F7346" s="1">
        <v>0</v>
      </c>
      <c r="G7346">
        <f t="shared" si="228"/>
        <v>0</v>
      </c>
      <c r="H7346">
        <f t="shared" si="229"/>
        <v>0</v>
      </c>
    </row>
    <row r="7347" spans="1:8" x14ac:dyDescent="0.35">
      <c r="A7347" t="s">
        <v>7350</v>
      </c>
      <c r="B7347" s="1">
        <v>0</v>
      </c>
      <c r="C7347" s="1">
        <v>0.30000001192092896</v>
      </c>
      <c r="D7347" s="1">
        <v>-0.93111109733581543</v>
      </c>
      <c r="E7347" s="1">
        <v>0</v>
      </c>
      <c r="F7347" s="1">
        <v>0</v>
      </c>
      <c r="G7347">
        <f t="shared" si="228"/>
        <v>0</v>
      </c>
      <c r="H7347">
        <f t="shared" si="229"/>
        <v>0</v>
      </c>
    </row>
    <row r="7348" spans="1:8" x14ac:dyDescent="0.35">
      <c r="A7348" t="s">
        <v>7351</v>
      </c>
      <c r="B7348" s="1">
        <v>0</v>
      </c>
      <c r="C7348" s="1">
        <v>0.30000001192092896</v>
      </c>
      <c r="D7348" s="1">
        <v>-0.92888891696929932</v>
      </c>
      <c r="E7348" s="1">
        <v>0</v>
      </c>
      <c r="F7348" s="1">
        <v>0</v>
      </c>
      <c r="G7348">
        <f t="shared" si="228"/>
        <v>0</v>
      </c>
      <c r="H7348">
        <f t="shared" si="229"/>
        <v>0</v>
      </c>
    </row>
    <row r="7349" spans="1:8" x14ac:dyDescent="0.35">
      <c r="A7349" t="s">
        <v>7352</v>
      </c>
      <c r="B7349" s="1">
        <v>0</v>
      </c>
      <c r="C7349" s="1">
        <v>0.30000001192092896</v>
      </c>
      <c r="D7349" s="1">
        <v>-0.92666667699813843</v>
      </c>
      <c r="E7349" s="1">
        <v>0</v>
      </c>
      <c r="F7349" s="1">
        <v>0</v>
      </c>
      <c r="G7349">
        <f t="shared" si="228"/>
        <v>0</v>
      </c>
      <c r="H7349">
        <f t="shared" si="229"/>
        <v>0</v>
      </c>
    </row>
    <row r="7350" spans="1:8" x14ac:dyDescent="0.35">
      <c r="A7350" t="s">
        <v>7353</v>
      </c>
      <c r="B7350" s="1">
        <v>0</v>
      </c>
      <c r="C7350" s="1">
        <v>0.30000001192092896</v>
      </c>
      <c r="D7350" s="1">
        <v>-0.92444443702697754</v>
      </c>
      <c r="E7350" s="1">
        <v>0</v>
      </c>
      <c r="F7350" s="1">
        <v>0</v>
      </c>
      <c r="G7350">
        <f t="shared" si="228"/>
        <v>0</v>
      </c>
      <c r="H7350">
        <f t="shared" si="229"/>
        <v>0</v>
      </c>
    </row>
    <row r="7351" spans="1:8" x14ac:dyDescent="0.35">
      <c r="A7351" t="s">
        <v>7354</v>
      </c>
      <c r="B7351" s="1">
        <v>0</v>
      </c>
      <c r="C7351" s="1">
        <v>0.30000001192092896</v>
      </c>
      <c r="D7351" s="1">
        <v>-0.92222219705581665</v>
      </c>
      <c r="E7351" s="1">
        <v>0</v>
      </c>
      <c r="F7351" s="1">
        <v>0</v>
      </c>
      <c r="G7351">
        <f t="shared" si="228"/>
        <v>0</v>
      </c>
      <c r="H7351">
        <f t="shared" si="229"/>
        <v>0</v>
      </c>
    </row>
    <row r="7352" spans="1:8" x14ac:dyDescent="0.35">
      <c r="A7352" t="s">
        <v>7355</v>
      </c>
      <c r="B7352" s="1">
        <v>0</v>
      </c>
      <c r="C7352" s="1">
        <v>0.30000001192092896</v>
      </c>
      <c r="D7352" s="1">
        <v>-0.92000001668930054</v>
      </c>
      <c r="E7352" s="1">
        <v>0</v>
      </c>
      <c r="F7352" s="1">
        <v>0</v>
      </c>
      <c r="G7352">
        <f t="shared" si="228"/>
        <v>0</v>
      </c>
      <c r="H7352">
        <f t="shared" si="229"/>
        <v>0</v>
      </c>
    </row>
    <row r="7353" spans="1:8" x14ac:dyDescent="0.35">
      <c r="A7353" t="s">
        <v>7356</v>
      </c>
      <c r="B7353" s="1">
        <v>0</v>
      </c>
      <c r="C7353" s="1">
        <v>0.30000001192092896</v>
      </c>
      <c r="D7353" s="1">
        <v>-0.91777777671813965</v>
      </c>
      <c r="E7353" s="1">
        <v>0</v>
      </c>
      <c r="F7353" s="1">
        <v>0</v>
      </c>
      <c r="G7353">
        <f t="shared" si="228"/>
        <v>0</v>
      </c>
      <c r="H7353">
        <f t="shared" si="229"/>
        <v>0</v>
      </c>
    </row>
    <row r="7354" spans="1:8" x14ac:dyDescent="0.35">
      <c r="A7354" t="s">
        <v>7357</v>
      </c>
      <c r="B7354" s="1">
        <v>0</v>
      </c>
      <c r="C7354" s="1">
        <v>0.30000001192092896</v>
      </c>
      <c r="D7354" s="1">
        <v>-0.91555553674697876</v>
      </c>
      <c r="E7354" s="1">
        <v>0</v>
      </c>
      <c r="F7354" s="1">
        <v>0</v>
      </c>
      <c r="G7354">
        <f t="shared" si="228"/>
        <v>0</v>
      </c>
      <c r="H7354">
        <f t="shared" si="229"/>
        <v>0</v>
      </c>
    </row>
    <row r="7355" spans="1:8" x14ac:dyDescent="0.35">
      <c r="A7355" t="s">
        <v>7358</v>
      </c>
      <c r="B7355" s="1">
        <v>0</v>
      </c>
      <c r="C7355" s="1">
        <v>0.30000001192092896</v>
      </c>
      <c r="D7355" s="1">
        <v>-0.91333335638046265</v>
      </c>
      <c r="E7355" s="1">
        <v>0</v>
      </c>
      <c r="F7355" s="1">
        <v>0</v>
      </c>
      <c r="G7355">
        <f t="shared" si="228"/>
        <v>0</v>
      </c>
      <c r="H7355">
        <f t="shared" si="229"/>
        <v>0</v>
      </c>
    </row>
    <row r="7356" spans="1:8" x14ac:dyDescent="0.35">
      <c r="A7356" t="s">
        <v>7359</v>
      </c>
      <c r="B7356" s="1">
        <v>0</v>
      </c>
      <c r="C7356" s="1">
        <v>0.30000001192092896</v>
      </c>
      <c r="D7356" s="1">
        <v>-0.91111111640930176</v>
      </c>
      <c r="E7356" s="1">
        <v>0</v>
      </c>
      <c r="F7356" s="1">
        <v>0</v>
      </c>
      <c r="G7356">
        <f t="shared" si="228"/>
        <v>0</v>
      </c>
      <c r="H7356">
        <f t="shared" si="229"/>
        <v>0</v>
      </c>
    </row>
    <row r="7357" spans="1:8" x14ac:dyDescent="0.35">
      <c r="A7357" t="s">
        <v>7360</v>
      </c>
      <c r="B7357" s="1">
        <v>0</v>
      </c>
      <c r="C7357" s="1">
        <v>0.30000001192092896</v>
      </c>
      <c r="D7357" s="1">
        <v>-0.90888887643814087</v>
      </c>
      <c r="E7357" s="1">
        <v>0</v>
      </c>
      <c r="F7357" s="1">
        <v>0</v>
      </c>
      <c r="G7357">
        <f t="shared" si="228"/>
        <v>0</v>
      </c>
      <c r="H7357">
        <f t="shared" si="229"/>
        <v>0</v>
      </c>
    </row>
    <row r="7358" spans="1:8" x14ac:dyDescent="0.35">
      <c r="A7358" t="s">
        <v>7361</v>
      </c>
      <c r="B7358" s="1">
        <v>0</v>
      </c>
      <c r="C7358" s="1">
        <v>0.30000001192092896</v>
      </c>
      <c r="D7358" s="1">
        <v>-0.90666669607162476</v>
      </c>
      <c r="E7358" s="1">
        <v>0</v>
      </c>
      <c r="F7358" s="1">
        <v>0</v>
      </c>
      <c r="G7358">
        <f t="shared" si="228"/>
        <v>0</v>
      </c>
      <c r="H7358">
        <f t="shared" si="229"/>
        <v>0</v>
      </c>
    </row>
    <row r="7359" spans="1:8" x14ac:dyDescent="0.35">
      <c r="A7359" t="s">
        <v>7362</v>
      </c>
      <c r="B7359" s="1">
        <v>0</v>
      </c>
      <c r="C7359" s="1">
        <v>0.30000001192092896</v>
      </c>
      <c r="D7359" s="1">
        <v>-0.90444445610046387</v>
      </c>
      <c r="E7359" s="1">
        <v>0</v>
      </c>
      <c r="F7359" s="1">
        <v>0</v>
      </c>
      <c r="G7359">
        <f t="shared" si="228"/>
        <v>0</v>
      </c>
      <c r="H7359">
        <f t="shared" si="229"/>
        <v>0</v>
      </c>
    </row>
    <row r="7360" spans="1:8" x14ac:dyDescent="0.35">
      <c r="A7360" t="s">
        <v>7363</v>
      </c>
      <c r="B7360" s="1">
        <v>0</v>
      </c>
      <c r="C7360" s="1">
        <v>0.30000001192092896</v>
      </c>
      <c r="D7360" s="1">
        <v>-0.90222221612930298</v>
      </c>
      <c r="E7360" s="1">
        <v>0</v>
      </c>
      <c r="F7360" s="1">
        <v>0</v>
      </c>
      <c r="G7360">
        <f t="shared" si="228"/>
        <v>0</v>
      </c>
      <c r="H7360">
        <f t="shared" si="229"/>
        <v>0</v>
      </c>
    </row>
    <row r="7361" spans="1:8" x14ac:dyDescent="0.35">
      <c r="A7361" t="s">
        <v>7364</v>
      </c>
      <c r="B7361" s="1">
        <v>0</v>
      </c>
      <c r="C7361" s="1">
        <v>0.30000001192092896</v>
      </c>
      <c r="D7361" s="1">
        <v>-0.89999997615814209</v>
      </c>
      <c r="E7361" s="1">
        <v>0</v>
      </c>
      <c r="F7361" s="1">
        <v>0</v>
      </c>
      <c r="G7361">
        <f t="shared" si="228"/>
        <v>0</v>
      </c>
      <c r="H7361">
        <f t="shared" si="229"/>
        <v>0</v>
      </c>
    </row>
    <row r="7362" spans="1:8" x14ac:dyDescent="0.35">
      <c r="A7362" t="s">
        <v>7365</v>
      </c>
      <c r="B7362" s="1">
        <v>0</v>
      </c>
      <c r="C7362" s="1">
        <v>0.30000001192092896</v>
      </c>
      <c r="D7362" s="1">
        <v>-0.89777779579162598</v>
      </c>
      <c r="E7362" s="1">
        <v>0</v>
      </c>
      <c r="F7362" s="1">
        <v>0</v>
      </c>
      <c r="G7362">
        <f t="shared" si="228"/>
        <v>0</v>
      </c>
      <c r="H7362">
        <f t="shared" si="229"/>
        <v>0</v>
      </c>
    </row>
    <row r="7363" spans="1:8" x14ac:dyDescent="0.35">
      <c r="A7363" t="s">
        <v>7366</v>
      </c>
      <c r="B7363" s="1">
        <v>0</v>
      </c>
      <c r="C7363" s="1">
        <v>0.30000001192092896</v>
      </c>
      <c r="D7363" s="1">
        <v>-0.89555555582046509</v>
      </c>
      <c r="E7363" s="1">
        <v>0</v>
      </c>
      <c r="F7363" s="1">
        <v>0</v>
      </c>
      <c r="G7363">
        <f t="shared" ref="G7363:G7426" si="230">IF(E7363&gt;C7363,1,0)</f>
        <v>0</v>
      </c>
      <c r="H7363">
        <f t="shared" ref="H7363:H7426" si="231">IF(E7363&lt;D7363,1,0)</f>
        <v>0</v>
      </c>
    </row>
    <row r="7364" spans="1:8" x14ac:dyDescent="0.35">
      <c r="A7364" t="s">
        <v>7367</v>
      </c>
      <c r="B7364" s="1">
        <v>0</v>
      </c>
      <c r="C7364" s="1">
        <v>0.30000001192092896</v>
      </c>
      <c r="D7364" s="1">
        <v>-0.8933333158493042</v>
      </c>
      <c r="E7364" s="1">
        <v>0</v>
      </c>
      <c r="F7364" s="1">
        <v>0</v>
      </c>
      <c r="G7364">
        <f t="shared" si="230"/>
        <v>0</v>
      </c>
      <c r="H7364">
        <f t="shared" si="231"/>
        <v>0</v>
      </c>
    </row>
    <row r="7365" spans="1:8" x14ac:dyDescent="0.35">
      <c r="A7365" t="s">
        <v>7368</v>
      </c>
      <c r="B7365" s="1">
        <v>0</v>
      </c>
      <c r="C7365" s="1">
        <v>0.30000001192092896</v>
      </c>
      <c r="D7365" s="1">
        <v>-0.89111113548278809</v>
      </c>
      <c r="E7365" s="1">
        <v>0</v>
      </c>
      <c r="F7365" s="1">
        <v>0</v>
      </c>
      <c r="G7365">
        <f t="shared" si="230"/>
        <v>0</v>
      </c>
      <c r="H7365">
        <f t="shared" si="231"/>
        <v>0</v>
      </c>
    </row>
    <row r="7366" spans="1:8" x14ac:dyDescent="0.35">
      <c r="A7366" t="s">
        <v>7369</v>
      </c>
      <c r="B7366" s="1">
        <v>0</v>
      </c>
      <c r="C7366" s="1">
        <v>0.30000001192092896</v>
      </c>
      <c r="D7366" s="1">
        <v>-0.8888888955116272</v>
      </c>
      <c r="E7366" s="1">
        <v>0</v>
      </c>
      <c r="F7366" s="1">
        <v>0</v>
      </c>
      <c r="G7366">
        <f t="shared" si="230"/>
        <v>0</v>
      </c>
      <c r="H7366">
        <f t="shared" si="231"/>
        <v>0</v>
      </c>
    </row>
    <row r="7367" spans="1:8" x14ac:dyDescent="0.35">
      <c r="A7367" t="s">
        <v>7370</v>
      </c>
      <c r="B7367" s="1">
        <v>0</v>
      </c>
      <c r="C7367" s="1">
        <v>0.30000001192092896</v>
      </c>
      <c r="D7367" s="1">
        <v>-0.88666665554046631</v>
      </c>
      <c r="E7367" s="1">
        <v>0</v>
      </c>
      <c r="F7367" s="1">
        <v>0</v>
      </c>
      <c r="G7367">
        <f t="shared" si="230"/>
        <v>0</v>
      </c>
      <c r="H7367">
        <f t="shared" si="231"/>
        <v>0</v>
      </c>
    </row>
    <row r="7368" spans="1:8" x14ac:dyDescent="0.35">
      <c r="A7368" t="s">
        <v>7371</v>
      </c>
      <c r="B7368" s="1">
        <v>0</v>
      </c>
      <c r="C7368" s="1">
        <v>0.30000001192092896</v>
      </c>
      <c r="D7368" s="1">
        <v>-0.88444441556930542</v>
      </c>
      <c r="E7368" s="1">
        <v>0</v>
      </c>
      <c r="F7368" s="1">
        <v>0</v>
      </c>
      <c r="G7368">
        <f t="shared" si="230"/>
        <v>0</v>
      </c>
      <c r="H7368">
        <f t="shared" si="231"/>
        <v>0</v>
      </c>
    </row>
    <row r="7369" spans="1:8" x14ac:dyDescent="0.35">
      <c r="A7369" t="s">
        <v>7372</v>
      </c>
      <c r="B7369" s="1">
        <v>0</v>
      </c>
      <c r="C7369" s="1">
        <v>0.30000001192092896</v>
      </c>
      <c r="D7369" s="1">
        <v>-0.88222223520278931</v>
      </c>
      <c r="E7369" s="1">
        <v>0</v>
      </c>
      <c r="F7369" s="1">
        <v>0</v>
      </c>
      <c r="G7369">
        <f t="shared" si="230"/>
        <v>0</v>
      </c>
      <c r="H7369">
        <f t="shared" si="231"/>
        <v>0</v>
      </c>
    </row>
    <row r="7370" spans="1:8" x14ac:dyDescent="0.35">
      <c r="A7370" t="s">
        <v>7373</v>
      </c>
      <c r="B7370" s="1">
        <v>0</v>
      </c>
      <c r="C7370" s="1">
        <v>0.30000001192092896</v>
      </c>
      <c r="D7370" s="1">
        <v>-0.87999999523162842</v>
      </c>
      <c r="E7370" s="1">
        <v>0</v>
      </c>
      <c r="F7370" s="1">
        <v>0</v>
      </c>
      <c r="G7370">
        <f t="shared" si="230"/>
        <v>0</v>
      </c>
      <c r="H7370">
        <f t="shared" si="231"/>
        <v>0</v>
      </c>
    </row>
    <row r="7371" spans="1:8" x14ac:dyDescent="0.35">
      <c r="A7371" t="s">
        <v>7374</v>
      </c>
      <c r="B7371" s="1">
        <v>0</v>
      </c>
      <c r="C7371" s="1">
        <v>0.30000001192092896</v>
      </c>
      <c r="D7371" s="1">
        <v>-0.87777775526046753</v>
      </c>
      <c r="E7371" s="1">
        <v>0</v>
      </c>
      <c r="F7371" s="1">
        <v>0</v>
      </c>
      <c r="G7371">
        <f t="shared" si="230"/>
        <v>0</v>
      </c>
      <c r="H7371">
        <f t="shared" si="231"/>
        <v>0</v>
      </c>
    </row>
    <row r="7372" spans="1:8" x14ac:dyDescent="0.35">
      <c r="A7372" t="s">
        <v>7375</v>
      </c>
      <c r="B7372" s="1">
        <v>0</v>
      </c>
      <c r="C7372" s="1">
        <v>0.30000001192092896</v>
      </c>
      <c r="D7372" s="1">
        <v>-0.87555557489395142</v>
      </c>
      <c r="E7372" s="1">
        <v>0</v>
      </c>
      <c r="F7372" s="1">
        <v>0</v>
      </c>
      <c r="G7372">
        <f t="shared" si="230"/>
        <v>0</v>
      </c>
      <c r="H7372">
        <f t="shared" si="231"/>
        <v>0</v>
      </c>
    </row>
    <row r="7373" spans="1:8" x14ac:dyDescent="0.35">
      <c r="A7373" t="s">
        <v>7376</v>
      </c>
      <c r="B7373" s="1">
        <v>0</v>
      </c>
      <c r="C7373" s="1">
        <v>0.30000001192092896</v>
      </c>
      <c r="D7373" s="1">
        <v>-0.87333333492279053</v>
      </c>
      <c r="E7373" s="1">
        <v>0</v>
      </c>
      <c r="F7373" s="1">
        <v>0</v>
      </c>
      <c r="G7373">
        <f t="shared" si="230"/>
        <v>0</v>
      </c>
      <c r="H7373">
        <f t="shared" si="231"/>
        <v>0</v>
      </c>
    </row>
    <row r="7374" spans="1:8" x14ac:dyDescent="0.35">
      <c r="A7374" t="s">
        <v>7377</v>
      </c>
      <c r="B7374" s="1">
        <v>0</v>
      </c>
      <c r="C7374" s="1">
        <v>0.30000001192092896</v>
      </c>
      <c r="D7374" s="1">
        <v>-0.87111109495162964</v>
      </c>
      <c r="E7374" s="1">
        <v>0</v>
      </c>
      <c r="F7374" s="1">
        <v>0</v>
      </c>
      <c r="G7374">
        <f t="shared" si="230"/>
        <v>0</v>
      </c>
      <c r="H7374">
        <f t="shared" si="231"/>
        <v>0</v>
      </c>
    </row>
    <row r="7375" spans="1:8" x14ac:dyDescent="0.35">
      <c r="A7375" t="s">
        <v>7378</v>
      </c>
      <c r="B7375" s="1">
        <v>0</v>
      </c>
      <c r="C7375" s="1">
        <v>0.30000001192092896</v>
      </c>
      <c r="D7375" s="1">
        <v>-0.86888891458511353</v>
      </c>
      <c r="E7375" s="1">
        <v>0</v>
      </c>
      <c r="F7375" s="1">
        <v>0</v>
      </c>
      <c r="G7375">
        <f t="shared" si="230"/>
        <v>0</v>
      </c>
      <c r="H7375">
        <f t="shared" si="231"/>
        <v>0</v>
      </c>
    </row>
    <row r="7376" spans="1:8" x14ac:dyDescent="0.35">
      <c r="A7376" t="s">
        <v>7379</v>
      </c>
      <c r="B7376" s="1">
        <v>0</v>
      </c>
      <c r="C7376" s="1">
        <v>0.30000001192092896</v>
      </c>
      <c r="D7376" s="1">
        <v>-0.86666667461395264</v>
      </c>
      <c r="E7376" s="1">
        <v>0</v>
      </c>
      <c r="F7376" s="1">
        <v>0</v>
      </c>
      <c r="G7376">
        <f t="shared" si="230"/>
        <v>0</v>
      </c>
      <c r="H7376">
        <f t="shared" si="231"/>
        <v>0</v>
      </c>
    </row>
    <row r="7377" spans="1:8" x14ac:dyDescent="0.35">
      <c r="A7377" t="s">
        <v>7380</v>
      </c>
      <c r="B7377" s="1">
        <v>0</v>
      </c>
      <c r="C7377" s="1">
        <v>0.30000001192092896</v>
      </c>
      <c r="D7377" s="1">
        <v>-0.86444443464279175</v>
      </c>
      <c r="E7377" s="1">
        <v>0</v>
      </c>
      <c r="F7377" s="1">
        <v>0</v>
      </c>
      <c r="G7377">
        <f t="shared" si="230"/>
        <v>0</v>
      </c>
      <c r="H7377">
        <f t="shared" si="231"/>
        <v>0</v>
      </c>
    </row>
    <row r="7378" spans="1:8" x14ac:dyDescent="0.35">
      <c r="A7378" t="s">
        <v>7381</v>
      </c>
      <c r="B7378" s="1">
        <v>0</v>
      </c>
      <c r="C7378" s="1">
        <v>0.30000001192092896</v>
      </c>
      <c r="D7378" s="1">
        <v>-0.86222219467163086</v>
      </c>
      <c r="E7378" s="1">
        <v>0</v>
      </c>
      <c r="F7378" s="1">
        <v>0</v>
      </c>
      <c r="G7378">
        <f t="shared" si="230"/>
        <v>0</v>
      </c>
      <c r="H7378">
        <f t="shared" si="231"/>
        <v>0</v>
      </c>
    </row>
    <row r="7379" spans="1:8" x14ac:dyDescent="0.35">
      <c r="A7379" t="s">
        <v>7382</v>
      </c>
      <c r="B7379" s="1">
        <v>0</v>
      </c>
      <c r="C7379" s="1">
        <v>0.30000001192092896</v>
      </c>
      <c r="D7379" s="1">
        <v>-0.86000001430511475</v>
      </c>
      <c r="E7379" s="1">
        <v>0</v>
      </c>
      <c r="F7379" s="1">
        <v>0</v>
      </c>
      <c r="G7379">
        <f t="shared" si="230"/>
        <v>0</v>
      </c>
      <c r="H7379">
        <f t="shared" si="231"/>
        <v>0</v>
      </c>
    </row>
    <row r="7380" spans="1:8" x14ac:dyDescent="0.35">
      <c r="A7380" t="s">
        <v>7383</v>
      </c>
      <c r="B7380" s="1">
        <v>0</v>
      </c>
      <c r="C7380" s="1">
        <v>0.30000001192092896</v>
      </c>
      <c r="D7380" s="1">
        <v>-0.85777777433395386</v>
      </c>
      <c r="E7380" s="1">
        <v>0</v>
      </c>
      <c r="F7380" s="1">
        <v>0</v>
      </c>
      <c r="G7380">
        <f t="shared" si="230"/>
        <v>0</v>
      </c>
      <c r="H7380">
        <f t="shared" si="231"/>
        <v>0</v>
      </c>
    </row>
    <row r="7381" spans="1:8" x14ac:dyDescent="0.35">
      <c r="A7381" t="s">
        <v>7384</v>
      </c>
      <c r="B7381" s="1">
        <v>0</v>
      </c>
      <c r="C7381" s="1">
        <v>0.30000001192092896</v>
      </c>
      <c r="D7381" s="1">
        <v>-0.85555553436279297</v>
      </c>
      <c r="E7381" s="1">
        <v>0</v>
      </c>
      <c r="F7381" s="1">
        <v>0</v>
      </c>
      <c r="G7381">
        <f t="shared" si="230"/>
        <v>0</v>
      </c>
      <c r="H7381">
        <f t="shared" si="231"/>
        <v>0</v>
      </c>
    </row>
    <row r="7382" spans="1:8" x14ac:dyDescent="0.35">
      <c r="A7382" t="s">
        <v>7385</v>
      </c>
      <c r="B7382" s="1">
        <v>0</v>
      </c>
      <c r="C7382" s="1">
        <v>0.30000001192092896</v>
      </c>
      <c r="D7382" s="1">
        <v>-0.85333335399627686</v>
      </c>
      <c r="E7382" s="1">
        <v>0</v>
      </c>
      <c r="F7382" s="1">
        <v>0</v>
      </c>
      <c r="G7382">
        <f t="shared" si="230"/>
        <v>0</v>
      </c>
      <c r="H7382">
        <f t="shared" si="231"/>
        <v>0</v>
      </c>
    </row>
    <row r="7383" spans="1:8" x14ac:dyDescent="0.35">
      <c r="A7383" t="s">
        <v>7386</v>
      </c>
      <c r="B7383" s="1">
        <v>0</v>
      </c>
      <c r="C7383" s="1">
        <v>0.30000001192092896</v>
      </c>
      <c r="D7383" s="1">
        <v>-0.85111111402511597</v>
      </c>
      <c r="E7383" s="1">
        <v>0</v>
      </c>
      <c r="F7383" s="1">
        <v>0</v>
      </c>
      <c r="G7383">
        <f t="shared" si="230"/>
        <v>0</v>
      </c>
      <c r="H7383">
        <f t="shared" si="231"/>
        <v>0</v>
      </c>
    </row>
    <row r="7384" spans="1:8" x14ac:dyDescent="0.35">
      <c r="A7384" t="s">
        <v>7387</v>
      </c>
      <c r="B7384" s="1">
        <v>0</v>
      </c>
      <c r="C7384" s="1">
        <v>0.30000001192092896</v>
      </c>
      <c r="D7384" s="1">
        <v>-0.84888887405395508</v>
      </c>
      <c r="E7384" s="1">
        <v>0</v>
      </c>
      <c r="F7384" s="1">
        <v>0</v>
      </c>
      <c r="G7384">
        <f t="shared" si="230"/>
        <v>0</v>
      </c>
      <c r="H7384">
        <f t="shared" si="231"/>
        <v>0</v>
      </c>
    </row>
    <row r="7385" spans="1:8" x14ac:dyDescent="0.35">
      <c r="A7385" t="s">
        <v>7388</v>
      </c>
      <c r="B7385" s="1">
        <v>0</v>
      </c>
      <c r="C7385" s="1">
        <v>0.30000001192092896</v>
      </c>
      <c r="D7385" s="1">
        <v>-0.84666669368743896</v>
      </c>
      <c r="E7385" s="1">
        <v>0</v>
      </c>
      <c r="F7385" s="1">
        <v>0</v>
      </c>
      <c r="G7385">
        <f t="shared" si="230"/>
        <v>0</v>
      </c>
      <c r="H7385">
        <f t="shared" si="231"/>
        <v>0</v>
      </c>
    </row>
    <row r="7386" spans="1:8" x14ac:dyDescent="0.35">
      <c r="A7386" t="s">
        <v>7389</v>
      </c>
      <c r="B7386" s="1">
        <v>0</v>
      </c>
      <c r="C7386" s="1">
        <v>0.30000001192092896</v>
      </c>
      <c r="D7386" s="1">
        <v>-0.84444445371627808</v>
      </c>
      <c r="E7386" s="1">
        <v>0</v>
      </c>
      <c r="F7386" s="1">
        <v>0</v>
      </c>
      <c r="G7386">
        <f t="shared" si="230"/>
        <v>0</v>
      </c>
      <c r="H7386">
        <f t="shared" si="231"/>
        <v>0</v>
      </c>
    </row>
    <row r="7387" spans="1:8" x14ac:dyDescent="0.35">
      <c r="A7387" t="s">
        <v>7390</v>
      </c>
      <c r="B7387" s="1">
        <v>0</v>
      </c>
      <c r="C7387" s="1">
        <v>0.30000001192092896</v>
      </c>
      <c r="D7387" s="1">
        <v>-0.84222221374511719</v>
      </c>
      <c r="E7387" s="1">
        <v>0</v>
      </c>
      <c r="F7387" s="1">
        <v>0</v>
      </c>
      <c r="G7387">
        <f t="shared" si="230"/>
        <v>0</v>
      </c>
      <c r="H7387">
        <f t="shared" si="231"/>
        <v>0</v>
      </c>
    </row>
    <row r="7388" spans="1:8" x14ac:dyDescent="0.35">
      <c r="A7388" t="s">
        <v>7391</v>
      </c>
      <c r="B7388" s="1">
        <v>0</v>
      </c>
      <c r="C7388" s="1">
        <v>0.30000001192092896</v>
      </c>
      <c r="D7388" s="1">
        <v>-0.8399999737739563</v>
      </c>
      <c r="E7388" s="1">
        <v>0</v>
      </c>
      <c r="F7388" s="1">
        <v>0</v>
      </c>
      <c r="G7388">
        <f t="shared" si="230"/>
        <v>0</v>
      </c>
      <c r="H7388">
        <f t="shared" si="231"/>
        <v>0</v>
      </c>
    </row>
    <row r="7389" spans="1:8" x14ac:dyDescent="0.35">
      <c r="A7389" t="s">
        <v>7392</v>
      </c>
      <c r="B7389" s="1">
        <v>0</v>
      </c>
      <c r="C7389" s="1">
        <v>0.30000001192092896</v>
      </c>
      <c r="D7389" s="1">
        <v>-0.83777779340744019</v>
      </c>
      <c r="E7389" s="1">
        <v>0</v>
      </c>
      <c r="F7389" s="1">
        <v>0</v>
      </c>
      <c r="G7389">
        <f t="shared" si="230"/>
        <v>0</v>
      </c>
      <c r="H7389">
        <f t="shared" si="231"/>
        <v>0</v>
      </c>
    </row>
    <row r="7390" spans="1:8" x14ac:dyDescent="0.35">
      <c r="A7390" t="s">
        <v>7393</v>
      </c>
      <c r="B7390" s="1">
        <v>0</v>
      </c>
      <c r="C7390" s="1">
        <v>0.30000001192092896</v>
      </c>
      <c r="D7390" s="1">
        <v>-0.8355555534362793</v>
      </c>
      <c r="E7390" s="1">
        <v>0</v>
      </c>
      <c r="F7390" s="1">
        <v>0</v>
      </c>
      <c r="G7390">
        <f t="shared" si="230"/>
        <v>0</v>
      </c>
      <c r="H7390">
        <f t="shared" si="231"/>
        <v>0</v>
      </c>
    </row>
    <row r="7391" spans="1:8" x14ac:dyDescent="0.35">
      <c r="A7391" t="s">
        <v>7394</v>
      </c>
      <c r="B7391" s="1">
        <v>0</v>
      </c>
      <c r="C7391" s="1">
        <v>0.30000001192092896</v>
      </c>
      <c r="D7391" s="1">
        <v>-0.83333331346511841</v>
      </c>
      <c r="E7391" s="1">
        <v>0</v>
      </c>
      <c r="F7391" s="1">
        <v>0</v>
      </c>
      <c r="G7391">
        <f t="shared" si="230"/>
        <v>0</v>
      </c>
      <c r="H7391">
        <f t="shared" si="231"/>
        <v>0</v>
      </c>
    </row>
    <row r="7392" spans="1:8" x14ac:dyDescent="0.35">
      <c r="A7392" t="s">
        <v>7395</v>
      </c>
      <c r="B7392" s="1">
        <v>0</v>
      </c>
      <c r="C7392" s="1">
        <v>0.30000001192092896</v>
      </c>
      <c r="D7392" s="1">
        <v>-0.83111113309860229</v>
      </c>
      <c r="E7392" s="1">
        <v>0</v>
      </c>
      <c r="F7392" s="1">
        <v>0</v>
      </c>
      <c r="G7392">
        <f t="shared" si="230"/>
        <v>0</v>
      </c>
      <c r="H7392">
        <f t="shared" si="231"/>
        <v>0</v>
      </c>
    </row>
    <row r="7393" spans="1:8" x14ac:dyDescent="0.35">
      <c r="A7393" t="s">
        <v>7396</v>
      </c>
      <c r="B7393" s="1">
        <v>0</v>
      </c>
      <c r="C7393" s="1">
        <v>0.30000001192092896</v>
      </c>
      <c r="D7393" s="1">
        <v>-0.82888889312744141</v>
      </c>
      <c r="E7393" s="1">
        <v>0</v>
      </c>
      <c r="F7393" s="1">
        <v>0</v>
      </c>
      <c r="G7393">
        <f t="shared" si="230"/>
        <v>0</v>
      </c>
      <c r="H7393">
        <f t="shared" si="231"/>
        <v>0</v>
      </c>
    </row>
    <row r="7394" spans="1:8" x14ac:dyDescent="0.35">
      <c r="A7394" t="s">
        <v>7397</v>
      </c>
      <c r="B7394" s="1">
        <v>0</v>
      </c>
      <c r="C7394" s="1">
        <v>0.30000001192092896</v>
      </c>
      <c r="D7394" s="1">
        <v>-0.82666665315628052</v>
      </c>
      <c r="E7394" s="1">
        <v>0</v>
      </c>
      <c r="F7394" s="1">
        <v>0</v>
      </c>
      <c r="G7394">
        <f t="shared" si="230"/>
        <v>0</v>
      </c>
      <c r="H7394">
        <f t="shared" si="231"/>
        <v>0</v>
      </c>
    </row>
    <row r="7395" spans="1:8" x14ac:dyDescent="0.35">
      <c r="A7395" t="s">
        <v>7398</v>
      </c>
      <c r="B7395" s="1">
        <v>0</v>
      </c>
      <c r="C7395" s="1">
        <v>0.30000001192092896</v>
      </c>
      <c r="D7395" s="1">
        <v>-0.8244444727897644</v>
      </c>
      <c r="E7395" s="1">
        <v>0</v>
      </c>
      <c r="F7395" s="1">
        <v>0</v>
      </c>
      <c r="G7395">
        <f t="shared" si="230"/>
        <v>0</v>
      </c>
      <c r="H7395">
        <f t="shared" si="231"/>
        <v>0</v>
      </c>
    </row>
    <row r="7396" spans="1:8" x14ac:dyDescent="0.35">
      <c r="A7396" t="s">
        <v>7399</v>
      </c>
      <c r="B7396" s="1">
        <v>0</v>
      </c>
      <c r="C7396" s="1">
        <v>0.30000001192092896</v>
      </c>
      <c r="D7396" s="1">
        <v>-0.82222223281860352</v>
      </c>
      <c r="E7396" s="1">
        <v>0</v>
      </c>
      <c r="F7396" s="1">
        <v>0</v>
      </c>
      <c r="G7396">
        <f t="shared" si="230"/>
        <v>0</v>
      </c>
      <c r="H7396">
        <f t="shared" si="231"/>
        <v>0</v>
      </c>
    </row>
    <row r="7397" spans="1:8" x14ac:dyDescent="0.35">
      <c r="A7397" t="s">
        <v>7400</v>
      </c>
      <c r="B7397" s="1">
        <v>0</v>
      </c>
      <c r="C7397" s="1">
        <v>0.30000001192092896</v>
      </c>
      <c r="D7397" s="1">
        <v>-0.81999999284744263</v>
      </c>
      <c r="E7397" s="1">
        <v>0</v>
      </c>
      <c r="F7397" s="1">
        <v>0</v>
      </c>
      <c r="G7397">
        <f t="shared" si="230"/>
        <v>0</v>
      </c>
      <c r="H7397">
        <f t="shared" si="231"/>
        <v>0</v>
      </c>
    </row>
    <row r="7398" spans="1:8" x14ac:dyDescent="0.35">
      <c r="A7398" t="s">
        <v>7401</v>
      </c>
      <c r="B7398" s="1">
        <v>0</v>
      </c>
      <c r="C7398" s="1">
        <v>0.30000001192092896</v>
      </c>
      <c r="D7398" s="1">
        <v>-0.81777775287628174</v>
      </c>
      <c r="E7398" s="1">
        <v>0</v>
      </c>
      <c r="F7398" s="1">
        <v>0</v>
      </c>
      <c r="G7398">
        <f t="shared" si="230"/>
        <v>0</v>
      </c>
      <c r="H7398">
        <f t="shared" si="231"/>
        <v>0</v>
      </c>
    </row>
    <row r="7399" spans="1:8" x14ac:dyDescent="0.35">
      <c r="A7399" t="s">
        <v>7402</v>
      </c>
      <c r="B7399" s="1">
        <v>0</v>
      </c>
      <c r="C7399" s="1">
        <v>0.30000001192092896</v>
      </c>
      <c r="D7399" s="1">
        <v>-0.81555557250976563</v>
      </c>
      <c r="E7399" s="1">
        <v>0</v>
      </c>
      <c r="F7399" s="1">
        <v>0</v>
      </c>
      <c r="G7399">
        <f t="shared" si="230"/>
        <v>0</v>
      </c>
      <c r="H7399">
        <f t="shared" si="231"/>
        <v>0</v>
      </c>
    </row>
    <row r="7400" spans="1:8" x14ac:dyDescent="0.35">
      <c r="A7400" t="s">
        <v>7403</v>
      </c>
      <c r="B7400" s="1">
        <v>0</v>
      </c>
      <c r="C7400" s="1">
        <v>0.30000001192092896</v>
      </c>
      <c r="D7400" s="1">
        <v>-0.81333333253860474</v>
      </c>
      <c r="E7400" s="1">
        <v>0</v>
      </c>
      <c r="F7400" s="1">
        <v>0</v>
      </c>
      <c r="G7400">
        <f t="shared" si="230"/>
        <v>0</v>
      </c>
      <c r="H7400">
        <f t="shared" si="231"/>
        <v>0</v>
      </c>
    </row>
    <row r="7401" spans="1:8" x14ac:dyDescent="0.35">
      <c r="A7401" t="s">
        <v>7404</v>
      </c>
      <c r="B7401" s="1">
        <v>0</v>
      </c>
      <c r="C7401" s="1">
        <v>0.30000001192092896</v>
      </c>
      <c r="D7401" s="1">
        <v>-0.81111109256744385</v>
      </c>
      <c r="E7401" s="1">
        <v>0</v>
      </c>
      <c r="F7401" s="1">
        <v>0</v>
      </c>
      <c r="G7401">
        <f t="shared" si="230"/>
        <v>0</v>
      </c>
      <c r="H7401">
        <f t="shared" si="231"/>
        <v>0</v>
      </c>
    </row>
    <row r="7402" spans="1:8" x14ac:dyDescent="0.35">
      <c r="A7402" t="s">
        <v>7405</v>
      </c>
      <c r="B7402" s="1">
        <v>0</v>
      </c>
      <c r="C7402" s="1">
        <v>0.30000001192092896</v>
      </c>
      <c r="D7402" s="1">
        <v>-0.80888891220092773</v>
      </c>
      <c r="E7402" s="1">
        <v>0</v>
      </c>
      <c r="F7402" s="1">
        <v>0</v>
      </c>
      <c r="G7402">
        <f t="shared" si="230"/>
        <v>0</v>
      </c>
      <c r="H7402">
        <f t="shared" si="231"/>
        <v>0</v>
      </c>
    </row>
    <row r="7403" spans="1:8" x14ac:dyDescent="0.35">
      <c r="A7403" t="s">
        <v>7406</v>
      </c>
      <c r="B7403" s="1">
        <v>0</v>
      </c>
      <c r="C7403" s="1">
        <v>0.30000001192092896</v>
      </c>
      <c r="D7403" s="1">
        <v>-0.80666667222976685</v>
      </c>
      <c r="E7403" s="1">
        <v>0</v>
      </c>
      <c r="F7403" s="1">
        <v>0</v>
      </c>
      <c r="G7403">
        <f t="shared" si="230"/>
        <v>0</v>
      </c>
      <c r="H7403">
        <f t="shared" si="231"/>
        <v>0</v>
      </c>
    </row>
    <row r="7404" spans="1:8" x14ac:dyDescent="0.35">
      <c r="A7404" t="s">
        <v>7407</v>
      </c>
      <c r="B7404" s="1">
        <v>0</v>
      </c>
      <c r="C7404" s="1">
        <v>0.30000001192092896</v>
      </c>
      <c r="D7404" s="1">
        <v>-0.80444443225860596</v>
      </c>
      <c r="E7404" s="1">
        <v>0</v>
      </c>
      <c r="F7404" s="1">
        <v>0</v>
      </c>
      <c r="G7404">
        <f t="shared" si="230"/>
        <v>0</v>
      </c>
      <c r="H7404">
        <f t="shared" si="231"/>
        <v>0</v>
      </c>
    </row>
    <row r="7405" spans="1:8" x14ac:dyDescent="0.35">
      <c r="A7405" t="s">
        <v>7408</v>
      </c>
      <c r="B7405" s="1">
        <v>0</v>
      </c>
      <c r="C7405" s="1">
        <v>0.30000001192092896</v>
      </c>
      <c r="D7405" s="1">
        <v>-0.80222225189208984</v>
      </c>
      <c r="E7405" s="1">
        <v>0</v>
      </c>
      <c r="F7405" s="1">
        <v>0</v>
      </c>
      <c r="G7405">
        <f t="shared" si="230"/>
        <v>0</v>
      </c>
      <c r="H7405">
        <f t="shared" si="231"/>
        <v>0</v>
      </c>
    </row>
    <row r="7406" spans="1:8" x14ac:dyDescent="0.35">
      <c r="A7406" t="s">
        <v>7409</v>
      </c>
      <c r="B7406" s="1">
        <v>0</v>
      </c>
      <c r="C7406" s="1">
        <v>0.30000001192092896</v>
      </c>
      <c r="D7406" s="1">
        <v>-0.80000001192092896</v>
      </c>
      <c r="E7406" s="1">
        <v>0</v>
      </c>
      <c r="F7406" s="1">
        <v>0</v>
      </c>
      <c r="G7406">
        <f t="shared" si="230"/>
        <v>0</v>
      </c>
      <c r="H7406">
        <f t="shared" si="231"/>
        <v>0</v>
      </c>
    </row>
    <row r="7407" spans="1:8" x14ac:dyDescent="0.35">
      <c r="A7407" t="s">
        <v>7410</v>
      </c>
      <c r="B7407" s="1">
        <v>0</v>
      </c>
      <c r="C7407" s="1">
        <v>0.30000001192092896</v>
      </c>
      <c r="D7407" s="1">
        <v>-0.79777777194976807</v>
      </c>
      <c r="E7407" s="1">
        <v>0</v>
      </c>
      <c r="F7407" s="1">
        <v>0</v>
      </c>
      <c r="G7407">
        <f t="shared" si="230"/>
        <v>0</v>
      </c>
      <c r="H7407">
        <f t="shared" si="231"/>
        <v>0</v>
      </c>
    </row>
    <row r="7408" spans="1:8" x14ac:dyDescent="0.35">
      <c r="A7408" t="s">
        <v>7411</v>
      </c>
      <c r="B7408" s="1">
        <v>0</v>
      </c>
      <c r="C7408" s="1">
        <v>0.30000001192092896</v>
      </c>
      <c r="D7408" s="1">
        <v>-0.79555553197860718</v>
      </c>
      <c r="E7408" s="1">
        <v>0</v>
      </c>
      <c r="F7408" s="1">
        <v>0</v>
      </c>
      <c r="G7408">
        <f t="shared" si="230"/>
        <v>0</v>
      </c>
      <c r="H7408">
        <f t="shared" si="231"/>
        <v>0</v>
      </c>
    </row>
    <row r="7409" spans="1:8" x14ac:dyDescent="0.35">
      <c r="A7409" t="s">
        <v>7412</v>
      </c>
      <c r="B7409" s="1">
        <v>0</v>
      </c>
      <c r="C7409" s="1">
        <v>0.30000001192092896</v>
      </c>
      <c r="D7409" s="1">
        <v>-0.79333335161209106</v>
      </c>
      <c r="E7409" s="1">
        <v>0</v>
      </c>
      <c r="F7409" s="1">
        <v>0</v>
      </c>
      <c r="G7409">
        <f t="shared" si="230"/>
        <v>0</v>
      </c>
      <c r="H7409">
        <f t="shared" si="231"/>
        <v>0</v>
      </c>
    </row>
    <row r="7410" spans="1:8" x14ac:dyDescent="0.35">
      <c r="A7410" t="s">
        <v>7413</v>
      </c>
      <c r="B7410" s="1">
        <v>0</v>
      </c>
      <c r="C7410" s="1">
        <v>0.30000001192092896</v>
      </c>
      <c r="D7410" s="1">
        <v>-0.79111111164093018</v>
      </c>
      <c r="E7410" s="1">
        <v>0</v>
      </c>
      <c r="F7410" s="1">
        <v>0</v>
      </c>
      <c r="G7410">
        <f t="shared" si="230"/>
        <v>0</v>
      </c>
      <c r="H7410">
        <f t="shared" si="231"/>
        <v>0</v>
      </c>
    </row>
    <row r="7411" spans="1:8" x14ac:dyDescent="0.35">
      <c r="A7411" t="s">
        <v>7414</v>
      </c>
      <c r="B7411" s="1">
        <v>0</v>
      </c>
      <c r="C7411" s="1">
        <v>0.30000001192092896</v>
      </c>
      <c r="D7411" s="1">
        <v>-0.78888887166976929</v>
      </c>
      <c r="E7411" s="1">
        <v>0</v>
      </c>
      <c r="F7411" s="1">
        <v>0</v>
      </c>
      <c r="G7411">
        <f t="shared" si="230"/>
        <v>0</v>
      </c>
      <c r="H7411">
        <f t="shared" si="231"/>
        <v>0</v>
      </c>
    </row>
    <row r="7412" spans="1:8" x14ac:dyDescent="0.35">
      <c r="A7412" t="s">
        <v>7415</v>
      </c>
      <c r="B7412" s="1">
        <v>0</v>
      </c>
      <c r="C7412" s="1">
        <v>0.30000001192092896</v>
      </c>
      <c r="D7412" s="1">
        <v>-0.78666669130325317</v>
      </c>
      <c r="E7412" s="1">
        <v>0</v>
      </c>
      <c r="F7412" s="1">
        <v>0</v>
      </c>
      <c r="G7412">
        <f t="shared" si="230"/>
        <v>0</v>
      </c>
      <c r="H7412">
        <f t="shared" si="231"/>
        <v>0</v>
      </c>
    </row>
    <row r="7413" spans="1:8" x14ac:dyDescent="0.35">
      <c r="A7413" t="s">
        <v>7416</v>
      </c>
      <c r="B7413" s="1">
        <v>0</v>
      </c>
      <c r="C7413" s="1">
        <v>0.30000001192092896</v>
      </c>
      <c r="D7413" s="1">
        <v>-0.78444445133209229</v>
      </c>
      <c r="E7413" s="1">
        <v>0</v>
      </c>
      <c r="F7413" s="1">
        <v>0</v>
      </c>
      <c r="G7413">
        <f t="shared" si="230"/>
        <v>0</v>
      </c>
      <c r="H7413">
        <f t="shared" si="231"/>
        <v>0</v>
      </c>
    </row>
    <row r="7414" spans="1:8" x14ac:dyDescent="0.35">
      <c r="A7414" t="s">
        <v>7417</v>
      </c>
      <c r="B7414" s="1">
        <v>0</v>
      </c>
      <c r="C7414" s="1">
        <v>0.30000001192092896</v>
      </c>
      <c r="D7414" s="1">
        <v>-0.7822222113609314</v>
      </c>
      <c r="E7414" s="1">
        <v>0</v>
      </c>
      <c r="F7414" s="1">
        <v>0</v>
      </c>
      <c r="G7414">
        <f t="shared" si="230"/>
        <v>0</v>
      </c>
      <c r="H7414">
        <f t="shared" si="231"/>
        <v>0</v>
      </c>
    </row>
    <row r="7415" spans="1:8" x14ac:dyDescent="0.35">
      <c r="A7415" t="s">
        <v>7418</v>
      </c>
      <c r="B7415" s="1">
        <v>0</v>
      </c>
      <c r="C7415" s="1">
        <v>0.30000001192092896</v>
      </c>
      <c r="D7415" s="1">
        <v>-0.77999997138977051</v>
      </c>
      <c r="E7415" s="1">
        <v>0</v>
      </c>
      <c r="F7415" s="1">
        <v>0</v>
      </c>
      <c r="G7415">
        <f t="shared" si="230"/>
        <v>0</v>
      </c>
      <c r="H7415">
        <f t="shared" si="231"/>
        <v>0</v>
      </c>
    </row>
    <row r="7416" spans="1:8" x14ac:dyDescent="0.35">
      <c r="A7416" t="s">
        <v>7419</v>
      </c>
      <c r="B7416" s="1">
        <v>0</v>
      </c>
      <c r="C7416" s="1">
        <v>0.30000001192092896</v>
      </c>
      <c r="D7416" s="1">
        <v>-0.77777779102325439</v>
      </c>
      <c r="E7416" s="1">
        <v>0</v>
      </c>
      <c r="F7416" s="1">
        <v>0</v>
      </c>
      <c r="G7416">
        <f t="shared" si="230"/>
        <v>0</v>
      </c>
      <c r="H7416">
        <f t="shared" si="231"/>
        <v>0</v>
      </c>
    </row>
    <row r="7417" spans="1:8" x14ac:dyDescent="0.35">
      <c r="A7417" t="s">
        <v>7420</v>
      </c>
      <c r="B7417" s="1">
        <v>0</v>
      </c>
      <c r="C7417" s="1">
        <v>0.30000001192092896</v>
      </c>
      <c r="D7417" s="1">
        <v>-0.77555555105209351</v>
      </c>
      <c r="E7417" s="1">
        <v>0</v>
      </c>
      <c r="F7417" s="1">
        <v>0</v>
      </c>
      <c r="G7417">
        <f t="shared" si="230"/>
        <v>0</v>
      </c>
      <c r="H7417">
        <f t="shared" si="231"/>
        <v>0</v>
      </c>
    </row>
    <row r="7418" spans="1:8" x14ac:dyDescent="0.35">
      <c r="A7418" t="s">
        <v>7421</v>
      </c>
      <c r="B7418" s="1">
        <v>0</v>
      </c>
      <c r="C7418" s="1">
        <v>0.30000001192092896</v>
      </c>
      <c r="D7418" s="1">
        <v>-0.77333331108093262</v>
      </c>
      <c r="E7418" s="1">
        <v>0</v>
      </c>
      <c r="F7418" s="1">
        <v>0</v>
      </c>
      <c r="G7418">
        <f t="shared" si="230"/>
        <v>0</v>
      </c>
      <c r="H7418">
        <f t="shared" si="231"/>
        <v>0</v>
      </c>
    </row>
    <row r="7419" spans="1:8" x14ac:dyDescent="0.35">
      <c r="A7419" t="s">
        <v>7422</v>
      </c>
      <c r="B7419" s="1">
        <v>0</v>
      </c>
      <c r="C7419" s="1">
        <v>0.30000001192092896</v>
      </c>
      <c r="D7419" s="1">
        <v>-0.7711111307144165</v>
      </c>
      <c r="E7419" s="1">
        <v>0</v>
      </c>
      <c r="F7419" s="1">
        <v>0</v>
      </c>
      <c r="G7419">
        <f t="shared" si="230"/>
        <v>0</v>
      </c>
      <c r="H7419">
        <f t="shared" si="231"/>
        <v>0</v>
      </c>
    </row>
    <row r="7420" spans="1:8" x14ac:dyDescent="0.35">
      <c r="A7420" t="s">
        <v>7423</v>
      </c>
      <c r="B7420" s="1">
        <v>0</v>
      </c>
      <c r="C7420" s="1">
        <v>0.30000001192092896</v>
      </c>
      <c r="D7420" s="1">
        <v>-0.76888889074325562</v>
      </c>
      <c r="E7420" s="1">
        <v>0</v>
      </c>
      <c r="F7420" s="1">
        <v>0</v>
      </c>
      <c r="G7420">
        <f t="shared" si="230"/>
        <v>0</v>
      </c>
      <c r="H7420">
        <f t="shared" si="231"/>
        <v>0</v>
      </c>
    </row>
    <row r="7421" spans="1:8" x14ac:dyDescent="0.35">
      <c r="A7421" t="s">
        <v>7424</v>
      </c>
      <c r="B7421" s="1">
        <v>0</v>
      </c>
      <c r="C7421" s="1">
        <v>0.30000001192092896</v>
      </c>
      <c r="D7421" s="1">
        <v>-0.76666665077209473</v>
      </c>
      <c r="E7421" s="1">
        <v>0</v>
      </c>
      <c r="F7421" s="1">
        <v>0</v>
      </c>
      <c r="G7421">
        <f t="shared" si="230"/>
        <v>0</v>
      </c>
      <c r="H7421">
        <f t="shared" si="231"/>
        <v>0</v>
      </c>
    </row>
    <row r="7422" spans="1:8" x14ac:dyDescent="0.35">
      <c r="A7422" t="s">
        <v>7425</v>
      </c>
      <c r="B7422" s="1">
        <v>0</v>
      </c>
      <c r="C7422" s="1">
        <v>0.30000001192092896</v>
      </c>
      <c r="D7422" s="1">
        <v>-0.76444447040557861</v>
      </c>
      <c r="E7422" s="1">
        <v>0</v>
      </c>
      <c r="F7422" s="1">
        <v>0</v>
      </c>
      <c r="G7422">
        <f t="shared" si="230"/>
        <v>0</v>
      </c>
      <c r="H7422">
        <f t="shared" si="231"/>
        <v>0</v>
      </c>
    </row>
    <row r="7423" spans="1:8" x14ac:dyDescent="0.35">
      <c r="A7423" t="s">
        <v>7426</v>
      </c>
      <c r="B7423" s="1">
        <v>0</v>
      </c>
      <c r="C7423" s="1">
        <v>0.30000001192092896</v>
      </c>
      <c r="D7423" s="1">
        <v>-0.76222223043441772</v>
      </c>
      <c r="E7423" s="1">
        <v>0</v>
      </c>
      <c r="F7423" s="1">
        <v>0</v>
      </c>
      <c r="G7423">
        <f t="shared" si="230"/>
        <v>0</v>
      </c>
      <c r="H7423">
        <f t="shared" si="231"/>
        <v>0</v>
      </c>
    </row>
    <row r="7424" spans="1:8" x14ac:dyDescent="0.35">
      <c r="A7424" t="s">
        <v>7427</v>
      </c>
      <c r="B7424" s="1">
        <v>0</v>
      </c>
      <c r="C7424" s="1">
        <v>0.30000001192092896</v>
      </c>
      <c r="D7424" s="1">
        <v>-0.75999999046325684</v>
      </c>
      <c r="E7424" s="1">
        <v>0</v>
      </c>
      <c r="F7424" s="1">
        <v>0</v>
      </c>
      <c r="G7424">
        <f t="shared" si="230"/>
        <v>0</v>
      </c>
      <c r="H7424">
        <f t="shared" si="231"/>
        <v>0</v>
      </c>
    </row>
    <row r="7425" spans="1:8" x14ac:dyDescent="0.35">
      <c r="A7425" t="s">
        <v>7428</v>
      </c>
      <c r="B7425" s="1">
        <v>0</v>
      </c>
      <c r="C7425" s="1">
        <v>0.30000001192092896</v>
      </c>
      <c r="D7425" s="1">
        <v>-0.75777775049209595</v>
      </c>
      <c r="E7425" s="1">
        <v>0</v>
      </c>
      <c r="F7425" s="1">
        <v>0</v>
      </c>
      <c r="G7425">
        <f t="shared" si="230"/>
        <v>0</v>
      </c>
      <c r="H7425">
        <f t="shared" si="231"/>
        <v>0</v>
      </c>
    </row>
    <row r="7426" spans="1:8" x14ac:dyDescent="0.35">
      <c r="A7426" t="s">
        <v>7429</v>
      </c>
      <c r="B7426" s="1">
        <v>0</v>
      </c>
      <c r="C7426" s="1">
        <v>0.30000001192092896</v>
      </c>
      <c r="D7426" s="1">
        <v>-0.75555557012557983</v>
      </c>
      <c r="E7426" s="1">
        <v>0</v>
      </c>
      <c r="F7426" s="1">
        <v>0</v>
      </c>
      <c r="G7426">
        <f t="shared" si="230"/>
        <v>0</v>
      </c>
      <c r="H7426">
        <f t="shared" si="231"/>
        <v>0</v>
      </c>
    </row>
    <row r="7427" spans="1:8" x14ac:dyDescent="0.35">
      <c r="A7427" t="s">
        <v>7430</v>
      </c>
      <c r="B7427" s="1">
        <v>0</v>
      </c>
      <c r="C7427" s="1">
        <v>0.30000001192092896</v>
      </c>
      <c r="D7427" s="1">
        <v>-0.75333333015441895</v>
      </c>
      <c r="E7427" s="1">
        <v>0</v>
      </c>
      <c r="F7427" s="1">
        <v>0</v>
      </c>
      <c r="G7427">
        <f t="shared" ref="G7427:G7490" si="232">IF(E7427&gt;C7427,1,0)</f>
        <v>0</v>
      </c>
      <c r="H7427">
        <f t="shared" ref="H7427:H7490" si="233">IF(E7427&lt;D7427,1,0)</f>
        <v>0</v>
      </c>
    </row>
    <row r="7428" spans="1:8" x14ac:dyDescent="0.35">
      <c r="A7428" t="s">
        <v>7431</v>
      </c>
      <c r="B7428" s="1">
        <v>0</v>
      </c>
      <c r="C7428" s="1">
        <v>0.30000001192092896</v>
      </c>
      <c r="D7428" s="1">
        <v>-0.75111109018325806</v>
      </c>
      <c r="E7428" s="1">
        <v>0</v>
      </c>
      <c r="F7428" s="1">
        <v>0</v>
      </c>
      <c r="G7428">
        <f t="shared" si="232"/>
        <v>0</v>
      </c>
      <c r="H7428">
        <f t="shared" si="233"/>
        <v>0</v>
      </c>
    </row>
    <row r="7429" spans="1:8" x14ac:dyDescent="0.35">
      <c r="A7429" t="s">
        <v>7432</v>
      </c>
      <c r="B7429" s="1">
        <v>0</v>
      </c>
      <c r="C7429" s="1">
        <v>0.30000001192092896</v>
      </c>
      <c r="D7429" s="1">
        <v>-0.74888890981674194</v>
      </c>
      <c r="E7429" s="1">
        <v>0</v>
      </c>
      <c r="F7429" s="1">
        <v>0</v>
      </c>
      <c r="G7429">
        <f t="shared" si="232"/>
        <v>0</v>
      </c>
      <c r="H7429">
        <f t="shared" si="233"/>
        <v>0</v>
      </c>
    </row>
    <row r="7430" spans="1:8" x14ac:dyDescent="0.35">
      <c r="A7430" t="s">
        <v>7433</v>
      </c>
      <c r="B7430" s="1">
        <v>0</v>
      </c>
      <c r="C7430" s="1">
        <v>0.30000001192092896</v>
      </c>
      <c r="D7430" s="1">
        <v>-0.74666666984558105</v>
      </c>
      <c r="E7430" s="1">
        <v>0</v>
      </c>
      <c r="F7430" s="1">
        <v>0</v>
      </c>
      <c r="G7430">
        <f t="shared" si="232"/>
        <v>0</v>
      </c>
      <c r="H7430">
        <f t="shared" si="233"/>
        <v>0</v>
      </c>
    </row>
    <row r="7431" spans="1:8" x14ac:dyDescent="0.35">
      <c r="A7431" t="s">
        <v>7434</v>
      </c>
      <c r="B7431" s="1">
        <v>0</v>
      </c>
      <c r="C7431" s="1">
        <v>0.30000001192092896</v>
      </c>
      <c r="D7431" s="1">
        <v>-0.74444442987442017</v>
      </c>
      <c r="E7431" s="1">
        <v>0</v>
      </c>
      <c r="F7431" s="1">
        <v>0</v>
      </c>
      <c r="G7431">
        <f t="shared" si="232"/>
        <v>0</v>
      </c>
      <c r="H7431">
        <f t="shared" si="233"/>
        <v>0</v>
      </c>
    </row>
    <row r="7432" spans="1:8" x14ac:dyDescent="0.35">
      <c r="A7432" t="s">
        <v>7435</v>
      </c>
      <c r="B7432" s="1">
        <v>0</v>
      </c>
      <c r="C7432" s="1">
        <v>0.30000001192092896</v>
      </c>
      <c r="D7432" s="1">
        <v>-0.74222224950790405</v>
      </c>
      <c r="E7432" s="1">
        <v>0</v>
      </c>
      <c r="F7432" s="1">
        <v>0</v>
      </c>
      <c r="G7432">
        <f t="shared" si="232"/>
        <v>0</v>
      </c>
      <c r="H7432">
        <f t="shared" si="233"/>
        <v>0</v>
      </c>
    </row>
    <row r="7433" spans="1:8" x14ac:dyDescent="0.35">
      <c r="A7433" t="s">
        <v>7436</v>
      </c>
      <c r="B7433" s="1">
        <v>0</v>
      </c>
      <c r="C7433" s="1">
        <v>0.30000001192092896</v>
      </c>
      <c r="D7433" s="1">
        <v>-0.74000000953674316</v>
      </c>
      <c r="E7433" s="1">
        <v>0</v>
      </c>
      <c r="F7433" s="1">
        <v>0</v>
      </c>
      <c r="G7433">
        <f t="shared" si="232"/>
        <v>0</v>
      </c>
      <c r="H7433">
        <f t="shared" si="233"/>
        <v>0</v>
      </c>
    </row>
    <row r="7434" spans="1:8" x14ac:dyDescent="0.35">
      <c r="A7434" t="s">
        <v>7437</v>
      </c>
      <c r="B7434" s="1">
        <v>0</v>
      </c>
      <c r="C7434" s="1">
        <v>0.30000001192092896</v>
      </c>
      <c r="D7434" s="1">
        <v>-0.73777776956558228</v>
      </c>
      <c r="E7434" s="1">
        <v>0</v>
      </c>
      <c r="F7434" s="1">
        <v>0</v>
      </c>
      <c r="G7434">
        <f t="shared" si="232"/>
        <v>0</v>
      </c>
      <c r="H7434">
        <f t="shared" si="233"/>
        <v>0</v>
      </c>
    </row>
    <row r="7435" spans="1:8" x14ac:dyDescent="0.35">
      <c r="A7435" t="s">
        <v>7438</v>
      </c>
      <c r="B7435" s="1">
        <v>0</v>
      </c>
      <c r="C7435" s="1">
        <v>0.30000001192092896</v>
      </c>
      <c r="D7435" s="1">
        <v>-0.73555552959442139</v>
      </c>
      <c r="E7435" s="1">
        <v>0</v>
      </c>
      <c r="F7435" s="1">
        <v>0</v>
      </c>
      <c r="G7435">
        <f t="shared" si="232"/>
        <v>0</v>
      </c>
      <c r="H7435">
        <f t="shared" si="233"/>
        <v>0</v>
      </c>
    </row>
    <row r="7436" spans="1:8" x14ac:dyDescent="0.35">
      <c r="A7436" t="s">
        <v>7439</v>
      </c>
      <c r="B7436" s="1">
        <v>0</v>
      </c>
      <c r="C7436" s="1">
        <v>0.30000001192092896</v>
      </c>
      <c r="D7436" s="1">
        <v>-0.73333334922790527</v>
      </c>
      <c r="E7436" s="1">
        <v>0</v>
      </c>
      <c r="F7436" s="1">
        <v>0</v>
      </c>
      <c r="G7436">
        <f t="shared" si="232"/>
        <v>0</v>
      </c>
      <c r="H7436">
        <f t="shared" si="233"/>
        <v>0</v>
      </c>
    </row>
    <row r="7437" spans="1:8" x14ac:dyDescent="0.35">
      <c r="A7437" t="s">
        <v>7440</v>
      </c>
      <c r="B7437" s="1">
        <v>0</v>
      </c>
      <c r="C7437" s="1">
        <v>0.30000001192092896</v>
      </c>
      <c r="D7437" s="1">
        <v>-0.73111110925674438</v>
      </c>
      <c r="E7437" s="1">
        <v>0</v>
      </c>
      <c r="F7437" s="1">
        <v>0</v>
      </c>
      <c r="G7437">
        <f t="shared" si="232"/>
        <v>0</v>
      </c>
      <c r="H7437">
        <f t="shared" si="233"/>
        <v>0</v>
      </c>
    </row>
    <row r="7438" spans="1:8" x14ac:dyDescent="0.35">
      <c r="A7438" t="s">
        <v>7441</v>
      </c>
      <c r="B7438" s="1">
        <v>0</v>
      </c>
      <c r="C7438" s="1">
        <v>0.30000001192092896</v>
      </c>
      <c r="D7438" s="1">
        <v>-0.7288888692855835</v>
      </c>
      <c r="E7438" s="1">
        <v>0</v>
      </c>
      <c r="F7438" s="1">
        <v>0</v>
      </c>
      <c r="G7438">
        <f t="shared" si="232"/>
        <v>0</v>
      </c>
      <c r="H7438">
        <f t="shared" si="233"/>
        <v>0</v>
      </c>
    </row>
    <row r="7439" spans="1:8" x14ac:dyDescent="0.35">
      <c r="A7439" t="s">
        <v>7442</v>
      </c>
      <c r="B7439" s="1">
        <v>0</v>
      </c>
      <c r="C7439" s="1">
        <v>0.30000001192092896</v>
      </c>
      <c r="D7439" s="1">
        <v>-0.72666668891906738</v>
      </c>
      <c r="E7439" s="1">
        <v>0</v>
      </c>
      <c r="F7439" s="1">
        <v>0</v>
      </c>
      <c r="G7439">
        <f t="shared" si="232"/>
        <v>0</v>
      </c>
      <c r="H7439">
        <f t="shared" si="233"/>
        <v>0</v>
      </c>
    </row>
    <row r="7440" spans="1:8" x14ac:dyDescent="0.35">
      <c r="A7440" t="s">
        <v>7443</v>
      </c>
      <c r="B7440" s="1">
        <v>0</v>
      </c>
      <c r="C7440" s="1">
        <v>0.30000001192092896</v>
      </c>
      <c r="D7440" s="1">
        <v>-0.72444444894790649</v>
      </c>
      <c r="E7440" s="1">
        <v>0</v>
      </c>
      <c r="F7440" s="1">
        <v>0</v>
      </c>
      <c r="G7440">
        <f t="shared" si="232"/>
        <v>0</v>
      </c>
      <c r="H7440">
        <f t="shared" si="233"/>
        <v>0</v>
      </c>
    </row>
    <row r="7441" spans="1:8" x14ac:dyDescent="0.35">
      <c r="A7441" t="s">
        <v>7444</v>
      </c>
      <c r="B7441" s="1">
        <v>0</v>
      </c>
      <c r="C7441" s="1">
        <v>0.30000001192092896</v>
      </c>
      <c r="D7441" s="1">
        <v>-0.72222220897674561</v>
      </c>
      <c r="E7441" s="1">
        <v>0</v>
      </c>
      <c r="F7441" s="1">
        <v>0</v>
      </c>
      <c r="G7441">
        <f t="shared" si="232"/>
        <v>0</v>
      </c>
      <c r="H7441">
        <f t="shared" si="233"/>
        <v>0</v>
      </c>
    </row>
    <row r="7442" spans="1:8" x14ac:dyDescent="0.35">
      <c r="A7442" t="s">
        <v>7445</v>
      </c>
      <c r="B7442" s="1">
        <v>0</v>
      </c>
      <c r="C7442" s="1">
        <v>0.30000001192092896</v>
      </c>
      <c r="D7442" s="1">
        <v>-0.72000002861022949</v>
      </c>
      <c r="E7442" s="1">
        <v>0</v>
      </c>
      <c r="F7442" s="1">
        <v>0</v>
      </c>
      <c r="G7442">
        <f t="shared" si="232"/>
        <v>0</v>
      </c>
      <c r="H7442">
        <f t="shared" si="233"/>
        <v>0</v>
      </c>
    </row>
    <row r="7443" spans="1:8" x14ac:dyDescent="0.35">
      <c r="A7443" t="s">
        <v>7446</v>
      </c>
      <c r="B7443" s="1">
        <v>0</v>
      </c>
      <c r="C7443" s="1">
        <v>0.30000001192092896</v>
      </c>
      <c r="D7443" s="1">
        <v>-0.7177777886390686</v>
      </c>
      <c r="E7443" s="1">
        <v>0</v>
      </c>
      <c r="F7443" s="1">
        <v>0</v>
      </c>
      <c r="G7443">
        <f t="shared" si="232"/>
        <v>0</v>
      </c>
      <c r="H7443">
        <f t="shared" si="233"/>
        <v>0</v>
      </c>
    </row>
    <row r="7444" spans="1:8" x14ac:dyDescent="0.35">
      <c r="A7444" t="s">
        <v>7447</v>
      </c>
      <c r="B7444" s="1">
        <v>0</v>
      </c>
      <c r="C7444" s="1">
        <v>0.30000001192092896</v>
      </c>
      <c r="D7444" s="1">
        <v>-0.71555554866790771</v>
      </c>
      <c r="E7444" s="1">
        <v>0</v>
      </c>
      <c r="F7444" s="1">
        <v>0</v>
      </c>
      <c r="G7444">
        <f t="shared" si="232"/>
        <v>0</v>
      </c>
      <c r="H7444">
        <f t="shared" si="233"/>
        <v>0</v>
      </c>
    </row>
    <row r="7445" spans="1:8" x14ac:dyDescent="0.35">
      <c r="A7445" t="s">
        <v>7448</v>
      </c>
      <c r="B7445" s="1">
        <v>0</v>
      </c>
      <c r="C7445" s="1">
        <v>0.30000001192092896</v>
      </c>
      <c r="D7445" s="1">
        <v>-0.71333330869674683</v>
      </c>
      <c r="E7445" s="1">
        <v>0</v>
      </c>
      <c r="F7445" s="1">
        <v>0</v>
      </c>
      <c r="G7445">
        <f t="shared" si="232"/>
        <v>0</v>
      </c>
      <c r="H7445">
        <f t="shared" si="233"/>
        <v>0</v>
      </c>
    </row>
    <row r="7446" spans="1:8" x14ac:dyDescent="0.35">
      <c r="A7446" t="s">
        <v>7449</v>
      </c>
      <c r="B7446" s="1">
        <v>0</v>
      </c>
      <c r="C7446" s="1">
        <v>0.30000001192092896</v>
      </c>
      <c r="D7446" s="1">
        <v>-0.71111112833023071</v>
      </c>
      <c r="E7446" s="1">
        <v>0</v>
      </c>
      <c r="F7446" s="1">
        <v>0</v>
      </c>
      <c r="G7446">
        <f t="shared" si="232"/>
        <v>0</v>
      </c>
      <c r="H7446">
        <f t="shared" si="233"/>
        <v>0</v>
      </c>
    </row>
    <row r="7447" spans="1:8" x14ac:dyDescent="0.35">
      <c r="A7447" t="s">
        <v>7450</v>
      </c>
      <c r="B7447" s="1">
        <v>0</v>
      </c>
      <c r="C7447" s="1">
        <v>0.30000001192092896</v>
      </c>
      <c r="D7447" s="1">
        <v>-0.70888888835906982</v>
      </c>
      <c r="E7447" s="1">
        <v>0</v>
      </c>
      <c r="F7447" s="1">
        <v>0</v>
      </c>
      <c r="G7447">
        <f t="shared" si="232"/>
        <v>0</v>
      </c>
      <c r="H7447">
        <f t="shared" si="233"/>
        <v>0</v>
      </c>
    </row>
    <row r="7448" spans="1:8" x14ac:dyDescent="0.35">
      <c r="A7448" t="s">
        <v>7451</v>
      </c>
      <c r="B7448" s="1">
        <v>0</v>
      </c>
      <c r="C7448" s="1">
        <v>0.30000001192092896</v>
      </c>
      <c r="D7448" s="1">
        <v>-0.70666664838790894</v>
      </c>
      <c r="E7448" s="1">
        <v>0</v>
      </c>
      <c r="F7448" s="1">
        <v>0</v>
      </c>
      <c r="G7448">
        <f t="shared" si="232"/>
        <v>0</v>
      </c>
      <c r="H7448">
        <f t="shared" si="233"/>
        <v>0</v>
      </c>
    </row>
    <row r="7449" spans="1:8" x14ac:dyDescent="0.35">
      <c r="A7449" t="s">
        <v>7452</v>
      </c>
      <c r="B7449" s="1">
        <v>0</v>
      </c>
      <c r="C7449" s="1">
        <v>0.30000001192092896</v>
      </c>
      <c r="D7449" s="1">
        <v>-0.70444446802139282</v>
      </c>
      <c r="E7449" s="1">
        <v>0</v>
      </c>
      <c r="F7449" s="1">
        <v>0</v>
      </c>
      <c r="G7449">
        <f t="shared" si="232"/>
        <v>0</v>
      </c>
      <c r="H7449">
        <f t="shared" si="233"/>
        <v>0</v>
      </c>
    </row>
    <row r="7450" spans="1:8" x14ac:dyDescent="0.35">
      <c r="A7450" t="s">
        <v>7453</v>
      </c>
      <c r="B7450" s="1">
        <v>0</v>
      </c>
      <c r="C7450" s="1">
        <v>0.30000001192092896</v>
      </c>
      <c r="D7450" s="1">
        <v>-0.70222222805023193</v>
      </c>
      <c r="E7450" s="1">
        <v>0</v>
      </c>
      <c r="F7450" s="1">
        <v>0</v>
      </c>
      <c r="G7450">
        <f t="shared" si="232"/>
        <v>0</v>
      </c>
      <c r="H7450">
        <f t="shared" si="233"/>
        <v>0</v>
      </c>
    </row>
    <row r="7451" spans="1:8" x14ac:dyDescent="0.35">
      <c r="A7451" t="s">
        <v>7454</v>
      </c>
      <c r="B7451" s="1">
        <v>0</v>
      </c>
      <c r="C7451" s="1">
        <v>0.30000001192092896</v>
      </c>
      <c r="D7451" s="1">
        <v>-0.69999998807907104</v>
      </c>
      <c r="E7451" s="1">
        <v>0</v>
      </c>
      <c r="F7451" s="1">
        <v>0</v>
      </c>
      <c r="G7451">
        <f t="shared" si="232"/>
        <v>0</v>
      </c>
      <c r="H7451">
        <f t="shared" si="233"/>
        <v>0</v>
      </c>
    </row>
    <row r="7452" spans="1:8" x14ac:dyDescent="0.35">
      <c r="A7452" t="s">
        <v>7455</v>
      </c>
      <c r="B7452" s="1">
        <v>0</v>
      </c>
      <c r="C7452" s="1">
        <v>0.30000001192092896</v>
      </c>
      <c r="D7452" s="1">
        <v>-0.69777774810791016</v>
      </c>
      <c r="E7452" s="1">
        <v>0</v>
      </c>
      <c r="F7452" s="1">
        <v>0</v>
      </c>
      <c r="G7452">
        <f t="shared" si="232"/>
        <v>0</v>
      </c>
      <c r="H7452">
        <f t="shared" si="233"/>
        <v>0</v>
      </c>
    </row>
    <row r="7453" spans="1:8" x14ac:dyDescent="0.35">
      <c r="A7453" t="s">
        <v>7456</v>
      </c>
      <c r="B7453" s="1">
        <v>0</v>
      </c>
      <c r="C7453" s="1">
        <v>0.30000001192092896</v>
      </c>
      <c r="D7453" s="1">
        <v>-0.69555556774139404</v>
      </c>
      <c r="E7453" s="1">
        <v>0</v>
      </c>
      <c r="F7453" s="1">
        <v>0</v>
      </c>
      <c r="G7453">
        <f t="shared" si="232"/>
        <v>0</v>
      </c>
      <c r="H7453">
        <f t="shared" si="233"/>
        <v>0</v>
      </c>
    </row>
    <row r="7454" spans="1:8" x14ac:dyDescent="0.35">
      <c r="A7454" t="s">
        <v>7457</v>
      </c>
      <c r="B7454" s="1">
        <v>0</v>
      </c>
      <c r="C7454" s="1">
        <v>0.30000001192092896</v>
      </c>
      <c r="D7454" s="1">
        <v>-0.69333332777023315</v>
      </c>
      <c r="E7454" s="1">
        <v>0</v>
      </c>
      <c r="F7454" s="1">
        <v>0</v>
      </c>
      <c r="G7454">
        <f t="shared" si="232"/>
        <v>0</v>
      </c>
      <c r="H7454">
        <f t="shared" si="233"/>
        <v>0</v>
      </c>
    </row>
    <row r="7455" spans="1:8" x14ac:dyDescent="0.35">
      <c r="A7455" t="s">
        <v>7458</v>
      </c>
      <c r="B7455" s="1">
        <v>0</v>
      </c>
      <c r="C7455" s="1">
        <v>0.30000001192092896</v>
      </c>
      <c r="D7455" s="1">
        <v>-0.69111108779907227</v>
      </c>
      <c r="E7455" s="1">
        <v>0</v>
      </c>
      <c r="F7455" s="1">
        <v>0</v>
      </c>
      <c r="G7455">
        <f t="shared" si="232"/>
        <v>0</v>
      </c>
      <c r="H7455">
        <f t="shared" si="233"/>
        <v>0</v>
      </c>
    </row>
    <row r="7456" spans="1:8" x14ac:dyDescent="0.35">
      <c r="A7456" t="s">
        <v>7459</v>
      </c>
      <c r="B7456" s="1">
        <v>0</v>
      </c>
      <c r="C7456" s="1">
        <v>0.30000001192092896</v>
      </c>
      <c r="D7456" s="1">
        <v>-0.68888890743255615</v>
      </c>
      <c r="E7456" s="1">
        <v>0</v>
      </c>
      <c r="F7456" s="1">
        <v>0</v>
      </c>
      <c r="G7456">
        <f t="shared" si="232"/>
        <v>0</v>
      </c>
      <c r="H7456">
        <f t="shared" si="233"/>
        <v>0</v>
      </c>
    </row>
    <row r="7457" spans="1:8" x14ac:dyDescent="0.35">
      <c r="A7457" t="s">
        <v>7460</v>
      </c>
      <c r="B7457" s="1">
        <v>0</v>
      </c>
      <c r="C7457" s="1">
        <v>0.30000001192092896</v>
      </c>
      <c r="D7457" s="1">
        <v>-0.68666666746139526</v>
      </c>
      <c r="E7457" s="1">
        <v>0</v>
      </c>
      <c r="F7457" s="1">
        <v>0</v>
      </c>
      <c r="G7457">
        <f t="shared" si="232"/>
        <v>0</v>
      </c>
      <c r="H7457">
        <f t="shared" si="233"/>
        <v>0</v>
      </c>
    </row>
    <row r="7458" spans="1:8" x14ac:dyDescent="0.35">
      <c r="A7458" t="s">
        <v>7461</v>
      </c>
      <c r="B7458" s="1">
        <v>0</v>
      </c>
      <c r="C7458" s="1">
        <v>0.30000001192092896</v>
      </c>
      <c r="D7458" s="1">
        <v>-0.68444442749023438</v>
      </c>
      <c r="E7458" s="1">
        <v>0</v>
      </c>
      <c r="F7458" s="1">
        <v>0</v>
      </c>
      <c r="G7458">
        <f t="shared" si="232"/>
        <v>0</v>
      </c>
      <c r="H7458">
        <f t="shared" si="233"/>
        <v>0</v>
      </c>
    </row>
    <row r="7459" spans="1:8" x14ac:dyDescent="0.35">
      <c r="A7459" t="s">
        <v>7462</v>
      </c>
      <c r="B7459" s="1">
        <v>0</v>
      </c>
      <c r="C7459" s="1">
        <v>0.30000001192092896</v>
      </c>
      <c r="D7459" s="1">
        <v>-0.68222224712371826</v>
      </c>
      <c r="E7459" s="1">
        <v>0</v>
      </c>
      <c r="F7459" s="1">
        <v>0</v>
      </c>
      <c r="G7459">
        <f t="shared" si="232"/>
        <v>0</v>
      </c>
      <c r="H7459">
        <f t="shared" si="233"/>
        <v>0</v>
      </c>
    </row>
    <row r="7460" spans="1:8" x14ac:dyDescent="0.35">
      <c r="A7460" t="s">
        <v>7463</v>
      </c>
      <c r="B7460" s="1">
        <v>0</v>
      </c>
      <c r="C7460" s="1">
        <v>0.30000001192092896</v>
      </c>
      <c r="D7460" s="1">
        <v>-0.68000000715255737</v>
      </c>
      <c r="E7460" s="1">
        <v>0</v>
      </c>
      <c r="F7460" s="1">
        <v>0</v>
      </c>
      <c r="G7460">
        <f t="shared" si="232"/>
        <v>0</v>
      </c>
      <c r="H7460">
        <f t="shared" si="233"/>
        <v>0</v>
      </c>
    </row>
    <row r="7461" spans="1:8" x14ac:dyDescent="0.35">
      <c r="A7461" t="s">
        <v>7464</v>
      </c>
      <c r="B7461" s="1">
        <v>0</v>
      </c>
      <c r="C7461" s="1">
        <v>0.30000001192092896</v>
      </c>
      <c r="D7461" s="1">
        <v>-0.67777776718139648</v>
      </c>
      <c r="E7461" s="1">
        <v>0</v>
      </c>
      <c r="F7461" s="1">
        <v>0</v>
      </c>
      <c r="G7461">
        <f t="shared" si="232"/>
        <v>0</v>
      </c>
      <c r="H7461">
        <f t="shared" si="233"/>
        <v>0</v>
      </c>
    </row>
    <row r="7462" spans="1:8" x14ac:dyDescent="0.35">
      <c r="A7462" t="s">
        <v>7465</v>
      </c>
      <c r="B7462" s="1">
        <v>0</v>
      </c>
      <c r="C7462" s="1">
        <v>0.30000001192092896</v>
      </c>
      <c r="D7462" s="1">
        <v>-0.6755555272102356</v>
      </c>
      <c r="E7462" s="1">
        <v>0</v>
      </c>
      <c r="F7462" s="1">
        <v>0</v>
      </c>
      <c r="G7462">
        <f t="shared" si="232"/>
        <v>0</v>
      </c>
      <c r="H7462">
        <f t="shared" si="233"/>
        <v>0</v>
      </c>
    </row>
    <row r="7463" spans="1:8" x14ac:dyDescent="0.35">
      <c r="A7463" t="s">
        <v>7466</v>
      </c>
      <c r="B7463" s="1">
        <v>0</v>
      </c>
      <c r="C7463" s="1">
        <v>0.30000001192092896</v>
      </c>
      <c r="D7463" s="1">
        <v>-0.67333334684371948</v>
      </c>
      <c r="E7463" s="1">
        <v>0</v>
      </c>
      <c r="F7463" s="1">
        <v>0</v>
      </c>
      <c r="G7463">
        <f t="shared" si="232"/>
        <v>0</v>
      </c>
      <c r="H7463">
        <f t="shared" si="233"/>
        <v>0</v>
      </c>
    </row>
    <row r="7464" spans="1:8" x14ac:dyDescent="0.35">
      <c r="A7464" t="s">
        <v>7467</v>
      </c>
      <c r="B7464" s="1">
        <v>0</v>
      </c>
      <c r="C7464" s="1">
        <v>0.30000001192092896</v>
      </c>
      <c r="D7464" s="1">
        <v>-0.67111110687255859</v>
      </c>
      <c r="E7464" s="1">
        <v>0</v>
      </c>
      <c r="F7464" s="1">
        <v>0</v>
      </c>
      <c r="G7464">
        <f t="shared" si="232"/>
        <v>0</v>
      </c>
      <c r="H7464">
        <f t="shared" si="233"/>
        <v>0</v>
      </c>
    </row>
    <row r="7465" spans="1:8" x14ac:dyDescent="0.35">
      <c r="A7465" t="s">
        <v>7468</v>
      </c>
      <c r="B7465" s="1">
        <v>0</v>
      </c>
      <c r="C7465" s="1">
        <v>0.30000001192092896</v>
      </c>
      <c r="D7465" s="1">
        <v>-0.66888886690139771</v>
      </c>
      <c r="E7465" s="1">
        <v>0</v>
      </c>
      <c r="F7465" s="1">
        <v>0</v>
      </c>
      <c r="G7465">
        <f t="shared" si="232"/>
        <v>0</v>
      </c>
      <c r="H7465">
        <f t="shared" si="233"/>
        <v>0</v>
      </c>
    </row>
    <row r="7466" spans="1:8" x14ac:dyDescent="0.35">
      <c r="A7466" t="s">
        <v>7469</v>
      </c>
      <c r="B7466" s="1">
        <v>0</v>
      </c>
      <c r="C7466" s="1">
        <v>0.30000001192092896</v>
      </c>
      <c r="D7466" s="1">
        <v>-0.66666668653488159</v>
      </c>
      <c r="E7466" s="1">
        <v>0</v>
      </c>
      <c r="F7466" s="1">
        <v>0</v>
      </c>
      <c r="G7466">
        <f t="shared" si="232"/>
        <v>0</v>
      </c>
      <c r="H7466">
        <f t="shared" si="233"/>
        <v>0</v>
      </c>
    </row>
    <row r="7467" spans="1:8" x14ac:dyDescent="0.35">
      <c r="A7467" t="s">
        <v>7470</v>
      </c>
      <c r="B7467" s="1">
        <v>0</v>
      </c>
      <c r="C7467" s="1">
        <v>0.30000001192092896</v>
      </c>
      <c r="D7467" s="1">
        <v>-0.6644444465637207</v>
      </c>
      <c r="E7467" s="1">
        <v>0</v>
      </c>
      <c r="F7467" s="1">
        <v>0</v>
      </c>
      <c r="G7467">
        <f t="shared" si="232"/>
        <v>0</v>
      </c>
      <c r="H7467">
        <f t="shared" si="233"/>
        <v>0</v>
      </c>
    </row>
    <row r="7468" spans="1:8" x14ac:dyDescent="0.35">
      <c r="A7468" t="s">
        <v>7471</v>
      </c>
      <c r="B7468" s="1">
        <v>0</v>
      </c>
      <c r="C7468" s="1">
        <v>0.30000001192092896</v>
      </c>
      <c r="D7468" s="1">
        <v>-0.66222220659255981</v>
      </c>
      <c r="E7468" s="1">
        <v>0</v>
      </c>
      <c r="F7468" s="1">
        <v>0</v>
      </c>
      <c r="G7468">
        <f t="shared" si="232"/>
        <v>0</v>
      </c>
      <c r="H7468">
        <f t="shared" si="233"/>
        <v>0</v>
      </c>
    </row>
    <row r="7469" spans="1:8" x14ac:dyDescent="0.35">
      <c r="A7469" t="s">
        <v>7472</v>
      </c>
      <c r="B7469" s="1">
        <v>0</v>
      </c>
      <c r="C7469" s="1">
        <v>0.30000001192092896</v>
      </c>
      <c r="D7469" s="1">
        <v>-0.6600000262260437</v>
      </c>
      <c r="E7469" s="1">
        <v>0</v>
      </c>
      <c r="F7469" s="1">
        <v>0</v>
      </c>
      <c r="G7469">
        <f t="shared" si="232"/>
        <v>0</v>
      </c>
      <c r="H7469">
        <f t="shared" si="233"/>
        <v>0</v>
      </c>
    </row>
    <row r="7470" spans="1:8" x14ac:dyDescent="0.35">
      <c r="A7470" t="s">
        <v>7473</v>
      </c>
      <c r="B7470" s="1">
        <v>0</v>
      </c>
      <c r="C7470" s="1">
        <v>0.30000001192092896</v>
      </c>
      <c r="D7470" s="1">
        <v>-0.65777778625488281</v>
      </c>
      <c r="E7470" s="1">
        <v>0</v>
      </c>
      <c r="F7470" s="1">
        <v>0</v>
      </c>
      <c r="G7470">
        <f t="shared" si="232"/>
        <v>0</v>
      </c>
      <c r="H7470">
        <f t="shared" si="233"/>
        <v>0</v>
      </c>
    </row>
    <row r="7471" spans="1:8" x14ac:dyDescent="0.35">
      <c r="A7471" t="s">
        <v>7474</v>
      </c>
      <c r="B7471" s="1">
        <v>0</v>
      </c>
      <c r="C7471" s="1">
        <v>0.30000001192092896</v>
      </c>
      <c r="D7471" s="1">
        <v>-0.65555554628372192</v>
      </c>
      <c r="E7471" s="1">
        <v>0</v>
      </c>
      <c r="F7471" s="1">
        <v>0</v>
      </c>
      <c r="G7471">
        <f t="shared" si="232"/>
        <v>0</v>
      </c>
      <c r="H7471">
        <f t="shared" si="233"/>
        <v>0</v>
      </c>
    </row>
    <row r="7472" spans="1:8" x14ac:dyDescent="0.35">
      <c r="A7472" t="s">
        <v>7475</v>
      </c>
      <c r="B7472" s="1">
        <v>0</v>
      </c>
      <c r="C7472" s="1">
        <v>0.30000001192092896</v>
      </c>
      <c r="D7472" s="1">
        <v>-0.65333330631256104</v>
      </c>
      <c r="E7472" s="1">
        <v>0</v>
      </c>
      <c r="F7472" s="1">
        <v>0</v>
      </c>
      <c r="G7472">
        <f t="shared" si="232"/>
        <v>0</v>
      </c>
      <c r="H7472">
        <f t="shared" si="233"/>
        <v>0</v>
      </c>
    </row>
    <row r="7473" spans="1:8" x14ac:dyDescent="0.35">
      <c r="A7473" t="s">
        <v>7476</v>
      </c>
      <c r="B7473" s="1">
        <v>0</v>
      </c>
      <c r="C7473" s="1">
        <v>0.30000001192092896</v>
      </c>
      <c r="D7473" s="1">
        <v>-0.65111112594604492</v>
      </c>
      <c r="E7473" s="1">
        <v>0</v>
      </c>
      <c r="F7473" s="1">
        <v>0</v>
      </c>
      <c r="G7473">
        <f t="shared" si="232"/>
        <v>0</v>
      </c>
      <c r="H7473">
        <f t="shared" si="233"/>
        <v>0</v>
      </c>
    </row>
    <row r="7474" spans="1:8" x14ac:dyDescent="0.35">
      <c r="A7474" t="s">
        <v>7477</v>
      </c>
      <c r="B7474" s="1">
        <v>0</v>
      </c>
      <c r="C7474" s="1">
        <v>0.30000001192092896</v>
      </c>
      <c r="D7474" s="1">
        <v>-0.64888888597488403</v>
      </c>
      <c r="E7474" s="1">
        <v>0</v>
      </c>
      <c r="F7474" s="1">
        <v>0</v>
      </c>
      <c r="G7474">
        <f t="shared" si="232"/>
        <v>0</v>
      </c>
      <c r="H7474">
        <f t="shared" si="233"/>
        <v>0</v>
      </c>
    </row>
    <row r="7475" spans="1:8" x14ac:dyDescent="0.35">
      <c r="A7475" t="s">
        <v>7478</v>
      </c>
      <c r="B7475" s="1">
        <v>0</v>
      </c>
      <c r="C7475" s="1">
        <v>0.30000001192092896</v>
      </c>
      <c r="D7475" s="1">
        <v>-0.64666664600372314</v>
      </c>
      <c r="E7475" s="1">
        <v>0</v>
      </c>
      <c r="F7475" s="1">
        <v>0</v>
      </c>
      <c r="G7475">
        <f t="shared" si="232"/>
        <v>0</v>
      </c>
      <c r="H7475">
        <f t="shared" si="233"/>
        <v>0</v>
      </c>
    </row>
    <row r="7476" spans="1:8" x14ac:dyDescent="0.35">
      <c r="A7476" t="s">
        <v>7479</v>
      </c>
      <c r="B7476" s="1">
        <v>0</v>
      </c>
      <c r="C7476" s="1">
        <v>0.30000001192092896</v>
      </c>
      <c r="D7476" s="1">
        <v>-0.64444446563720703</v>
      </c>
      <c r="E7476" s="1">
        <v>0</v>
      </c>
      <c r="F7476" s="1">
        <v>0</v>
      </c>
      <c r="G7476">
        <f t="shared" si="232"/>
        <v>0</v>
      </c>
      <c r="H7476">
        <f t="shared" si="233"/>
        <v>0</v>
      </c>
    </row>
    <row r="7477" spans="1:8" x14ac:dyDescent="0.35">
      <c r="A7477" t="s">
        <v>7480</v>
      </c>
      <c r="B7477" s="1">
        <v>0</v>
      </c>
      <c r="C7477" s="1">
        <v>0.30000001192092896</v>
      </c>
      <c r="D7477" s="1">
        <v>-0.64222222566604614</v>
      </c>
      <c r="E7477" s="1">
        <v>0</v>
      </c>
      <c r="F7477" s="1">
        <v>0</v>
      </c>
      <c r="G7477">
        <f t="shared" si="232"/>
        <v>0</v>
      </c>
      <c r="H7477">
        <f t="shared" si="233"/>
        <v>0</v>
      </c>
    </row>
    <row r="7478" spans="1:8" x14ac:dyDescent="0.35">
      <c r="A7478" t="s">
        <v>7481</v>
      </c>
      <c r="B7478" s="1">
        <v>0</v>
      </c>
      <c r="C7478" s="1">
        <v>0.30000001192092896</v>
      </c>
      <c r="D7478" s="1">
        <v>-0.63999998569488525</v>
      </c>
      <c r="E7478" s="1">
        <v>0</v>
      </c>
      <c r="F7478" s="1">
        <v>0</v>
      </c>
      <c r="G7478">
        <f t="shared" si="232"/>
        <v>0</v>
      </c>
      <c r="H7478">
        <f t="shared" si="233"/>
        <v>0</v>
      </c>
    </row>
    <row r="7479" spans="1:8" x14ac:dyDescent="0.35">
      <c r="A7479" t="s">
        <v>7482</v>
      </c>
      <c r="B7479" s="1">
        <v>0</v>
      </c>
      <c r="C7479" s="1">
        <v>0.30000001192092896</v>
      </c>
      <c r="D7479" s="1">
        <v>-0.63777780532836914</v>
      </c>
      <c r="E7479" s="1">
        <v>0</v>
      </c>
      <c r="F7479" s="1">
        <v>0</v>
      </c>
      <c r="G7479">
        <f t="shared" si="232"/>
        <v>0</v>
      </c>
      <c r="H7479">
        <f t="shared" si="233"/>
        <v>0</v>
      </c>
    </row>
    <row r="7480" spans="1:8" x14ac:dyDescent="0.35">
      <c r="A7480" t="s">
        <v>7483</v>
      </c>
      <c r="B7480" s="1">
        <v>0</v>
      </c>
      <c r="C7480" s="1">
        <v>0.30000001192092896</v>
      </c>
      <c r="D7480" s="1">
        <v>-0.63555556535720825</v>
      </c>
      <c r="E7480" s="1">
        <v>0</v>
      </c>
      <c r="F7480" s="1">
        <v>0</v>
      </c>
      <c r="G7480">
        <f t="shared" si="232"/>
        <v>0</v>
      </c>
      <c r="H7480">
        <f t="shared" si="233"/>
        <v>0</v>
      </c>
    </row>
    <row r="7481" spans="1:8" x14ac:dyDescent="0.35">
      <c r="A7481" t="s">
        <v>7484</v>
      </c>
      <c r="B7481" s="1">
        <v>0</v>
      </c>
      <c r="C7481" s="1">
        <v>0.30000001192092896</v>
      </c>
      <c r="D7481" s="1">
        <v>-0.63333332538604736</v>
      </c>
      <c r="E7481" s="1">
        <v>0</v>
      </c>
      <c r="F7481" s="1">
        <v>0</v>
      </c>
      <c r="G7481">
        <f t="shared" si="232"/>
        <v>0</v>
      </c>
      <c r="H7481">
        <f t="shared" si="233"/>
        <v>0</v>
      </c>
    </row>
    <row r="7482" spans="1:8" x14ac:dyDescent="0.35">
      <c r="A7482" t="s">
        <v>7485</v>
      </c>
      <c r="B7482" s="1">
        <v>0</v>
      </c>
      <c r="C7482" s="1">
        <v>0.30000001192092896</v>
      </c>
      <c r="D7482" s="1">
        <v>-0.63111108541488647</v>
      </c>
      <c r="E7482" s="1">
        <v>0</v>
      </c>
      <c r="F7482" s="1">
        <v>0</v>
      </c>
      <c r="G7482">
        <f t="shared" si="232"/>
        <v>0</v>
      </c>
      <c r="H7482">
        <f t="shared" si="233"/>
        <v>0</v>
      </c>
    </row>
    <row r="7483" spans="1:8" x14ac:dyDescent="0.35">
      <c r="A7483" t="s">
        <v>7486</v>
      </c>
      <c r="B7483" s="1">
        <v>0</v>
      </c>
      <c r="C7483" s="1">
        <v>0.30000001192092896</v>
      </c>
      <c r="D7483" s="1">
        <v>-0.62888890504837036</v>
      </c>
      <c r="E7483" s="1">
        <v>0</v>
      </c>
      <c r="F7483" s="1">
        <v>0</v>
      </c>
      <c r="G7483">
        <f t="shared" si="232"/>
        <v>0</v>
      </c>
      <c r="H7483">
        <f t="shared" si="233"/>
        <v>0</v>
      </c>
    </row>
    <row r="7484" spans="1:8" x14ac:dyDescent="0.35">
      <c r="A7484" t="s">
        <v>7487</v>
      </c>
      <c r="B7484" s="1">
        <v>0</v>
      </c>
      <c r="C7484" s="1">
        <v>0.30000001192092896</v>
      </c>
      <c r="D7484" s="1">
        <v>-0.62666666507720947</v>
      </c>
      <c r="E7484" s="1">
        <v>0</v>
      </c>
      <c r="F7484" s="1">
        <v>0</v>
      </c>
      <c r="G7484">
        <f t="shared" si="232"/>
        <v>0</v>
      </c>
      <c r="H7484">
        <f t="shared" si="233"/>
        <v>0</v>
      </c>
    </row>
    <row r="7485" spans="1:8" x14ac:dyDescent="0.35">
      <c r="A7485" t="s">
        <v>7488</v>
      </c>
      <c r="B7485" s="1">
        <v>0</v>
      </c>
      <c r="C7485" s="1">
        <v>0.30000001192092896</v>
      </c>
      <c r="D7485" s="1">
        <v>-0.62444442510604858</v>
      </c>
      <c r="E7485" s="1">
        <v>0</v>
      </c>
      <c r="F7485" s="1">
        <v>0</v>
      </c>
      <c r="G7485">
        <f t="shared" si="232"/>
        <v>0</v>
      </c>
      <c r="H7485">
        <f t="shared" si="233"/>
        <v>0</v>
      </c>
    </row>
    <row r="7486" spans="1:8" x14ac:dyDescent="0.35">
      <c r="A7486" t="s">
        <v>7489</v>
      </c>
      <c r="B7486" s="1">
        <v>0</v>
      </c>
      <c r="C7486" s="1">
        <v>0.30000001192092896</v>
      </c>
      <c r="D7486" s="1">
        <v>-0.62222224473953247</v>
      </c>
      <c r="E7486" s="1">
        <v>0</v>
      </c>
      <c r="F7486" s="1">
        <v>0</v>
      </c>
      <c r="G7486">
        <f t="shared" si="232"/>
        <v>0</v>
      </c>
      <c r="H7486">
        <f t="shared" si="233"/>
        <v>0</v>
      </c>
    </row>
    <row r="7487" spans="1:8" x14ac:dyDescent="0.35">
      <c r="A7487" t="s">
        <v>7490</v>
      </c>
      <c r="B7487" s="1">
        <v>0</v>
      </c>
      <c r="C7487" s="1">
        <v>0.30000001192092896</v>
      </c>
      <c r="D7487" s="1">
        <v>-0.62000000476837158</v>
      </c>
      <c r="E7487" s="1">
        <v>0</v>
      </c>
      <c r="F7487" s="1">
        <v>0</v>
      </c>
      <c r="G7487">
        <f t="shared" si="232"/>
        <v>0</v>
      </c>
      <c r="H7487">
        <f t="shared" si="233"/>
        <v>0</v>
      </c>
    </row>
    <row r="7488" spans="1:8" x14ac:dyDescent="0.35">
      <c r="A7488" t="s">
        <v>7491</v>
      </c>
      <c r="B7488" s="1">
        <v>0</v>
      </c>
      <c r="C7488" s="1">
        <v>0.30000001192092896</v>
      </c>
      <c r="D7488" s="1">
        <v>-0.61777776479721069</v>
      </c>
      <c r="E7488" s="1">
        <v>0</v>
      </c>
      <c r="F7488" s="1">
        <v>0</v>
      </c>
      <c r="G7488">
        <f t="shared" si="232"/>
        <v>0</v>
      </c>
      <c r="H7488">
        <f t="shared" si="233"/>
        <v>0</v>
      </c>
    </row>
    <row r="7489" spans="1:8" x14ac:dyDescent="0.35">
      <c r="A7489" t="s">
        <v>7492</v>
      </c>
      <c r="B7489" s="1">
        <v>0</v>
      </c>
      <c r="C7489" s="1">
        <v>0.30000001192092896</v>
      </c>
      <c r="D7489" s="1">
        <v>-0.61555558443069458</v>
      </c>
      <c r="E7489" s="1">
        <v>0</v>
      </c>
      <c r="F7489" s="1">
        <v>0</v>
      </c>
      <c r="G7489">
        <f t="shared" si="232"/>
        <v>0</v>
      </c>
      <c r="H7489">
        <f t="shared" si="233"/>
        <v>0</v>
      </c>
    </row>
    <row r="7490" spans="1:8" x14ac:dyDescent="0.35">
      <c r="A7490" t="s">
        <v>7493</v>
      </c>
      <c r="B7490" s="1">
        <v>0</v>
      </c>
      <c r="C7490" s="1">
        <v>0.30000001192092896</v>
      </c>
      <c r="D7490" s="1">
        <v>-0.61333334445953369</v>
      </c>
      <c r="E7490" s="1">
        <v>0</v>
      </c>
      <c r="F7490" s="1">
        <v>0</v>
      </c>
      <c r="G7490">
        <f t="shared" si="232"/>
        <v>0</v>
      </c>
      <c r="H7490">
        <f t="shared" si="233"/>
        <v>0</v>
      </c>
    </row>
    <row r="7491" spans="1:8" x14ac:dyDescent="0.35">
      <c r="A7491" t="s">
        <v>7494</v>
      </c>
      <c r="B7491" s="1">
        <v>0</v>
      </c>
      <c r="C7491" s="1">
        <v>0.30000001192092896</v>
      </c>
      <c r="D7491" s="1">
        <v>-0.6111111044883728</v>
      </c>
      <c r="E7491" s="1">
        <v>0</v>
      </c>
      <c r="F7491" s="1">
        <v>0</v>
      </c>
      <c r="G7491">
        <f t="shared" ref="G7491:G7554" si="234">IF(E7491&gt;C7491,1,0)</f>
        <v>0</v>
      </c>
      <c r="H7491">
        <f t="shared" ref="H7491:H7554" si="235">IF(E7491&lt;D7491,1,0)</f>
        <v>0</v>
      </c>
    </row>
    <row r="7492" spans="1:8" x14ac:dyDescent="0.35">
      <c r="A7492" t="s">
        <v>7495</v>
      </c>
      <c r="B7492" s="1">
        <v>0</v>
      </c>
      <c r="C7492" s="1">
        <v>0.30000001192092896</v>
      </c>
      <c r="D7492" s="1">
        <v>-0.60888886451721191</v>
      </c>
      <c r="E7492" s="1">
        <v>0</v>
      </c>
      <c r="F7492" s="1">
        <v>0</v>
      </c>
      <c r="G7492">
        <f t="shared" si="234"/>
        <v>0</v>
      </c>
      <c r="H7492">
        <f t="shared" si="235"/>
        <v>0</v>
      </c>
    </row>
    <row r="7493" spans="1:8" x14ac:dyDescent="0.35">
      <c r="A7493" t="s">
        <v>7496</v>
      </c>
      <c r="B7493" s="1">
        <v>0</v>
      </c>
      <c r="C7493" s="1">
        <v>0.30000001192092896</v>
      </c>
      <c r="D7493" s="1">
        <v>-0.6066666841506958</v>
      </c>
      <c r="E7493" s="1">
        <v>0</v>
      </c>
      <c r="F7493" s="1">
        <v>0</v>
      </c>
      <c r="G7493">
        <f t="shared" si="234"/>
        <v>0</v>
      </c>
      <c r="H7493">
        <f t="shared" si="235"/>
        <v>0</v>
      </c>
    </row>
    <row r="7494" spans="1:8" x14ac:dyDescent="0.35">
      <c r="A7494" t="s">
        <v>7497</v>
      </c>
      <c r="B7494" s="1">
        <v>0</v>
      </c>
      <c r="C7494" s="1">
        <v>0.30000001192092896</v>
      </c>
      <c r="D7494" s="1">
        <v>-0.60444444417953491</v>
      </c>
      <c r="E7494" s="1">
        <v>0</v>
      </c>
      <c r="F7494" s="1">
        <v>0</v>
      </c>
      <c r="G7494">
        <f t="shared" si="234"/>
        <v>0</v>
      </c>
      <c r="H7494">
        <f t="shared" si="235"/>
        <v>0</v>
      </c>
    </row>
    <row r="7495" spans="1:8" x14ac:dyDescent="0.35">
      <c r="A7495" t="s">
        <v>7498</v>
      </c>
      <c r="B7495" s="1">
        <v>0</v>
      </c>
      <c r="C7495" s="1">
        <v>0.30000001192092896</v>
      </c>
      <c r="D7495" s="1">
        <v>-0.60222220420837402</v>
      </c>
      <c r="E7495" s="1">
        <v>0</v>
      </c>
      <c r="F7495" s="1">
        <v>0</v>
      </c>
      <c r="G7495">
        <f t="shared" si="234"/>
        <v>0</v>
      </c>
      <c r="H7495">
        <f t="shared" si="235"/>
        <v>0</v>
      </c>
    </row>
    <row r="7496" spans="1:8" x14ac:dyDescent="0.35">
      <c r="A7496" t="s">
        <v>7499</v>
      </c>
      <c r="B7496" s="1">
        <v>0</v>
      </c>
      <c r="C7496" s="1">
        <v>0.30000001192092896</v>
      </c>
      <c r="D7496" s="1">
        <v>-0.60000002384185791</v>
      </c>
      <c r="E7496" s="1">
        <v>0</v>
      </c>
      <c r="F7496" s="1">
        <v>0</v>
      </c>
      <c r="G7496">
        <f t="shared" si="234"/>
        <v>0</v>
      </c>
      <c r="H7496">
        <f t="shared" si="235"/>
        <v>0</v>
      </c>
    </row>
    <row r="7497" spans="1:8" x14ac:dyDescent="0.35">
      <c r="A7497" t="s">
        <v>7500</v>
      </c>
      <c r="B7497" s="1">
        <v>0</v>
      </c>
      <c r="C7497" s="1">
        <v>0.30000001192092896</v>
      </c>
      <c r="D7497" s="1">
        <v>-0.59777778387069702</v>
      </c>
      <c r="E7497" s="1">
        <v>0</v>
      </c>
      <c r="F7497" s="1">
        <v>0</v>
      </c>
      <c r="G7497">
        <f t="shared" si="234"/>
        <v>0</v>
      </c>
      <c r="H7497">
        <f t="shared" si="235"/>
        <v>0</v>
      </c>
    </row>
    <row r="7498" spans="1:8" x14ac:dyDescent="0.35">
      <c r="A7498" t="s">
        <v>7501</v>
      </c>
      <c r="B7498" s="1">
        <v>0</v>
      </c>
      <c r="C7498" s="1">
        <v>0.30000001192092896</v>
      </c>
      <c r="D7498" s="1">
        <v>-0.59555554389953613</v>
      </c>
      <c r="E7498" s="1">
        <v>0</v>
      </c>
      <c r="F7498" s="1">
        <v>0</v>
      </c>
      <c r="G7498">
        <f t="shared" si="234"/>
        <v>0</v>
      </c>
      <c r="H7498">
        <f t="shared" si="235"/>
        <v>0</v>
      </c>
    </row>
    <row r="7499" spans="1:8" x14ac:dyDescent="0.35">
      <c r="A7499" t="s">
        <v>7502</v>
      </c>
      <c r="B7499" s="1">
        <v>0</v>
      </c>
      <c r="C7499" s="1">
        <v>0.30000001192092896</v>
      </c>
      <c r="D7499" s="1">
        <v>-0.59333330392837524</v>
      </c>
      <c r="E7499" s="1">
        <v>0</v>
      </c>
      <c r="F7499" s="1">
        <v>0</v>
      </c>
      <c r="G7499">
        <f t="shared" si="234"/>
        <v>0</v>
      </c>
      <c r="H7499">
        <f t="shared" si="235"/>
        <v>0</v>
      </c>
    </row>
    <row r="7500" spans="1:8" x14ac:dyDescent="0.35">
      <c r="A7500" t="s">
        <v>7503</v>
      </c>
      <c r="B7500" s="1">
        <v>0</v>
      </c>
      <c r="C7500" s="1">
        <v>0.30000001192092896</v>
      </c>
      <c r="D7500" s="1">
        <v>-0.59111112356185913</v>
      </c>
      <c r="E7500" s="1">
        <v>0</v>
      </c>
      <c r="F7500" s="1">
        <v>0</v>
      </c>
      <c r="G7500">
        <f t="shared" si="234"/>
        <v>0</v>
      </c>
      <c r="H7500">
        <f t="shared" si="235"/>
        <v>0</v>
      </c>
    </row>
    <row r="7501" spans="1:8" x14ac:dyDescent="0.35">
      <c r="A7501" t="s">
        <v>7504</v>
      </c>
      <c r="B7501" s="1">
        <v>0</v>
      </c>
      <c r="C7501" s="1">
        <v>0.30000001192092896</v>
      </c>
      <c r="D7501" s="1">
        <v>-0.58888888359069824</v>
      </c>
      <c r="E7501" s="1">
        <v>0</v>
      </c>
      <c r="F7501" s="1">
        <v>0</v>
      </c>
      <c r="G7501">
        <f t="shared" si="234"/>
        <v>0</v>
      </c>
      <c r="H7501">
        <f t="shared" si="235"/>
        <v>0</v>
      </c>
    </row>
    <row r="7502" spans="1:8" x14ac:dyDescent="0.35">
      <c r="A7502" t="s">
        <v>7505</v>
      </c>
      <c r="B7502" s="1">
        <v>0</v>
      </c>
      <c r="C7502" s="1">
        <v>0.30000001192092896</v>
      </c>
      <c r="D7502" s="1">
        <v>-0.58666664361953735</v>
      </c>
      <c r="E7502" s="1">
        <v>0</v>
      </c>
      <c r="F7502" s="1">
        <v>0</v>
      </c>
      <c r="G7502">
        <f t="shared" si="234"/>
        <v>0</v>
      </c>
      <c r="H7502">
        <f t="shared" si="235"/>
        <v>0</v>
      </c>
    </row>
    <row r="7503" spans="1:8" x14ac:dyDescent="0.35">
      <c r="A7503" t="s">
        <v>7506</v>
      </c>
      <c r="B7503" s="1">
        <v>0</v>
      </c>
      <c r="C7503" s="1">
        <v>0.30000001192092896</v>
      </c>
      <c r="D7503" s="1">
        <v>-0.58444446325302124</v>
      </c>
      <c r="E7503" s="1">
        <v>0</v>
      </c>
      <c r="F7503" s="1">
        <v>0</v>
      </c>
      <c r="G7503">
        <f t="shared" si="234"/>
        <v>0</v>
      </c>
      <c r="H7503">
        <f t="shared" si="235"/>
        <v>0</v>
      </c>
    </row>
    <row r="7504" spans="1:8" x14ac:dyDescent="0.35">
      <c r="A7504" t="s">
        <v>7507</v>
      </c>
      <c r="B7504" s="1">
        <v>0</v>
      </c>
      <c r="C7504" s="1">
        <v>0.30000001192092896</v>
      </c>
      <c r="D7504" s="1">
        <v>-0.58222222328186035</v>
      </c>
      <c r="E7504" s="1">
        <v>0</v>
      </c>
      <c r="F7504" s="1">
        <v>0</v>
      </c>
      <c r="G7504">
        <f t="shared" si="234"/>
        <v>0</v>
      </c>
      <c r="H7504">
        <f t="shared" si="235"/>
        <v>0</v>
      </c>
    </row>
    <row r="7505" spans="1:8" x14ac:dyDescent="0.35">
      <c r="A7505" t="s">
        <v>7508</v>
      </c>
      <c r="B7505" s="1">
        <v>0</v>
      </c>
      <c r="C7505" s="1">
        <v>0.30000001192092896</v>
      </c>
      <c r="D7505" s="1">
        <v>-0.57999998331069946</v>
      </c>
      <c r="E7505" s="1">
        <v>0</v>
      </c>
      <c r="F7505" s="1">
        <v>0</v>
      </c>
      <c r="G7505">
        <f t="shared" si="234"/>
        <v>0</v>
      </c>
      <c r="H7505">
        <f t="shared" si="235"/>
        <v>0</v>
      </c>
    </row>
    <row r="7506" spans="1:8" x14ac:dyDescent="0.35">
      <c r="A7506" t="s">
        <v>7509</v>
      </c>
      <c r="B7506" s="1">
        <v>0</v>
      </c>
      <c r="C7506" s="1">
        <v>0.30000001192092896</v>
      </c>
      <c r="D7506" s="1">
        <v>-0.57777780294418335</v>
      </c>
      <c r="E7506" s="1">
        <v>0</v>
      </c>
      <c r="F7506" s="1">
        <v>0</v>
      </c>
      <c r="G7506">
        <f t="shared" si="234"/>
        <v>0</v>
      </c>
      <c r="H7506">
        <f t="shared" si="235"/>
        <v>0</v>
      </c>
    </row>
    <row r="7507" spans="1:8" x14ac:dyDescent="0.35">
      <c r="A7507" t="s">
        <v>7510</v>
      </c>
      <c r="B7507" s="1">
        <v>0</v>
      </c>
      <c r="C7507" s="1">
        <v>0.30000001192092896</v>
      </c>
      <c r="D7507" s="1">
        <v>-0.57555556297302246</v>
      </c>
      <c r="E7507" s="1">
        <v>0</v>
      </c>
      <c r="F7507" s="1">
        <v>0</v>
      </c>
      <c r="G7507">
        <f t="shared" si="234"/>
        <v>0</v>
      </c>
      <c r="H7507">
        <f t="shared" si="235"/>
        <v>0</v>
      </c>
    </row>
    <row r="7508" spans="1:8" x14ac:dyDescent="0.35">
      <c r="A7508" t="s">
        <v>7511</v>
      </c>
      <c r="B7508" s="1">
        <v>0</v>
      </c>
      <c r="C7508" s="1">
        <v>0.30000001192092896</v>
      </c>
      <c r="D7508" s="1">
        <v>-0.57333332300186157</v>
      </c>
      <c r="E7508" s="1">
        <v>0</v>
      </c>
      <c r="F7508" s="1">
        <v>0</v>
      </c>
      <c r="G7508">
        <f t="shared" si="234"/>
        <v>0</v>
      </c>
      <c r="H7508">
        <f t="shared" si="235"/>
        <v>0</v>
      </c>
    </row>
    <row r="7509" spans="1:8" x14ac:dyDescent="0.35">
      <c r="A7509" t="s">
        <v>7512</v>
      </c>
      <c r="B7509" s="1">
        <v>0</v>
      </c>
      <c r="C7509" s="1">
        <v>0.30000001192092896</v>
      </c>
      <c r="D7509" s="1">
        <v>-0.57111108303070068</v>
      </c>
      <c r="E7509" s="1">
        <v>0</v>
      </c>
      <c r="F7509" s="1">
        <v>0</v>
      </c>
      <c r="G7509">
        <f t="shared" si="234"/>
        <v>0</v>
      </c>
      <c r="H7509">
        <f t="shared" si="235"/>
        <v>0</v>
      </c>
    </row>
    <row r="7510" spans="1:8" x14ac:dyDescent="0.35">
      <c r="A7510" t="s">
        <v>7513</v>
      </c>
      <c r="B7510" s="1">
        <v>0</v>
      </c>
      <c r="C7510" s="1">
        <v>0.30000001192092896</v>
      </c>
      <c r="D7510" s="1">
        <v>-0.56888890266418457</v>
      </c>
      <c r="E7510" s="1">
        <v>0</v>
      </c>
      <c r="F7510" s="1">
        <v>0</v>
      </c>
      <c r="G7510">
        <f t="shared" si="234"/>
        <v>0</v>
      </c>
      <c r="H7510">
        <f t="shared" si="235"/>
        <v>0</v>
      </c>
    </row>
    <row r="7511" spans="1:8" x14ac:dyDescent="0.35">
      <c r="A7511" t="s">
        <v>7514</v>
      </c>
      <c r="B7511" s="1">
        <v>0</v>
      </c>
      <c r="C7511" s="1">
        <v>0.30000001192092896</v>
      </c>
      <c r="D7511" s="1">
        <v>-0.56666666269302368</v>
      </c>
      <c r="E7511" s="1">
        <v>0</v>
      </c>
      <c r="F7511" s="1">
        <v>0</v>
      </c>
      <c r="G7511">
        <f t="shared" si="234"/>
        <v>0</v>
      </c>
      <c r="H7511">
        <f t="shared" si="235"/>
        <v>0</v>
      </c>
    </row>
    <row r="7512" spans="1:8" x14ac:dyDescent="0.35">
      <c r="A7512" t="s">
        <v>7515</v>
      </c>
      <c r="B7512" s="1">
        <v>0</v>
      </c>
      <c r="C7512" s="1">
        <v>0.30000001192092896</v>
      </c>
      <c r="D7512" s="1">
        <v>-0.56444442272186279</v>
      </c>
      <c r="E7512" s="1">
        <v>0</v>
      </c>
      <c r="F7512" s="1">
        <v>0</v>
      </c>
      <c r="G7512">
        <f t="shared" si="234"/>
        <v>0</v>
      </c>
      <c r="H7512">
        <f t="shared" si="235"/>
        <v>0</v>
      </c>
    </row>
    <row r="7513" spans="1:8" x14ac:dyDescent="0.35">
      <c r="A7513" t="s">
        <v>7516</v>
      </c>
      <c r="B7513" s="1">
        <v>0</v>
      </c>
      <c r="C7513" s="1">
        <v>0.30000001192092896</v>
      </c>
      <c r="D7513" s="1">
        <v>-0.56222224235534668</v>
      </c>
      <c r="E7513" s="1">
        <v>0</v>
      </c>
      <c r="F7513" s="1">
        <v>0</v>
      </c>
      <c r="G7513">
        <f t="shared" si="234"/>
        <v>0</v>
      </c>
      <c r="H7513">
        <f t="shared" si="235"/>
        <v>0</v>
      </c>
    </row>
    <row r="7514" spans="1:8" x14ac:dyDescent="0.35">
      <c r="A7514" t="s">
        <v>7517</v>
      </c>
      <c r="B7514" s="1">
        <v>0</v>
      </c>
      <c r="C7514" s="1">
        <v>0.30000001192092896</v>
      </c>
      <c r="D7514" s="1">
        <v>-0.56000000238418579</v>
      </c>
      <c r="E7514" s="1">
        <v>0</v>
      </c>
      <c r="F7514" s="1">
        <v>0</v>
      </c>
      <c r="G7514">
        <f t="shared" si="234"/>
        <v>0</v>
      </c>
      <c r="H7514">
        <f t="shared" si="235"/>
        <v>0</v>
      </c>
    </row>
    <row r="7515" spans="1:8" x14ac:dyDescent="0.35">
      <c r="A7515" t="s">
        <v>7518</v>
      </c>
      <c r="B7515" s="1">
        <v>0</v>
      </c>
      <c r="C7515" s="1">
        <v>0.30000001192092896</v>
      </c>
      <c r="D7515" s="1">
        <v>-0.5577777624130249</v>
      </c>
      <c r="E7515" s="1">
        <v>0</v>
      </c>
      <c r="F7515" s="1">
        <v>0</v>
      </c>
      <c r="G7515">
        <f t="shared" si="234"/>
        <v>0</v>
      </c>
      <c r="H7515">
        <f t="shared" si="235"/>
        <v>0</v>
      </c>
    </row>
    <row r="7516" spans="1:8" x14ac:dyDescent="0.35">
      <c r="A7516" t="s">
        <v>7519</v>
      </c>
      <c r="B7516" s="1">
        <v>0</v>
      </c>
      <c r="C7516" s="1">
        <v>0.30000001192092896</v>
      </c>
      <c r="D7516" s="1">
        <v>-0.55555558204650879</v>
      </c>
      <c r="E7516" s="1">
        <v>0</v>
      </c>
      <c r="F7516" s="1">
        <v>0</v>
      </c>
      <c r="G7516">
        <f t="shared" si="234"/>
        <v>0</v>
      </c>
      <c r="H7516">
        <f t="shared" si="235"/>
        <v>0</v>
      </c>
    </row>
    <row r="7517" spans="1:8" x14ac:dyDescent="0.35">
      <c r="A7517" t="s">
        <v>7520</v>
      </c>
      <c r="B7517" s="1">
        <v>0</v>
      </c>
      <c r="C7517" s="1">
        <v>0.30000001192092896</v>
      </c>
      <c r="D7517" s="1">
        <v>-0.5533333420753479</v>
      </c>
      <c r="E7517" s="1">
        <v>0</v>
      </c>
      <c r="F7517" s="1">
        <v>0</v>
      </c>
      <c r="G7517">
        <f t="shared" si="234"/>
        <v>0</v>
      </c>
      <c r="H7517">
        <f t="shared" si="235"/>
        <v>0</v>
      </c>
    </row>
    <row r="7518" spans="1:8" x14ac:dyDescent="0.35">
      <c r="A7518" t="s">
        <v>7521</v>
      </c>
      <c r="B7518" s="1">
        <v>0</v>
      </c>
      <c r="C7518" s="1">
        <v>0.30000001192092896</v>
      </c>
      <c r="D7518" s="1">
        <v>-0.55111110210418701</v>
      </c>
      <c r="E7518" s="1">
        <v>0</v>
      </c>
      <c r="F7518" s="1">
        <v>0</v>
      </c>
      <c r="G7518">
        <f t="shared" si="234"/>
        <v>0</v>
      </c>
      <c r="H7518">
        <f t="shared" si="235"/>
        <v>0</v>
      </c>
    </row>
    <row r="7519" spans="1:8" x14ac:dyDescent="0.35">
      <c r="A7519" t="s">
        <v>7522</v>
      </c>
      <c r="B7519" s="1">
        <v>0</v>
      </c>
      <c r="C7519" s="1">
        <v>0.30000001192092896</v>
      </c>
      <c r="D7519" s="1">
        <v>-0.54888886213302612</v>
      </c>
      <c r="E7519" s="1">
        <v>0</v>
      </c>
      <c r="F7519" s="1">
        <v>0</v>
      </c>
      <c r="G7519">
        <f t="shared" si="234"/>
        <v>0</v>
      </c>
      <c r="H7519">
        <f t="shared" si="235"/>
        <v>0</v>
      </c>
    </row>
    <row r="7520" spans="1:8" x14ac:dyDescent="0.35">
      <c r="A7520" t="s">
        <v>7523</v>
      </c>
      <c r="B7520" s="1">
        <v>0</v>
      </c>
      <c r="C7520" s="1">
        <v>0.30000001192092896</v>
      </c>
      <c r="D7520" s="1">
        <v>-0.54666668176651001</v>
      </c>
      <c r="E7520" s="1">
        <v>0</v>
      </c>
      <c r="F7520" s="1">
        <v>0</v>
      </c>
      <c r="G7520">
        <f t="shared" si="234"/>
        <v>0</v>
      </c>
      <c r="H7520">
        <f t="shared" si="235"/>
        <v>0</v>
      </c>
    </row>
    <row r="7521" spans="1:8" x14ac:dyDescent="0.35">
      <c r="A7521" t="s">
        <v>7524</v>
      </c>
      <c r="B7521" s="1">
        <v>0</v>
      </c>
      <c r="C7521" s="1">
        <v>0.30000001192092896</v>
      </c>
      <c r="D7521" s="1">
        <v>-0.54444444179534912</v>
      </c>
      <c r="E7521" s="1">
        <v>0</v>
      </c>
      <c r="F7521" s="1">
        <v>0</v>
      </c>
      <c r="G7521">
        <f t="shared" si="234"/>
        <v>0</v>
      </c>
      <c r="H7521">
        <f t="shared" si="235"/>
        <v>0</v>
      </c>
    </row>
    <row r="7522" spans="1:8" x14ac:dyDescent="0.35">
      <c r="A7522" t="s">
        <v>7525</v>
      </c>
      <c r="B7522" s="1">
        <v>0</v>
      </c>
      <c r="C7522" s="1">
        <v>0.30000001192092896</v>
      </c>
      <c r="D7522" s="1">
        <v>-0.54222220182418823</v>
      </c>
      <c r="E7522" s="1">
        <v>0</v>
      </c>
      <c r="F7522" s="1">
        <v>0</v>
      </c>
      <c r="G7522">
        <f t="shared" si="234"/>
        <v>0</v>
      </c>
      <c r="H7522">
        <f t="shared" si="235"/>
        <v>0</v>
      </c>
    </row>
    <row r="7523" spans="1:8" x14ac:dyDescent="0.35">
      <c r="A7523" t="s">
        <v>7526</v>
      </c>
      <c r="B7523" s="1">
        <v>0</v>
      </c>
      <c r="C7523" s="1">
        <v>0.30000001192092896</v>
      </c>
      <c r="D7523" s="1">
        <v>-0.54000002145767212</v>
      </c>
      <c r="E7523" s="1">
        <v>0</v>
      </c>
      <c r="F7523" s="1">
        <v>0</v>
      </c>
      <c r="G7523">
        <f t="shared" si="234"/>
        <v>0</v>
      </c>
      <c r="H7523">
        <f t="shared" si="235"/>
        <v>0</v>
      </c>
    </row>
    <row r="7524" spans="1:8" x14ac:dyDescent="0.35">
      <c r="A7524" t="s">
        <v>7527</v>
      </c>
      <c r="B7524" s="1">
        <v>0</v>
      </c>
      <c r="C7524" s="1">
        <v>0.30000001192092896</v>
      </c>
      <c r="D7524" s="1">
        <v>-0.53777778148651123</v>
      </c>
      <c r="E7524" s="1">
        <v>0</v>
      </c>
      <c r="F7524" s="1">
        <v>0</v>
      </c>
      <c r="G7524">
        <f t="shared" si="234"/>
        <v>0</v>
      </c>
      <c r="H7524">
        <f t="shared" si="235"/>
        <v>0</v>
      </c>
    </row>
    <row r="7525" spans="1:8" x14ac:dyDescent="0.35">
      <c r="A7525" t="s">
        <v>7528</v>
      </c>
      <c r="B7525" s="1">
        <v>0</v>
      </c>
      <c r="C7525" s="1">
        <v>0.30000001192092896</v>
      </c>
      <c r="D7525" s="1">
        <v>-0.53555554151535034</v>
      </c>
      <c r="E7525" s="1">
        <v>0</v>
      </c>
      <c r="F7525" s="1">
        <v>0</v>
      </c>
      <c r="G7525">
        <f t="shared" si="234"/>
        <v>0</v>
      </c>
      <c r="H7525">
        <f t="shared" si="235"/>
        <v>0</v>
      </c>
    </row>
    <row r="7526" spans="1:8" x14ac:dyDescent="0.35">
      <c r="A7526" t="s">
        <v>7529</v>
      </c>
      <c r="B7526" s="1">
        <v>0</v>
      </c>
      <c r="C7526" s="1">
        <v>0.30000001192092896</v>
      </c>
      <c r="D7526" s="1">
        <v>-0.53333336114883423</v>
      </c>
      <c r="E7526" s="1">
        <v>0</v>
      </c>
      <c r="F7526" s="1">
        <v>0</v>
      </c>
      <c r="G7526">
        <f t="shared" si="234"/>
        <v>0</v>
      </c>
      <c r="H7526">
        <f t="shared" si="235"/>
        <v>0</v>
      </c>
    </row>
    <row r="7527" spans="1:8" x14ac:dyDescent="0.35">
      <c r="A7527" t="s">
        <v>7530</v>
      </c>
      <c r="B7527" s="1">
        <v>0</v>
      </c>
      <c r="C7527" s="1">
        <v>0.30000001192092896</v>
      </c>
      <c r="D7527" s="1">
        <v>-0.53111112117767334</v>
      </c>
      <c r="E7527" s="1">
        <v>0</v>
      </c>
      <c r="F7527" s="1">
        <v>0</v>
      </c>
      <c r="G7527">
        <f t="shared" si="234"/>
        <v>0</v>
      </c>
      <c r="H7527">
        <f t="shared" si="235"/>
        <v>0</v>
      </c>
    </row>
    <row r="7528" spans="1:8" x14ac:dyDescent="0.35">
      <c r="A7528" t="s">
        <v>7531</v>
      </c>
      <c r="B7528" s="1">
        <v>0</v>
      </c>
      <c r="C7528" s="1">
        <v>0.30000001192092896</v>
      </c>
      <c r="D7528" s="1">
        <v>-0.52888888120651245</v>
      </c>
      <c r="E7528" s="1">
        <v>0</v>
      </c>
      <c r="F7528" s="1">
        <v>0</v>
      </c>
      <c r="G7528">
        <f t="shared" si="234"/>
        <v>0</v>
      </c>
      <c r="H7528">
        <f t="shared" si="235"/>
        <v>0</v>
      </c>
    </row>
    <row r="7529" spans="1:8" x14ac:dyDescent="0.35">
      <c r="A7529" t="s">
        <v>7532</v>
      </c>
      <c r="B7529" s="1">
        <v>0</v>
      </c>
      <c r="C7529" s="1">
        <v>0.30000001192092896</v>
      </c>
      <c r="D7529" s="1">
        <v>-0.52666664123535156</v>
      </c>
      <c r="E7529" s="1">
        <v>0</v>
      </c>
      <c r="F7529" s="1">
        <v>0</v>
      </c>
      <c r="G7529">
        <f t="shared" si="234"/>
        <v>0</v>
      </c>
      <c r="H7529">
        <f t="shared" si="235"/>
        <v>0</v>
      </c>
    </row>
    <row r="7530" spans="1:8" x14ac:dyDescent="0.35">
      <c r="A7530" t="s">
        <v>7533</v>
      </c>
      <c r="B7530" s="1">
        <v>0</v>
      </c>
      <c r="C7530" s="1">
        <v>0.30000001192092896</v>
      </c>
      <c r="D7530" s="1">
        <v>-0.52444446086883545</v>
      </c>
      <c r="E7530" s="1">
        <v>0</v>
      </c>
      <c r="F7530" s="1">
        <v>0</v>
      </c>
      <c r="G7530">
        <f t="shared" si="234"/>
        <v>0</v>
      </c>
      <c r="H7530">
        <f t="shared" si="235"/>
        <v>0</v>
      </c>
    </row>
    <row r="7531" spans="1:8" x14ac:dyDescent="0.35">
      <c r="A7531" t="s">
        <v>7534</v>
      </c>
      <c r="B7531" s="1">
        <v>0</v>
      </c>
      <c r="C7531" s="1">
        <v>0.30000001192092896</v>
      </c>
      <c r="D7531" s="1">
        <v>-0.52222222089767456</v>
      </c>
      <c r="E7531" s="1">
        <v>0</v>
      </c>
      <c r="F7531" s="1">
        <v>0</v>
      </c>
      <c r="G7531">
        <f t="shared" si="234"/>
        <v>0</v>
      </c>
      <c r="H7531">
        <f t="shared" si="235"/>
        <v>0</v>
      </c>
    </row>
    <row r="7532" spans="1:8" x14ac:dyDescent="0.35">
      <c r="A7532" t="s">
        <v>7535</v>
      </c>
      <c r="B7532" s="1">
        <v>0</v>
      </c>
      <c r="C7532" s="1">
        <v>0.30000001192092896</v>
      </c>
      <c r="D7532" s="1">
        <v>-0.51999998092651367</v>
      </c>
      <c r="E7532" s="1">
        <v>0</v>
      </c>
      <c r="F7532" s="1">
        <v>0</v>
      </c>
      <c r="G7532">
        <f t="shared" si="234"/>
        <v>0</v>
      </c>
      <c r="H7532">
        <f t="shared" si="235"/>
        <v>0</v>
      </c>
    </row>
    <row r="7533" spans="1:8" x14ac:dyDescent="0.35">
      <c r="A7533" t="s">
        <v>7536</v>
      </c>
      <c r="B7533" s="1">
        <v>0</v>
      </c>
      <c r="C7533" s="1">
        <v>0.30000001192092896</v>
      </c>
      <c r="D7533" s="1">
        <v>-0.51777780055999756</v>
      </c>
      <c r="E7533" s="1">
        <v>0</v>
      </c>
      <c r="F7533" s="1">
        <v>0</v>
      </c>
      <c r="G7533">
        <f t="shared" si="234"/>
        <v>0</v>
      </c>
      <c r="H7533">
        <f t="shared" si="235"/>
        <v>0</v>
      </c>
    </row>
    <row r="7534" spans="1:8" x14ac:dyDescent="0.35">
      <c r="A7534" t="s">
        <v>7537</v>
      </c>
      <c r="B7534" s="1">
        <v>0</v>
      </c>
      <c r="C7534" s="1">
        <v>0.30000001192092896</v>
      </c>
      <c r="D7534" s="1">
        <v>-0.51555556058883667</v>
      </c>
      <c r="E7534" s="1">
        <v>0</v>
      </c>
      <c r="F7534" s="1">
        <v>0</v>
      </c>
      <c r="G7534">
        <f t="shared" si="234"/>
        <v>0</v>
      </c>
      <c r="H7534">
        <f t="shared" si="235"/>
        <v>0</v>
      </c>
    </row>
    <row r="7535" spans="1:8" x14ac:dyDescent="0.35">
      <c r="A7535" t="s">
        <v>7538</v>
      </c>
      <c r="B7535" s="1">
        <v>0</v>
      </c>
      <c r="C7535" s="1">
        <v>0.30000001192092896</v>
      </c>
      <c r="D7535" s="1">
        <v>-0.51333332061767578</v>
      </c>
      <c r="E7535" s="1">
        <v>0</v>
      </c>
      <c r="F7535" s="1">
        <v>0</v>
      </c>
      <c r="G7535">
        <f t="shared" si="234"/>
        <v>0</v>
      </c>
      <c r="H7535">
        <f t="shared" si="235"/>
        <v>0</v>
      </c>
    </row>
    <row r="7536" spans="1:8" x14ac:dyDescent="0.35">
      <c r="A7536" t="s">
        <v>7539</v>
      </c>
      <c r="B7536" s="1">
        <v>0</v>
      </c>
      <c r="C7536" s="1">
        <v>0.30000001192092896</v>
      </c>
      <c r="D7536" s="1">
        <v>-0.51111114025115967</v>
      </c>
      <c r="E7536" s="1">
        <v>0</v>
      </c>
      <c r="F7536" s="1">
        <v>0</v>
      </c>
      <c r="G7536">
        <f t="shared" si="234"/>
        <v>0</v>
      </c>
      <c r="H7536">
        <f t="shared" si="235"/>
        <v>0</v>
      </c>
    </row>
    <row r="7537" spans="1:8" x14ac:dyDescent="0.35">
      <c r="A7537" t="s">
        <v>7540</v>
      </c>
      <c r="B7537" s="1">
        <v>0</v>
      </c>
      <c r="C7537" s="1">
        <v>0.30000001192092896</v>
      </c>
      <c r="D7537" s="1">
        <v>-0.50888890027999878</v>
      </c>
      <c r="E7537" s="1">
        <v>0</v>
      </c>
      <c r="F7537" s="1">
        <v>0</v>
      </c>
      <c r="G7537">
        <f t="shared" si="234"/>
        <v>0</v>
      </c>
      <c r="H7537">
        <f t="shared" si="235"/>
        <v>0</v>
      </c>
    </row>
    <row r="7538" spans="1:8" x14ac:dyDescent="0.35">
      <c r="A7538" t="s">
        <v>7541</v>
      </c>
      <c r="B7538" s="1">
        <v>0</v>
      </c>
      <c r="C7538" s="1">
        <v>0.30000001192092896</v>
      </c>
      <c r="D7538" s="1">
        <v>-0.50666666030883789</v>
      </c>
      <c r="E7538" s="1">
        <v>0</v>
      </c>
      <c r="F7538" s="1">
        <v>0</v>
      </c>
      <c r="G7538">
        <f t="shared" si="234"/>
        <v>0</v>
      </c>
      <c r="H7538">
        <f t="shared" si="235"/>
        <v>0</v>
      </c>
    </row>
    <row r="7539" spans="1:8" x14ac:dyDescent="0.35">
      <c r="A7539" t="s">
        <v>7542</v>
      </c>
      <c r="B7539" s="1">
        <v>0</v>
      </c>
      <c r="C7539" s="1">
        <v>0.30000001192092896</v>
      </c>
      <c r="D7539" s="1">
        <v>-0.504444420337677</v>
      </c>
      <c r="E7539" s="1">
        <v>0</v>
      </c>
      <c r="F7539" s="1">
        <v>0</v>
      </c>
      <c r="G7539">
        <f t="shared" si="234"/>
        <v>0</v>
      </c>
      <c r="H7539">
        <f t="shared" si="235"/>
        <v>0</v>
      </c>
    </row>
    <row r="7540" spans="1:8" x14ac:dyDescent="0.35">
      <c r="A7540" t="s">
        <v>7543</v>
      </c>
      <c r="B7540" s="1">
        <v>0</v>
      </c>
      <c r="C7540" s="1">
        <v>0.30000001192092896</v>
      </c>
      <c r="D7540" s="1">
        <v>-0.50222223997116089</v>
      </c>
      <c r="E7540" s="1">
        <v>0</v>
      </c>
      <c r="F7540" s="1">
        <v>0</v>
      </c>
      <c r="G7540">
        <f t="shared" si="234"/>
        <v>0</v>
      </c>
      <c r="H7540">
        <f t="shared" si="235"/>
        <v>0</v>
      </c>
    </row>
    <row r="7541" spans="1:8" x14ac:dyDescent="0.35">
      <c r="A7541" t="s">
        <v>7544</v>
      </c>
      <c r="B7541" s="1">
        <v>0</v>
      </c>
      <c r="C7541" s="1">
        <v>0.30000001192092896</v>
      </c>
      <c r="D7541" s="1">
        <v>-0.5</v>
      </c>
      <c r="E7541" s="1">
        <v>0</v>
      </c>
      <c r="F7541" s="1">
        <v>0</v>
      </c>
      <c r="G7541">
        <f t="shared" si="234"/>
        <v>0</v>
      </c>
      <c r="H7541">
        <f t="shared" si="235"/>
        <v>0</v>
      </c>
    </row>
    <row r="7542" spans="1:8" x14ac:dyDescent="0.35">
      <c r="A7542" t="s">
        <v>7545</v>
      </c>
      <c r="B7542" s="1">
        <v>0</v>
      </c>
      <c r="C7542" s="1">
        <v>0.30000001192092896</v>
      </c>
      <c r="D7542" s="1">
        <v>-0.4977777898311615</v>
      </c>
      <c r="E7542" s="1">
        <v>0</v>
      </c>
      <c r="F7542" s="1">
        <v>0</v>
      </c>
      <c r="G7542">
        <f t="shared" si="234"/>
        <v>0</v>
      </c>
      <c r="H7542">
        <f t="shared" si="235"/>
        <v>0</v>
      </c>
    </row>
    <row r="7543" spans="1:8" x14ac:dyDescent="0.35">
      <c r="A7543" t="s">
        <v>7546</v>
      </c>
      <c r="B7543" s="1">
        <v>0</v>
      </c>
      <c r="C7543" s="1">
        <v>0.30000001192092896</v>
      </c>
      <c r="D7543" s="1">
        <v>-0.49555554986000061</v>
      </c>
      <c r="E7543" s="1">
        <v>0</v>
      </c>
      <c r="F7543" s="1">
        <v>0</v>
      </c>
      <c r="G7543">
        <f t="shared" si="234"/>
        <v>0</v>
      </c>
      <c r="H7543">
        <f t="shared" si="235"/>
        <v>0</v>
      </c>
    </row>
    <row r="7544" spans="1:8" x14ac:dyDescent="0.35">
      <c r="A7544" t="s">
        <v>7547</v>
      </c>
      <c r="B7544" s="1">
        <v>0</v>
      </c>
      <c r="C7544" s="1">
        <v>0.30000001192092896</v>
      </c>
      <c r="D7544" s="1">
        <v>-0.49333333969116211</v>
      </c>
      <c r="E7544" s="1">
        <v>0</v>
      </c>
      <c r="F7544" s="1">
        <v>0</v>
      </c>
      <c r="G7544">
        <f t="shared" si="234"/>
        <v>0</v>
      </c>
      <c r="H7544">
        <f t="shared" si="235"/>
        <v>0</v>
      </c>
    </row>
    <row r="7545" spans="1:8" x14ac:dyDescent="0.35">
      <c r="A7545" t="s">
        <v>7548</v>
      </c>
      <c r="B7545" s="1">
        <v>0</v>
      </c>
      <c r="C7545" s="1">
        <v>0.30000001192092896</v>
      </c>
      <c r="D7545" s="1">
        <v>-0.49111109972000122</v>
      </c>
      <c r="E7545" s="1">
        <v>0</v>
      </c>
      <c r="F7545" s="1">
        <v>0</v>
      </c>
      <c r="G7545">
        <f t="shared" si="234"/>
        <v>0</v>
      </c>
      <c r="H7545">
        <f t="shared" si="235"/>
        <v>0</v>
      </c>
    </row>
    <row r="7546" spans="1:8" x14ac:dyDescent="0.35">
      <c r="A7546" t="s">
        <v>7549</v>
      </c>
      <c r="B7546" s="1">
        <v>0</v>
      </c>
      <c r="C7546" s="1">
        <v>0.30000001192092896</v>
      </c>
      <c r="D7546" s="1">
        <v>-0.48888888955116272</v>
      </c>
      <c r="E7546" s="1">
        <v>0</v>
      </c>
      <c r="F7546" s="1">
        <v>0</v>
      </c>
      <c r="G7546">
        <f t="shared" si="234"/>
        <v>0</v>
      </c>
      <c r="H7546">
        <f t="shared" si="235"/>
        <v>0</v>
      </c>
    </row>
    <row r="7547" spans="1:8" x14ac:dyDescent="0.35">
      <c r="A7547" t="s">
        <v>7550</v>
      </c>
      <c r="B7547" s="1">
        <v>0</v>
      </c>
      <c r="C7547" s="1">
        <v>0.30000001192092896</v>
      </c>
      <c r="D7547" s="1">
        <v>-0.48666667938232422</v>
      </c>
      <c r="E7547" s="1">
        <v>0</v>
      </c>
      <c r="F7547" s="1">
        <v>0</v>
      </c>
      <c r="G7547">
        <f t="shared" si="234"/>
        <v>0</v>
      </c>
      <c r="H7547">
        <f t="shared" si="235"/>
        <v>0</v>
      </c>
    </row>
    <row r="7548" spans="1:8" x14ac:dyDescent="0.35">
      <c r="A7548" t="s">
        <v>7551</v>
      </c>
      <c r="B7548" s="1">
        <v>0</v>
      </c>
      <c r="C7548" s="1">
        <v>0.30000001192092896</v>
      </c>
      <c r="D7548" s="1">
        <v>-0.48444443941116333</v>
      </c>
      <c r="E7548" s="1">
        <v>0</v>
      </c>
      <c r="F7548" s="1">
        <v>0</v>
      </c>
      <c r="G7548">
        <f t="shared" si="234"/>
        <v>0</v>
      </c>
      <c r="H7548">
        <f t="shared" si="235"/>
        <v>0</v>
      </c>
    </row>
    <row r="7549" spans="1:8" x14ac:dyDescent="0.35">
      <c r="A7549" t="s">
        <v>7552</v>
      </c>
      <c r="B7549" s="1">
        <v>0</v>
      </c>
      <c r="C7549" s="1">
        <v>0.30000001192092896</v>
      </c>
      <c r="D7549" s="1">
        <v>-0.48222222924232483</v>
      </c>
      <c r="E7549" s="1">
        <v>0</v>
      </c>
      <c r="F7549" s="1">
        <v>0</v>
      </c>
      <c r="G7549">
        <f t="shared" si="234"/>
        <v>0</v>
      </c>
      <c r="H7549">
        <f t="shared" si="235"/>
        <v>0</v>
      </c>
    </row>
    <row r="7550" spans="1:8" x14ac:dyDescent="0.35">
      <c r="A7550" t="s">
        <v>7553</v>
      </c>
      <c r="B7550" s="1">
        <v>0</v>
      </c>
      <c r="C7550" s="1">
        <v>0.30000001192092896</v>
      </c>
      <c r="D7550" s="1">
        <v>-0.47999998927116394</v>
      </c>
      <c r="E7550" s="1">
        <v>0</v>
      </c>
      <c r="F7550" s="1">
        <v>0</v>
      </c>
      <c r="G7550">
        <f t="shared" si="234"/>
        <v>0</v>
      </c>
      <c r="H7550">
        <f t="shared" si="235"/>
        <v>0</v>
      </c>
    </row>
    <row r="7551" spans="1:8" x14ac:dyDescent="0.35">
      <c r="A7551" t="s">
        <v>7554</v>
      </c>
      <c r="B7551" s="1">
        <v>0</v>
      </c>
      <c r="C7551" s="1">
        <v>0.30000001192092896</v>
      </c>
      <c r="D7551" s="1">
        <v>-0.47777777910232544</v>
      </c>
      <c r="E7551" s="1">
        <v>0</v>
      </c>
      <c r="F7551" s="1">
        <v>0</v>
      </c>
      <c r="G7551">
        <f t="shared" si="234"/>
        <v>0</v>
      </c>
      <c r="H7551">
        <f t="shared" si="235"/>
        <v>0</v>
      </c>
    </row>
    <row r="7552" spans="1:8" x14ac:dyDescent="0.35">
      <c r="A7552" t="s">
        <v>7555</v>
      </c>
      <c r="B7552" s="1">
        <v>0</v>
      </c>
      <c r="C7552" s="1">
        <v>0.30000001192092896</v>
      </c>
      <c r="D7552" s="1">
        <v>-0.47555556893348694</v>
      </c>
      <c r="E7552" s="1">
        <v>0</v>
      </c>
      <c r="F7552" s="1">
        <v>0</v>
      </c>
      <c r="G7552">
        <f t="shared" si="234"/>
        <v>0</v>
      </c>
      <c r="H7552">
        <f t="shared" si="235"/>
        <v>0</v>
      </c>
    </row>
    <row r="7553" spans="1:8" x14ac:dyDescent="0.35">
      <c r="A7553" t="s">
        <v>7556</v>
      </c>
      <c r="B7553" s="1">
        <v>0</v>
      </c>
      <c r="C7553" s="1">
        <v>0.30000001192092896</v>
      </c>
      <c r="D7553" s="1">
        <v>-0.47333332896232605</v>
      </c>
      <c r="E7553" s="1">
        <v>0</v>
      </c>
      <c r="F7553" s="1">
        <v>0</v>
      </c>
      <c r="G7553">
        <f t="shared" si="234"/>
        <v>0</v>
      </c>
      <c r="H7553">
        <f t="shared" si="235"/>
        <v>0</v>
      </c>
    </row>
    <row r="7554" spans="1:8" x14ac:dyDescent="0.35">
      <c r="A7554" t="s">
        <v>7557</v>
      </c>
      <c r="B7554" s="1">
        <v>0</v>
      </c>
      <c r="C7554" s="1">
        <v>0.30000001192092896</v>
      </c>
      <c r="D7554" s="1">
        <v>-0.47111111879348755</v>
      </c>
      <c r="E7554" s="1">
        <v>0</v>
      </c>
      <c r="F7554" s="1">
        <v>0</v>
      </c>
      <c r="G7554">
        <f t="shared" si="234"/>
        <v>0</v>
      </c>
      <c r="H7554">
        <f t="shared" si="235"/>
        <v>0</v>
      </c>
    </row>
    <row r="7555" spans="1:8" x14ac:dyDescent="0.35">
      <c r="A7555" t="s">
        <v>7558</v>
      </c>
      <c r="B7555" s="1">
        <v>0</v>
      </c>
      <c r="C7555" s="1">
        <v>0.30000001192092896</v>
      </c>
      <c r="D7555" s="1">
        <v>-0.46888887882232666</v>
      </c>
      <c r="E7555" s="1">
        <v>0</v>
      </c>
      <c r="F7555" s="1">
        <v>0</v>
      </c>
      <c r="G7555">
        <f t="shared" ref="G7555:G7618" si="236">IF(E7555&gt;C7555,1,0)</f>
        <v>0</v>
      </c>
      <c r="H7555">
        <f t="shared" ref="H7555:H7618" si="237">IF(E7555&lt;D7555,1,0)</f>
        <v>0</v>
      </c>
    </row>
    <row r="7556" spans="1:8" x14ac:dyDescent="0.35">
      <c r="A7556" t="s">
        <v>7559</v>
      </c>
      <c r="B7556" s="1">
        <v>0</v>
      </c>
      <c r="C7556" s="1">
        <v>0.30000001192092896</v>
      </c>
      <c r="D7556" s="1">
        <v>-0.46666666865348816</v>
      </c>
      <c r="E7556" s="1">
        <v>0</v>
      </c>
      <c r="F7556" s="1">
        <v>0</v>
      </c>
      <c r="G7556">
        <f t="shared" si="236"/>
        <v>0</v>
      </c>
      <c r="H7556">
        <f t="shared" si="237"/>
        <v>0</v>
      </c>
    </row>
    <row r="7557" spans="1:8" x14ac:dyDescent="0.35">
      <c r="A7557" t="s">
        <v>7560</v>
      </c>
      <c r="B7557" s="1">
        <v>0</v>
      </c>
      <c r="C7557" s="1">
        <v>0.30000001192092896</v>
      </c>
      <c r="D7557" s="1">
        <v>-0.46444445848464966</v>
      </c>
      <c r="E7557" s="1">
        <v>0</v>
      </c>
      <c r="F7557" s="1">
        <v>0</v>
      </c>
      <c r="G7557">
        <f t="shared" si="236"/>
        <v>0</v>
      </c>
      <c r="H7557">
        <f t="shared" si="237"/>
        <v>0</v>
      </c>
    </row>
    <row r="7558" spans="1:8" x14ac:dyDescent="0.35">
      <c r="A7558" t="s">
        <v>7561</v>
      </c>
      <c r="B7558" s="1">
        <v>0</v>
      </c>
      <c r="C7558" s="1">
        <v>0.30000001192092896</v>
      </c>
      <c r="D7558" s="1">
        <v>-0.46222221851348877</v>
      </c>
      <c r="E7558" s="1">
        <v>0</v>
      </c>
      <c r="F7558" s="1">
        <v>0</v>
      </c>
      <c r="G7558">
        <f t="shared" si="236"/>
        <v>0</v>
      </c>
      <c r="H7558">
        <f t="shared" si="237"/>
        <v>0</v>
      </c>
    </row>
    <row r="7559" spans="1:8" x14ac:dyDescent="0.35">
      <c r="A7559" t="s">
        <v>7562</v>
      </c>
      <c r="B7559" s="1">
        <v>0</v>
      </c>
      <c r="C7559" s="1">
        <v>0.30000001192092896</v>
      </c>
      <c r="D7559" s="1">
        <v>-0.46000000834465027</v>
      </c>
      <c r="E7559" s="1">
        <v>0</v>
      </c>
      <c r="F7559" s="1">
        <v>0</v>
      </c>
      <c r="G7559">
        <f t="shared" si="236"/>
        <v>0</v>
      </c>
      <c r="H7559">
        <f t="shared" si="237"/>
        <v>0</v>
      </c>
    </row>
    <row r="7560" spans="1:8" x14ac:dyDescent="0.35">
      <c r="A7560" t="s">
        <v>7563</v>
      </c>
      <c r="B7560" s="1">
        <v>0</v>
      </c>
      <c r="C7560" s="1">
        <v>0.30000001192092896</v>
      </c>
      <c r="D7560" s="1">
        <v>-0.45777776837348938</v>
      </c>
      <c r="E7560" s="1">
        <v>0</v>
      </c>
      <c r="F7560" s="1">
        <v>0</v>
      </c>
      <c r="G7560">
        <f t="shared" si="236"/>
        <v>0</v>
      </c>
      <c r="H7560">
        <f t="shared" si="237"/>
        <v>0</v>
      </c>
    </row>
    <row r="7561" spans="1:8" x14ac:dyDescent="0.35">
      <c r="A7561" t="s">
        <v>7564</v>
      </c>
      <c r="B7561" s="1">
        <v>0</v>
      </c>
      <c r="C7561" s="1">
        <v>0.30000001192092896</v>
      </c>
      <c r="D7561" s="1">
        <v>-0.45555555820465088</v>
      </c>
      <c r="E7561" s="1">
        <v>0</v>
      </c>
      <c r="F7561" s="1">
        <v>0</v>
      </c>
      <c r="G7561">
        <f t="shared" si="236"/>
        <v>0</v>
      </c>
      <c r="H7561">
        <f t="shared" si="237"/>
        <v>0</v>
      </c>
    </row>
    <row r="7562" spans="1:8" x14ac:dyDescent="0.35">
      <c r="A7562" t="s">
        <v>7565</v>
      </c>
      <c r="B7562" s="1">
        <v>0</v>
      </c>
      <c r="C7562" s="1">
        <v>0.30000001192092896</v>
      </c>
      <c r="D7562" s="1">
        <v>-0.45333334803581238</v>
      </c>
      <c r="E7562" s="1">
        <v>0</v>
      </c>
      <c r="F7562" s="1">
        <v>0</v>
      </c>
      <c r="G7562">
        <f t="shared" si="236"/>
        <v>0</v>
      </c>
      <c r="H7562">
        <f t="shared" si="237"/>
        <v>0</v>
      </c>
    </row>
    <row r="7563" spans="1:8" x14ac:dyDescent="0.35">
      <c r="A7563" t="s">
        <v>7566</v>
      </c>
      <c r="B7563" s="1">
        <v>0</v>
      </c>
      <c r="C7563" s="1">
        <v>0.30000001192092896</v>
      </c>
      <c r="D7563" s="1">
        <v>-0.45111110806465149</v>
      </c>
      <c r="E7563" s="1">
        <v>0</v>
      </c>
      <c r="F7563" s="1">
        <v>0</v>
      </c>
      <c r="G7563">
        <f t="shared" si="236"/>
        <v>0</v>
      </c>
      <c r="H7563">
        <f t="shared" si="237"/>
        <v>0</v>
      </c>
    </row>
    <row r="7564" spans="1:8" x14ac:dyDescent="0.35">
      <c r="A7564" t="s">
        <v>7567</v>
      </c>
      <c r="B7564" s="1">
        <v>0</v>
      </c>
      <c r="C7564" s="1">
        <v>0.30000001192092896</v>
      </c>
      <c r="D7564" s="1">
        <v>-0.44888889789581299</v>
      </c>
      <c r="E7564" s="1">
        <v>0</v>
      </c>
      <c r="F7564" s="1">
        <v>0</v>
      </c>
      <c r="G7564">
        <f t="shared" si="236"/>
        <v>0</v>
      </c>
      <c r="H7564">
        <f t="shared" si="237"/>
        <v>0</v>
      </c>
    </row>
    <row r="7565" spans="1:8" x14ac:dyDescent="0.35">
      <c r="A7565" t="s">
        <v>7568</v>
      </c>
      <c r="B7565" s="1">
        <v>0</v>
      </c>
      <c r="C7565" s="1">
        <v>0.30000001192092896</v>
      </c>
      <c r="D7565" s="1">
        <v>-0.4466666579246521</v>
      </c>
      <c r="E7565" s="1">
        <v>0</v>
      </c>
      <c r="F7565" s="1">
        <v>0</v>
      </c>
      <c r="G7565">
        <f t="shared" si="236"/>
        <v>0</v>
      </c>
      <c r="H7565">
        <f t="shared" si="237"/>
        <v>0</v>
      </c>
    </row>
    <row r="7566" spans="1:8" x14ac:dyDescent="0.35">
      <c r="A7566" t="s">
        <v>7569</v>
      </c>
      <c r="B7566" s="1">
        <v>0</v>
      </c>
      <c r="C7566" s="1">
        <v>0.30000001192092896</v>
      </c>
      <c r="D7566" s="1">
        <v>-0.4444444477558136</v>
      </c>
      <c r="E7566" s="1">
        <v>0</v>
      </c>
      <c r="F7566" s="1">
        <v>0</v>
      </c>
      <c r="G7566">
        <f t="shared" si="236"/>
        <v>0</v>
      </c>
      <c r="H7566">
        <f t="shared" si="237"/>
        <v>0</v>
      </c>
    </row>
    <row r="7567" spans="1:8" x14ac:dyDescent="0.35">
      <c r="A7567" t="s">
        <v>7570</v>
      </c>
      <c r="B7567" s="1">
        <v>0</v>
      </c>
      <c r="C7567" s="1">
        <v>0.30000001192092896</v>
      </c>
      <c r="D7567" s="1">
        <v>-0.44222220778465271</v>
      </c>
      <c r="E7567" s="1">
        <v>0</v>
      </c>
      <c r="F7567" s="1">
        <v>0</v>
      </c>
      <c r="G7567">
        <f t="shared" si="236"/>
        <v>0</v>
      </c>
      <c r="H7567">
        <f t="shared" si="237"/>
        <v>0</v>
      </c>
    </row>
    <row r="7568" spans="1:8" x14ac:dyDescent="0.35">
      <c r="A7568" t="s">
        <v>7571</v>
      </c>
      <c r="B7568" s="1">
        <v>0</v>
      </c>
      <c r="C7568" s="1">
        <v>0.30000001192092896</v>
      </c>
      <c r="D7568" s="1">
        <v>-0.43999999761581421</v>
      </c>
      <c r="E7568" s="1">
        <v>0</v>
      </c>
      <c r="F7568" s="1">
        <v>0</v>
      </c>
      <c r="G7568">
        <f t="shared" si="236"/>
        <v>0</v>
      </c>
      <c r="H7568">
        <f t="shared" si="237"/>
        <v>0</v>
      </c>
    </row>
    <row r="7569" spans="1:8" x14ac:dyDescent="0.35">
      <c r="A7569" t="s">
        <v>7572</v>
      </c>
      <c r="B7569" s="1">
        <v>0</v>
      </c>
      <c r="C7569" s="1">
        <v>0.30000001192092896</v>
      </c>
      <c r="D7569" s="1">
        <v>-0.43777778744697571</v>
      </c>
      <c r="E7569" s="1">
        <v>0</v>
      </c>
      <c r="F7569" s="1">
        <v>0</v>
      </c>
      <c r="G7569">
        <f t="shared" si="236"/>
        <v>0</v>
      </c>
      <c r="H7569">
        <f t="shared" si="237"/>
        <v>0</v>
      </c>
    </row>
    <row r="7570" spans="1:8" x14ac:dyDescent="0.35">
      <c r="A7570" t="s">
        <v>7573</v>
      </c>
      <c r="B7570" s="1">
        <v>0</v>
      </c>
      <c r="C7570" s="1">
        <v>0.30000001192092896</v>
      </c>
      <c r="D7570" s="1">
        <v>-0.43555554747581482</v>
      </c>
      <c r="E7570" s="1">
        <v>0</v>
      </c>
      <c r="F7570" s="1">
        <v>0</v>
      </c>
      <c r="G7570">
        <f t="shared" si="236"/>
        <v>0</v>
      </c>
      <c r="H7570">
        <f t="shared" si="237"/>
        <v>0</v>
      </c>
    </row>
    <row r="7571" spans="1:8" x14ac:dyDescent="0.35">
      <c r="A7571" t="s">
        <v>7574</v>
      </c>
      <c r="B7571" s="1">
        <v>0</v>
      </c>
      <c r="C7571" s="1">
        <v>0.30000001192092896</v>
      </c>
      <c r="D7571" s="1">
        <v>-0.43333333730697632</v>
      </c>
      <c r="E7571" s="1">
        <v>0</v>
      </c>
      <c r="F7571" s="1">
        <v>0</v>
      </c>
      <c r="G7571">
        <f t="shared" si="236"/>
        <v>0</v>
      </c>
      <c r="H7571">
        <f t="shared" si="237"/>
        <v>0</v>
      </c>
    </row>
    <row r="7572" spans="1:8" x14ac:dyDescent="0.35">
      <c r="A7572" t="s">
        <v>7575</v>
      </c>
      <c r="B7572" s="1">
        <v>0</v>
      </c>
      <c r="C7572" s="1">
        <v>0.30000001192092896</v>
      </c>
      <c r="D7572" s="1">
        <v>-0.43111109733581543</v>
      </c>
      <c r="E7572" s="1">
        <v>0</v>
      </c>
      <c r="F7572" s="1">
        <v>0</v>
      </c>
      <c r="G7572">
        <f t="shared" si="236"/>
        <v>0</v>
      </c>
      <c r="H7572">
        <f t="shared" si="237"/>
        <v>0</v>
      </c>
    </row>
    <row r="7573" spans="1:8" x14ac:dyDescent="0.35">
      <c r="A7573" t="s">
        <v>7576</v>
      </c>
      <c r="B7573" s="1">
        <v>0</v>
      </c>
      <c r="C7573" s="1">
        <v>0.30000001192092896</v>
      </c>
      <c r="D7573" s="1">
        <v>-0.42888888716697693</v>
      </c>
      <c r="E7573" s="1">
        <v>0</v>
      </c>
      <c r="F7573" s="1">
        <v>0</v>
      </c>
      <c r="G7573">
        <f t="shared" si="236"/>
        <v>0</v>
      </c>
      <c r="H7573">
        <f t="shared" si="237"/>
        <v>0</v>
      </c>
    </row>
    <row r="7574" spans="1:8" x14ac:dyDescent="0.35">
      <c r="A7574" t="s">
        <v>7577</v>
      </c>
      <c r="B7574" s="1">
        <v>0</v>
      </c>
      <c r="C7574" s="1">
        <v>0.30000001192092896</v>
      </c>
      <c r="D7574" s="1">
        <v>-0.42666667699813843</v>
      </c>
      <c r="E7574" s="1">
        <v>0</v>
      </c>
      <c r="F7574" s="1">
        <v>0</v>
      </c>
      <c r="G7574">
        <f t="shared" si="236"/>
        <v>0</v>
      </c>
      <c r="H7574">
        <f t="shared" si="237"/>
        <v>0</v>
      </c>
    </row>
    <row r="7575" spans="1:8" x14ac:dyDescent="0.35">
      <c r="A7575" t="s">
        <v>7578</v>
      </c>
      <c r="B7575" s="1">
        <v>0</v>
      </c>
      <c r="C7575" s="1">
        <v>0.30000001192092896</v>
      </c>
      <c r="D7575" s="1">
        <v>-0.42444443702697754</v>
      </c>
      <c r="E7575" s="1">
        <v>0</v>
      </c>
      <c r="F7575" s="1">
        <v>0</v>
      </c>
      <c r="G7575">
        <f t="shared" si="236"/>
        <v>0</v>
      </c>
      <c r="H7575">
        <f t="shared" si="237"/>
        <v>0</v>
      </c>
    </row>
    <row r="7576" spans="1:8" x14ac:dyDescent="0.35">
      <c r="A7576" t="s">
        <v>7579</v>
      </c>
      <c r="B7576" s="1">
        <v>0</v>
      </c>
      <c r="C7576" s="1">
        <v>0.30000001192092896</v>
      </c>
      <c r="D7576" s="1">
        <v>-0.42222222685813904</v>
      </c>
      <c r="E7576" s="1">
        <v>0</v>
      </c>
      <c r="F7576" s="1">
        <v>0</v>
      </c>
      <c r="G7576">
        <f t="shared" si="236"/>
        <v>0</v>
      </c>
      <c r="H7576">
        <f t="shared" si="237"/>
        <v>0</v>
      </c>
    </row>
    <row r="7577" spans="1:8" x14ac:dyDescent="0.35">
      <c r="A7577" t="s">
        <v>7580</v>
      </c>
      <c r="B7577" s="1">
        <v>0</v>
      </c>
      <c r="C7577" s="1">
        <v>0.30000001192092896</v>
      </c>
      <c r="D7577" s="1">
        <v>-0.41999998688697815</v>
      </c>
      <c r="E7577" s="1">
        <v>0</v>
      </c>
      <c r="F7577" s="1">
        <v>0</v>
      </c>
      <c r="G7577">
        <f t="shared" si="236"/>
        <v>0</v>
      </c>
      <c r="H7577">
        <f t="shared" si="237"/>
        <v>0</v>
      </c>
    </row>
    <row r="7578" spans="1:8" x14ac:dyDescent="0.35">
      <c r="A7578" t="s">
        <v>7581</v>
      </c>
      <c r="B7578" s="1">
        <v>0</v>
      </c>
      <c r="C7578" s="1">
        <v>0.30000001192092896</v>
      </c>
      <c r="D7578" s="1">
        <v>-0.41777777671813965</v>
      </c>
      <c r="E7578" s="1">
        <v>0</v>
      </c>
      <c r="F7578" s="1">
        <v>0</v>
      </c>
      <c r="G7578">
        <f t="shared" si="236"/>
        <v>0</v>
      </c>
      <c r="H7578">
        <f t="shared" si="237"/>
        <v>0</v>
      </c>
    </row>
    <row r="7579" spans="1:8" x14ac:dyDescent="0.35">
      <c r="A7579" t="s">
        <v>7582</v>
      </c>
      <c r="B7579" s="1">
        <v>0</v>
      </c>
      <c r="C7579" s="1">
        <v>0.30000001192092896</v>
      </c>
      <c r="D7579" s="1">
        <v>-0.41555556654930115</v>
      </c>
      <c r="E7579" s="1">
        <v>0</v>
      </c>
      <c r="F7579" s="1">
        <v>0</v>
      </c>
      <c r="G7579">
        <f t="shared" si="236"/>
        <v>0</v>
      </c>
      <c r="H7579">
        <f t="shared" si="237"/>
        <v>0</v>
      </c>
    </row>
    <row r="7580" spans="1:8" x14ac:dyDescent="0.35">
      <c r="A7580" t="s">
        <v>7583</v>
      </c>
      <c r="B7580" s="1">
        <v>0</v>
      </c>
      <c r="C7580" s="1">
        <v>0.30000001192092896</v>
      </c>
      <c r="D7580" s="1">
        <v>-0.41333332657814026</v>
      </c>
      <c r="E7580" s="1">
        <v>0</v>
      </c>
      <c r="F7580" s="1">
        <v>0</v>
      </c>
      <c r="G7580">
        <f t="shared" si="236"/>
        <v>0</v>
      </c>
      <c r="H7580">
        <f t="shared" si="237"/>
        <v>0</v>
      </c>
    </row>
    <row r="7581" spans="1:8" x14ac:dyDescent="0.35">
      <c r="A7581" t="s">
        <v>7584</v>
      </c>
      <c r="B7581" s="1">
        <v>0</v>
      </c>
      <c r="C7581" s="1">
        <v>0.30000001192092896</v>
      </c>
      <c r="D7581" s="1">
        <v>-0.41111111640930176</v>
      </c>
      <c r="E7581" s="1">
        <v>0</v>
      </c>
      <c r="F7581" s="1">
        <v>0</v>
      </c>
      <c r="G7581">
        <f t="shared" si="236"/>
        <v>0</v>
      </c>
      <c r="H7581">
        <f t="shared" si="237"/>
        <v>0</v>
      </c>
    </row>
    <row r="7582" spans="1:8" x14ac:dyDescent="0.35">
      <c r="A7582" t="s">
        <v>7585</v>
      </c>
      <c r="B7582" s="1">
        <v>0</v>
      </c>
      <c r="C7582" s="1">
        <v>0.30000001192092896</v>
      </c>
      <c r="D7582" s="1">
        <v>-0.40888887643814087</v>
      </c>
      <c r="E7582" s="1">
        <v>0</v>
      </c>
      <c r="F7582" s="1">
        <v>0</v>
      </c>
      <c r="G7582">
        <f t="shared" si="236"/>
        <v>0</v>
      </c>
      <c r="H7582">
        <f t="shared" si="237"/>
        <v>0</v>
      </c>
    </row>
    <row r="7583" spans="1:8" x14ac:dyDescent="0.35">
      <c r="A7583" t="s">
        <v>7586</v>
      </c>
      <c r="B7583" s="1">
        <v>0</v>
      </c>
      <c r="C7583" s="1">
        <v>0.30000001192092896</v>
      </c>
      <c r="D7583" s="1">
        <v>-0.40666666626930237</v>
      </c>
      <c r="E7583" s="1">
        <v>0</v>
      </c>
      <c r="F7583" s="1">
        <v>0</v>
      </c>
      <c r="G7583">
        <f t="shared" si="236"/>
        <v>0</v>
      </c>
      <c r="H7583">
        <f t="shared" si="237"/>
        <v>0</v>
      </c>
    </row>
    <row r="7584" spans="1:8" x14ac:dyDescent="0.35">
      <c r="A7584" t="s">
        <v>7587</v>
      </c>
      <c r="B7584" s="1">
        <v>0</v>
      </c>
      <c r="C7584" s="1">
        <v>0.30000001192092896</v>
      </c>
      <c r="D7584" s="1">
        <v>-0.40444445610046387</v>
      </c>
      <c r="E7584" s="1">
        <v>0</v>
      </c>
      <c r="F7584" s="1">
        <v>0</v>
      </c>
      <c r="G7584">
        <f t="shared" si="236"/>
        <v>0</v>
      </c>
      <c r="H7584">
        <f t="shared" si="237"/>
        <v>0</v>
      </c>
    </row>
    <row r="7585" spans="1:8" x14ac:dyDescent="0.35">
      <c r="A7585" t="s">
        <v>7588</v>
      </c>
      <c r="B7585" s="1">
        <v>0</v>
      </c>
      <c r="C7585" s="1">
        <v>0.30000001192092896</v>
      </c>
      <c r="D7585" s="1">
        <v>-0.40222221612930298</v>
      </c>
      <c r="E7585" s="1">
        <v>0</v>
      </c>
      <c r="F7585" s="1">
        <v>0</v>
      </c>
      <c r="G7585">
        <f t="shared" si="236"/>
        <v>0</v>
      </c>
      <c r="H7585">
        <f t="shared" si="237"/>
        <v>0</v>
      </c>
    </row>
    <row r="7586" spans="1:8" x14ac:dyDescent="0.35">
      <c r="A7586" t="s">
        <v>7589</v>
      </c>
      <c r="B7586" s="1">
        <v>0</v>
      </c>
      <c r="C7586" s="1">
        <v>0.30000001192092896</v>
      </c>
      <c r="D7586" s="1">
        <v>-0.40000000596046448</v>
      </c>
      <c r="E7586" s="1">
        <v>0</v>
      </c>
      <c r="F7586" s="1">
        <v>0</v>
      </c>
      <c r="G7586">
        <f t="shared" si="236"/>
        <v>0</v>
      </c>
      <c r="H7586">
        <f t="shared" si="237"/>
        <v>0</v>
      </c>
    </row>
    <row r="7587" spans="1:8" x14ac:dyDescent="0.35">
      <c r="A7587" t="s">
        <v>7590</v>
      </c>
      <c r="B7587" s="1">
        <v>0</v>
      </c>
      <c r="C7587" s="1">
        <v>0.30000001192092896</v>
      </c>
      <c r="D7587" s="1">
        <v>-0.39777776598930359</v>
      </c>
      <c r="E7587" s="1">
        <v>0</v>
      </c>
      <c r="F7587" s="1">
        <v>0</v>
      </c>
      <c r="G7587">
        <f t="shared" si="236"/>
        <v>0</v>
      </c>
      <c r="H7587">
        <f t="shared" si="237"/>
        <v>0</v>
      </c>
    </row>
    <row r="7588" spans="1:8" x14ac:dyDescent="0.35">
      <c r="A7588" t="s">
        <v>7591</v>
      </c>
      <c r="B7588" s="1">
        <v>0</v>
      </c>
      <c r="C7588" s="1">
        <v>0.30000001192092896</v>
      </c>
      <c r="D7588" s="1">
        <v>-0.39555555582046509</v>
      </c>
      <c r="E7588" s="1">
        <v>0</v>
      </c>
      <c r="F7588" s="1">
        <v>0</v>
      </c>
      <c r="G7588">
        <f t="shared" si="236"/>
        <v>0</v>
      </c>
      <c r="H7588">
        <f t="shared" si="237"/>
        <v>0</v>
      </c>
    </row>
    <row r="7589" spans="1:8" x14ac:dyDescent="0.35">
      <c r="A7589" t="s">
        <v>7592</v>
      </c>
      <c r="B7589" s="1">
        <v>0</v>
      </c>
      <c r="C7589" s="1">
        <v>0.30000001192092896</v>
      </c>
      <c r="D7589" s="1">
        <v>-0.39333334565162659</v>
      </c>
      <c r="E7589" s="1">
        <v>0</v>
      </c>
      <c r="F7589" s="1">
        <v>0</v>
      </c>
      <c r="G7589">
        <f t="shared" si="236"/>
        <v>0</v>
      </c>
      <c r="H7589">
        <f t="shared" si="237"/>
        <v>0</v>
      </c>
    </row>
    <row r="7590" spans="1:8" x14ac:dyDescent="0.35">
      <c r="A7590" t="s">
        <v>7593</v>
      </c>
      <c r="B7590" s="1">
        <v>0</v>
      </c>
      <c r="C7590" s="1">
        <v>0.30000001192092896</v>
      </c>
      <c r="D7590" s="1">
        <v>-0.3911111056804657</v>
      </c>
      <c r="E7590" s="1">
        <v>0</v>
      </c>
      <c r="F7590" s="1">
        <v>0</v>
      </c>
      <c r="G7590">
        <f t="shared" si="236"/>
        <v>0</v>
      </c>
      <c r="H7590">
        <f t="shared" si="237"/>
        <v>0</v>
      </c>
    </row>
    <row r="7591" spans="1:8" x14ac:dyDescent="0.35">
      <c r="A7591" t="s">
        <v>7594</v>
      </c>
      <c r="B7591" s="1">
        <v>0</v>
      </c>
      <c r="C7591" s="1">
        <v>0.30000001192092896</v>
      </c>
      <c r="D7591" s="1">
        <v>-0.3888888955116272</v>
      </c>
      <c r="E7591" s="1">
        <v>0</v>
      </c>
      <c r="F7591" s="1">
        <v>0</v>
      </c>
      <c r="G7591">
        <f t="shared" si="236"/>
        <v>0</v>
      </c>
      <c r="H7591">
        <f t="shared" si="237"/>
        <v>0</v>
      </c>
    </row>
    <row r="7592" spans="1:8" x14ac:dyDescent="0.35">
      <c r="A7592" t="s">
        <v>7595</v>
      </c>
      <c r="B7592" s="1">
        <v>0</v>
      </c>
      <c r="C7592" s="1">
        <v>0.30000001192092896</v>
      </c>
      <c r="D7592" s="1">
        <v>-0.38666665554046631</v>
      </c>
      <c r="E7592" s="1">
        <v>0</v>
      </c>
      <c r="F7592" s="1">
        <v>0</v>
      </c>
      <c r="G7592">
        <f t="shared" si="236"/>
        <v>0</v>
      </c>
      <c r="H7592">
        <f t="shared" si="237"/>
        <v>0</v>
      </c>
    </row>
    <row r="7593" spans="1:8" x14ac:dyDescent="0.35">
      <c r="A7593" t="s">
        <v>7596</v>
      </c>
      <c r="B7593" s="1">
        <v>0</v>
      </c>
      <c r="C7593" s="1">
        <v>0.30000001192092896</v>
      </c>
      <c r="D7593" s="1">
        <v>-0.38444444537162781</v>
      </c>
      <c r="E7593" s="1">
        <v>0</v>
      </c>
      <c r="F7593" s="1">
        <v>0</v>
      </c>
      <c r="G7593">
        <f t="shared" si="236"/>
        <v>0</v>
      </c>
      <c r="H7593">
        <f t="shared" si="237"/>
        <v>0</v>
      </c>
    </row>
    <row r="7594" spans="1:8" x14ac:dyDescent="0.35">
      <c r="A7594" t="s">
        <v>7597</v>
      </c>
      <c r="B7594" s="1">
        <v>0</v>
      </c>
      <c r="C7594" s="1">
        <v>0.30000001192092896</v>
      </c>
      <c r="D7594" s="1">
        <v>-0.38222223520278931</v>
      </c>
      <c r="E7594" s="1">
        <v>0</v>
      </c>
      <c r="F7594" s="1">
        <v>0</v>
      </c>
      <c r="G7594">
        <f t="shared" si="236"/>
        <v>0</v>
      </c>
      <c r="H7594">
        <f t="shared" si="237"/>
        <v>0</v>
      </c>
    </row>
    <row r="7595" spans="1:8" x14ac:dyDescent="0.35">
      <c r="A7595" t="s">
        <v>7598</v>
      </c>
      <c r="B7595" s="1">
        <v>0</v>
      </c>
      <c r="C7595" s="1">
        <v>0.30000001192092896</v>
      </c>
      <c r="D7595" s="1">
        <v>-0.37999999523162842</v>
      </c>
      <c r="E7595" s="1">
        <v>0</v>
      </c>
      <c r="F7595" s="1">
        <v>0</v>
      </c>
      <c r="G7595">
        <f t="shared" si="236"/>
        <v>0</v>
      </c>
      <c r="H7595">
        <f t="shared" si="237"/>
        <v>0</v>
      </c>
    </row>
    <row r="7596" spans="1:8" x14ac:dyDescent="0.35">
      <c r="A7596" t="s">
        <v>7599</v>
      </c>
      <c r="B7596" s="1">
        <v>0</v>
      </c>
      <c r="C7596" s="1">
        <v>0.30000001192092896</v>
      </c>
      <c r="D7596" s="1">
        <v>-0.37777778506278992</v>
      </c>
      <c r="E7596" s="1">
        <v>0</v>
      </c>
      <c r="F7596" s="1">
        <v>0</v>
      </c>
      <c r="G7596">
        <f t="shared" si="236"/>
        <v>0</v>
      </c>
      <c r="H7596">
        <f t="shared" si="237"/>
        <v>0</v>
      </c>
    </row>
    <row r="7597" spans="1:8" x14ac:dyDescent="0.35">
      <c r="A7597" t="s">
        <v>7600</v>
      </c>
      <c r="B7597" s="1">
        <v>0</v>
      </c>
      <c r="C7597" s="1">
        <v>0.30000001192092896</v>
      </c>
      <c r="D7597" s="1">
        <v>-0.37555554509162903</v>
      </c>
      <c r="E7597" s="1">
        <v>0</v>
      </c>
      <c r="F7597" s="1">
        <v>0</v>
      </c>
      <c r="G7597">
        <f t="shared" si="236"/>
        <v>0</v>
      </c>
      <c r="H7597">
        <f t="shared" si="237"/>
        <v>0</v>
      </c>
    </row>
    <row r="7598" spans="1:8" x14ac:dyDescent="0.35">
      <c r="A7598" t="s">
        <v>7601</v>
      </c>
      <c r="B7598" s="1">
        <v>0</v>
      </c>
      <c r="C7598" s="1">
        <v>0.30000001192092896</v>
      </c>
      <c r="D7598" s="1">
        <v>-0.37333333492279053</v>
      </c>
      <c r="E7598" s="1">
        <v>0</v>
      </c>
      <c r="F7598" s="1">
        <v>0</v>
      </c>
      <c r="G7598">
        <f t="shared" si="236"/>
        <v>0</v>
      </c>
      <c r="H7598">
        <f t="shared" si="237"/>
        <v>0</v>
      </c>
    </row>
    <row r="7599" spans="1:8" x14ac:dyDescent="0.35">
      <c r="A7599" t="s">
        <v>7602</v>
      </c>
      <c r="B7599" s="1">
        <v>0</v>
      </c>
      <c r="C7599" s="1">
        <v>0.30000001192092896</v>
      </c>
      <c r="D7599" s="1">
        <v>-0.37111112475395203</v>
      </c>
      <c r="E7599" s="1">
        <v>0</v>
      </c>
      <c r="F7599" s="1">
        <v>0</v>
      </c>
      <c r="G7599">
        <f t="shared" si="236"/>
        <v>0</v>
      </c>
      <c r="H7599">
        <f t="shared" si="237"/>
        <v>0</v>
      </c>
    </row>
    <row r="7600" spans="1:8" x14ac:dyDescent="0.35">
      <c r="A7600" t="s">
        <v>7603</v>
      </c>
      <c r="B7600" s="1">
        <v>0</v>
      </c>
      <c r="C7600" s="1">
        <v>0.30000001192092896</v>
      </c>
      <c r="D7600" s="1">
        <v>-0.36888888478279114</v>
      </c>
      <c r="E7600" s="1">
        <v>0</v>
      </c>
      <c r="F7600" s="1">
        <v>0</v>
      </c>
      <c r="G7600">
        <f t="shared" si="236"/>
        <v>0</v>
      </c>
      <c r="H7600">
        <f t="shared" si="237"/>
        <v>0</v>
      </c>
    </row>
    <row r="7601" spans="1:8" x14ac:dyDescent="0.35">
      <c r="A7601" t="s">
        <v>7604</v>
      </c>
      <c r="B7601" s="1">
        <v>0</v>
      </c>
      <c r="C7601" s="1">
        <v>0.30000001192092896</v>
      </c>
      <c r="D7601" s="1">
        <v>-0.36666667461395264</v>
      </c>
      <c r="E7601" s="1">
        <v>0</v>
      </c>
      <c r="F7601" s="1">
        <v>0</v>
      </c>
      <c r="G7601">
        <f t="shared" si="236"/>
        <v>0</v>
      </c>
      <c r="H7601">
        <f t="shared" si="237"/>
        <v>0</v>
      </c>
    </row>
    <row r="7602" spans="1:8" x14ac:dyDescent="0.35">
      <c r="A7602" t="s">
        <v>7605</v>
      </c>
      <c r="B7602" s="1">
        <v>0</v>
      </c>
      <c r="C7602" s="1">
        <v>0.30000001192092896</v>
      </c>
      <c r="D7602" s="1">
        <v>-0.36444443464279175</v>
      </c>
      <c r="E7602" s="1">
        <v>0</v>
      </c>
      <c r="F7602" s="1">
        <v>0</v>
      </c>
      <c r="G7602">
        <f t="shared" si="236"/>
        <v>0</v>
      </c>
      <c r="H7602">
        <f t="shared" si="237"/>
        <v>0</v>
      </c>
    </row>
    <row r="7603" spans="1:8" x14ac:dyDescent="0.35">
      <c r="A7603" t="s">
        <v>7606</v>
      </c>
      <c r="B7603" s="1">
        <v>0</v>
      </c>
      <c r="C7603" s="1">
        <v>0.30000001192092896</v>
      </c>
      <c r="D7603" s="1">
        <v>-0.36222222447395325</v>
      </c>
      <c r="E7603" s="1">
        <v>0</v>
      </c>
      <c r="F7603" s="1">
        <v>0</v>
      </c>
      <c r="G7603">
        <f t="shared" si="236"/>
        <v>0</v>
      </c>
      <c r="H7603">
        <f t="shared" si="237"/>
        <v>0</v>
      </c>
    </row>
    <row r="7604" spans="1:8" x14ac:dyDescent="0.35">
      <c r="A7604" t="s">
        <v>7607</v>
      </c>
      <c r="B7604" s="1">
        <v>0</v>
      </c>
      <c r="C7604" s="1">
        <v>0.30000001192092896</v>
      </c>
      <c r="D7604" s="1">
        <v>-0.36000001430511475</v>
      </c>
      <c r="E7604" s="1">
        <v>0</v>
      </c>
      <c r="F7604" s="1">
        <v>0</v>
      </c>
      <c r="G7604">
        <f t="shared" si="236"/>
        <v>0</v>
      </c>
      <c r="H7604">
        <f t="shared" si="237"/>
        <v>0</v>
      </c>
    </row>
    <row r="7605" spans="1:8" x14ac:dyDescent="0.35">
      <c r="A7605" t="s">
        <v>7608</v>
      </c>
      <c r="B7605" s="1">
        <v>0</v>
      </c>
      <c r="C7605" s="1">
        <v>0.30000001192092896</v>
      </c>
      <c r="D7605" s="1">
        <v>-0.35777777433395386</v>
      </c>
      <c r="E7605" s="1">
        <v>0</v>
      </c>
      <c r="F7605" s="1">
        <v>0</v>
      </c>
      <c r="G7605">
        <f t="shared" si="236"/>
        <v>0</v>
      </c>
      <c r="H7605">
        <f t="shared" si="237"/>
        <v>0</v>
      </c>
    </row>
    <row r="7606" spans="1:8" x14ac:dyDescent="0.35">
      <c r="A7606" t="s">
        <v>7609</v>
      </c>
      <c r="B7606" s="1">
        <v>0</v>
      </c>
      <c r="C7606" s="1">
        <v>0.30000001192092896</v>
      </c>
      <c r="D7606" s="1">
        <v>-0.35555556416511536</v>
      </c>
      <c r="E7606" s="1">
        <v>0</v>
      </c>
      <c r="F7606" s="1">
        <v>0</v>
      </c>
      <c r="G7606">
        <f t="shared" si="236"/>
        <v>0</v>
      </c>
      <c r="H7606">
        <f t="shared" si="237"/>
        <v>0</v>
      </c>
    </row>
    <row r="7607" spans="1:8" x14ac:dyDescent="0.35">
      <c r="A7607" t="s">
        <v>7610</v>
      </c>
      <c r="B7607" s="1">
        <v>0</v>
      </c>
      <c r="C7607" s="1">
        <v>0.30000001192092896</v>
      </c>
      <c r="D7607" s="1">
        <v>-0.35333332419395447</v>
      </c>
      <c r="E7607" s="1">
        <v>0</v>
      </c>
      <c r="F7607" s="1">
        <v>0</v>
      </c>
      <c r="G7607">
        <f t="shared" si="236"/>
        <v>0</v>
      </c>
      <c r="H7607">
        <f t="shared" si="237"/>
        <v>0</v>
      </c>
    </row>
    <row r="7608" spans="1:8" x14ac:dyDescent="0.35">
      <c r="A7608" t="s">
        <v>7611</v>
      </c>
      <c r="B7608" s="1">
        <v>0</v>
      </c>
      <c r="C7608" s="1">
        <v>0.30000001192092896</v>
      </c>
      <c r="D7608" s="1">
        <v>-0.35111111402511597</v>
      </c>
      <c r="E7608" s="1">
        <v>0</v>
      </c>
      <c r="F7608" s="1">
        <v>0</v>
      </c>
      <c r="G7608">
        <f t="shared" si="236"/>
        <v>0</v>
      </c>
      <c r="H7608">
        <f t="shared" si="237"/>
        <v>0</v>
      </c>
    </row>
    <row r="7609" spans="1:8" x14ac:dyDescent="0.35">
      <c r="A7609" t="s">
        <v>7612</v>
      </c>
      <c r="B7609" s="1">
        <v>0</v>
      </c>
      <c r="C7609" s="1">
        <v>0.30000001192092896</v>
      </c>
      <c r="D7609" s="1">
        <v>-0.34888887405395508</v>
      </c>
      <c r="E7609" s="1">
        <v>0</v>
      </c>
      <c r="F7609" s="1">
        <v>0</v>
      </c>
      <c r="G7609">
        <f t="shared" si="236"/>
        <v>0</v>
      </c>
      <c r="H7609">
        <f t="shared" si="237"/>
        <v>0</v>
      </c>
    </row>
    <row r="7610" spans="1:8" x14ac:dyDescent="0.35">
      <c r="A7610" t="s">
        <v>7613</v>
      </c>
      <c r="B7610" s="1">
        <v>0</v>
      </c>
      <c r="C7610" s="1">
        <v>0.30000001192092896</v>
      </c>
      <c r="D7610" s="1">
        <v>-0.34666666388511658</v>
      </c>
      <c r="E7610" s="1">
        <v>0</v>
      </c>
      <c r="F7610" s="1">
        <v>0</v>
      </c>
      <c r="G7610">
        <f t="shared" si="236"/>
        <v>0</v>
      </c>
      <c r="H7610">
        <f t="shared" si="237"/>
        <v>0</v>
      </c>
    </row>
    <row r="7611" spans="1:8" x14ac:dyDescent="0.35">
      <c r="A7611" t="s">
        <v>7614</v>
      </c>
      <c r="B7611" s="1">
        <v>0</v>
      </c>
      <c r="C7611" s="1">
        <v>0.30000001192092896</v>
      </c>
      <c r="D7611" s="1">
        <v>-0.34444445371627808</v>
      </c>
      <c r="E7611" s="1">
        <v>0</v>
      </c>
      <c r="F7611" s="1">
        <v>0</v>
      </c>
      <c r="G7611">
        <f t="shared" si="236"/>
        <v>0</v>
      </c>
      <c r="H7611">
        <f t="shared" si="237"/>
        <v>0</v>
      </c>
    </row>
    <row r="7612" spans="1:8" x14ac:dyDescent="0.35">
      <c r="A7612" t="s">
        <v>7615</v>
      </c>
      <c r="B7612" s="1">
        <v>0</v>
      </c>
      <c r="C7612" s="1">
        <v>0.30000001192092896</v>
      </c>
      <c r="D7612" s="1">
        <v>-0.34222221374511719</v>
      </c>
      <c r="E7612" s="1">
        <v>0</v>
      </c>
      <c r="F7612" s="1">
        <v>0</v>
      </c>
      <c r="G7612">
        <f t="shared" si="236"/>
        <v>0</v>
      </c>
      <c r="H7612">
        <f t="shared" si="237"/>
        <v>0</v>
      </c>
    </row>
    <row r="7613" spans="1:8" x14ac:dyDescent="0.35">
      <c r="A7613" t="s">
        <v>7616</v>
      </c>
      <c r="B7613" s="1">
        <v>0</v>
      </c>
      <c r="C7613" s="1">
        <v>0.30000001192092896</v>
      </c>
      <c r="D7613" s="1">
        <v>-0.34000000357627869</v>
      </c>
      <c r="E7613" s="1">
        <v>0</v>
      </c>
      <c r="F7613" s="1">
        <v>0</v>
      </c>
      <c r="G7613">
        <f t="shared" si="236"/>
        <v>0</v>
      </c>
      <c r="H7613">
        <f t="shared" si="237"/>
        <v>0</v>
      </c>
    </row>
    <row r="7614" spans="1:8" x14ac:dyDescent="0.35">
      <c r="A7614" t="s">
        <v>7617</v>
      </c>
      <c r="B7614" s="1">
        <v>0</v>
      </c>
      <c r="C7614" s="1">
        <v>0.30000001192092896</v>
      </c>
      <c r="D7614" s="1">
        <v>-0.3377777636051178</v>
      </c>
      <c r="E7614" s="1">
        <v>0</v>
      </c>
      <c r="F7614" s="1">
        <v>0</v>
      </c>
      <c r="G7614">
        <f t="shared" si="236"/>
        <v>0</v>
      </c>
      <c r="H7614">
        <f t="shared" si="237"/>
        <v>0</v>
      </c>
    </row>
    <row r="7615" spans="1:8" x14ac:dyDescent="0.35">
      <c r="A7615" t="s">
        <v>7618</v>
      </c>
      <c r="B7615" s="1">
        <v>0</v>
      </c>
      <c r="C7615" s="1">
        <v>0.30000001192092896</v>
      </c>
      <c r="D7615" s="1">
        <v>-0.3355555534362793</v>
      </c>
      <c r="E7615" s="1">
        <v>0</v>
      </c>
      <c r="F7615" s="1">
        <v>0</v>
      </c>
      <c r="G7615">
        <f t="shared" si="236"/>
        <v>0</v>
      </c>
      <c r="H7615">
        <f t="shared" si="237"/>
        <v>0</v>
      </c>
    </row>
    <row r="7616" spans="1:8" x14ac:dyDescent="0.35">
      <c r="A7616" t="s">
        <v>7619</v>
      </c>
      <c r="B7616" s="1">
        <v>0</v>
      </c>
      <c r="C7616" s="1">
        <v>0.30000001192092896</v>
      </c>
      <c r="D7616" s="1">
        <v>-0.3333333432674408</v>
      </c>
      <c r="E7616" s="1">
        <v>0</v>
      </c>
      <c r="F7616" s="1">
        <v>0</v>
      </c>
      <c r="G7616">
        <f t="shared" si="236"/>
        <v>0</v>
      </c>
      <c r="H7616">
        <f t="shared" si="237"/>
        <v>0</v>
      </c>
    </row>
    <row r="7617" spans="1:8" x14ac:dyDescent="0.35">
      <c r="A7617" t="s">
        <v>7620</v>
      </c>
      <c r="B7617" s="1">
        <v>0</v>
      </c>
      <c r="C7617" s="1">
        <v>0.30000001192092896</v>
      </c>
      <c r="D7617" s="1">
        <v>-0.33111110329627991</v>
      </c>
      <c r="E7617" s="1">
        <v>0</v>
      </c>
      <c r="F7617" s="1">
        <v>0</v>
      </c>
      <c r="G7617">
        <f t="shared" si="236"/>
        <v>0</v>
      </c>
      <c r="H7617">
        <f t="shared" si="237"/>
        <v>0</v>
      </c>
    </row>
    <row r="7618" spans="1:8" x14ac:dyDescent="0.35">
      <c r="A7618" t="s">
        <v>7621</v>
      </c>
      <c r="B7618" s="1">
        <v>0</v>
      </c>
      <c r="C7618" s="1">
        <v>0.30000001192092896</v>
      </c>
      <c r="D7618" s="1">
        <v>-0.32888889312744141</v>
      </c>
      <c r="E7618" s="1">
        <v>0</v>
      </c>
      <c r="F7618" s="1">
        <v>0</v>
      </c>
      <c r="G7618">
        <f t="shared" si="236"/>
        <v>0</v>
      </c>
      <c r="H7618">
        <f t="shared" si="237"/>
        <v>0</v>
      </c>
    </row>
    <row r="7619" spans="1:8" x14ac:dyDescent="0.35">
      <c r="A7619" t="s">
        <v>7622</v>
      </c>
      <c r="B7619" s="1">
        <v>0</v>
      </c>
      <c r="C7619" s="1">
        <v>0.30000001192092896</v>
      </c>
      <c r="D7619" s="1">
        <v>-0.32666665315628052</v>
      </c>
      <c r="E7619" s="1">
        <v>0</v>
      </c>
      <c r="F7619" s="1">
        <v>0</v>
      </c>
      <c r="G7619">
        <f t="shared" ref="G7619:G7682" si="238">IF(E7619&gt;C7619,1,0)</f>
        <v>0</v>
      </c>
      <c r="H7619">
        <f t="shared" ref="H7619:H7682" si="239">IF(E7619&lt;D7619,1,0)</f>
        <v>0</v>
      </c>
    </row>
    <row r="7620" spans="1:8" x14ac:dyDescent="0.35">
      <c r="A7620" t="s">
        <v>7623</v>
      </c>
      <c r="B7620" s="1">
        <v>0</v>
      </c>
      <c r="C7620" s="1">
        <v>0.30000001192092896</v>
      </c>
      <c r="D7620" s="1">
        <v>-0.32444444298744202</v>
      </c>
      <c r="E7620" s="1">
        <v>0</v>
      </c>
      <c r="F7620" s="1">
        <v>0</v>
      </c>
      <c r="G7620">
        <f t="shared" si="238"/>
        <v>0</v>
      </c>
      <c r="H7620">
        <f t="shared" si="239"/>
        <v>0</v>
      </c>
    </row>
    <row r="7621" spans="1:8" x14ac:dyDescent="0.35">
      <c r="A7621" t="s">
        <v>7624</v>
      </c>
      <c r="B7621" s="1">
        <v>0</v>
      </c>
      <c r="C7621" s="1">
        <v>0.30000001192092896</v>
      </c>
      <c r="D7621" s="1">
        <v>-0.32222223281860352</v>
      </c>
      <c r="E7621" s="1">
        <v>0</v>
      </c>
      <c r="F7621" s="1">
        <v>0</v>
      </c>
      <c r="G7621">
        <f t="shared" si="238"/>
        <v>0</v>
      </c>
      <c r="H7621">
        <f t="shared" si="239"/>
        <v>0</v>
      </c>
    </row>
    <row r="7622" spans="1:8" x14ac:dyDescent="0.35">
      <c r="A7622" t="s">
        <v>7625</v>
      </c>
      <c r="B7622" s="1">
        <v>0</v>
      </c>
      <c r="C7622" s="1">
        <v>0.30000001192092896</v>
      </c>
      <c r="D7622" s="1">
        <v>-0.31999999284744263</v>
      </c>
      <c r="E7622" s="1">
        <v>0</v>
      </c>
      <c r="F7622" s="1">
        <v>0</v>
      </c>
      <c r="G7622">
        <f t="shared" si="238"/>
        <v>0</v>
      </c>
      <c r="H7622">
        <f t="shared" si="239"/>
        <v>0</v>
      </c>
    </row>
    <row r="7623" spans="1:8" x14ac:dyDescent="0.35">
      <c r="A7623" t="s">
        <v>7626</v>
      </c>
      <c r="B7623" s="1">
        <v>0</v>
      </c>
      <c r="C7623" s="1">
        <v>0.30000001192092896</v>
      </c>
      <c r="D7623" s="1">
        <v>-0.31777778267860413</v>
      </c>
      <c r="E7623" s="1">
        <v>0</v>
      </c>
      <c r="F7623" s="1">
        <v>0</v>
      </c>
      <c r="G7623">
        <f t="shared" si="238"/>
        <v>0</v>
      </c>
      <c r="H7623">
        <f t="shared" si="239"/>
        <v>0</v>
      </c>
    </row>
    <row r="7624" spans="1:8" x14ac:dyDescent="0.35">
      <c r="A7624" t="s">
        <v>7627</v>
      </c>
      <c r="B7624" s="1">
        <v>0</v>
      </c>
      <c r="C7624" s="1">
        <v>0.30000001192092896</v>
      </c>
      <c r="D7624" s="1">
        <v>-0.31555554270744324</v>
      </c>
      <c r="E7624" s="1">
        <v>0</v>
      </c>
      <c r="F7624" s="1">
        <v>0</v>
      </c>
      <c r="G7624">
        <f t="shared" si="238"/>
        <v>0</v>
      </c>
      <c r="H7624">
        <f t="shared" si="239"/>
        <v>0</v>
      </c>
    </row>
    <row r="7625" spans="1:8" x14ac:dyDescent="0.35">
      <c r="A7625" t="s">
        <v>7628</v>
      </c>
      <c r="B7625" s="1">
        <v>0</v>
      </c>
      <c r="C7625" s="1">
        <v>0.30000001192092896</v>
      </c>
      <c r="D7625" s="1">
        <v>-0.31333333253860474</v>
      </c>
      <c r="E7625" s="1">
        <v>0</v>
      </c>
      <c r="F7625" s="1">
        <v>0</v>
      </c>
      <c r="G7625">
        <f t="shared" si="238"/>
        <v>0</v>
      </c>
      <c r="H7625">
        <f t="shared" si="239"/>
        <v>0</v>
      </c>
    </row>
    <row r="7626" spans="1:8" x14ac:dyDescent="0.35">
      <c r="A7626" t="s">
        <v>7629</v>
      </c>
      <c r="B7626" s="1">
        <v>0</v>
      </c>
      <c r="C7626" s="1">
        <v>0.30000001192092896</v>
      </c>
      <c r="D7626" s="1">
        <v>-0.31111112236976624</v>
      </c>
      <c r="E7626" s="1">
        <v>0</v>
      </c>
      <c r="F7626" s="1">
        <v>0</v>
      </c>
      <c r="G7626">
        <f t="shared" si="238"/>
        <v>0</v>
      </c>
      <c r="H7626">
        <f t="shared" si="239"/>
        <v>0</v>
      </c>
    </row>
    <row r="7627" spans="1:8" x14ac:dyDescent="0.35">
      <c r="A7627" t="s">
        <v>7630</v>
      </c>
      <c r="B7627" s="1">
        <v>0</v>
      </c>
      <c r="C7627" s="1">
        <v>0.30000001192092896</v>
      </c>
      <c r="D7627" s="1">
        <v>-0.30888888239860535</v>
      </c>
      <c r="E7627" s="1">
        <v>0</v>
      </c>
      <c r="F7627" s="1">
        <v>0</v>
      </c>
      <c r="G7627">
        <f t="shared" si="238"/>
        <v>0</v>
      </c>
      <c r="H7627">
        <f t="shared" si="239"/>
        <v>0</v>
      </c>
    </row>
    <row r="7628" spans="1:8" x14ac:dyDescent="0.35">
      <c r="A7628" t="s">
        <v>7631</v>
      </c>
      <c r="B7628" s="1">
        <v>0</v>
      </c>
      <c r="C7628" s="1">
        <v>0.30000001192092896</v>
      </c>
      <c r="D7628" s="1">
        <v>-0.30666667222976685</v>
      </c>
      <c r="E7628" s="1">
        <v>0</v>
      </c>
      <c r="F7628" s="1">
        <v>0</v>
      </c>
      <c r="G7628">
        <f t="shared" si="238"/>
        <v>0</v>
      </c>
      <c r="H7628">
        <f t="shared" si="239"/>
        <v>0</v>
      </c>
    </row>
    <row r="7629" spans="1:8" x14ac:dyDescent="0.35">
      <c r="A7629" t="s">
        <v>7632</v>
      </c>
      <c r="B7629" s="1">
        <v>0</v>
      </c>
      <c r="C7629" s="1">
        <v>0.30000001192092896</v>
      </c>
      <c r="D7629" s="1">
        <v>-0.30444443225860596</v>
      </c>
      <c r="E7629" s="1">
        <v>0</v>
      </c>
      <c r="F7629" s="1">
        <v>0</v>
      </c>
      <c r="G7629">
        <f t="shared" si="238"/>
        <v>0</v>
      </c>
      <c r="H7629">
        <f t="shared" si="239"/>
        <v>0</v>
      </c>
    </row>
    <row r="7630" spans="1:8" x14ac:dyDescent="0.35">
      <c r="A7630" t="s">
        <v>7633</v>
      </c>
      <c r="B7630" s="1">
        <v>0</v>
      </c>
      <c r="C7630" s="1">
        <v>0.30000001192092896</v>
      </c>
      <c r="D7630" s="1">
        <v>-0.30222222208976746</v>
      </c>
      <c r="E7630" s="1">
        <v>0</v>
      </c>
      <c r="F7630" s="1">
        <v>0</v>
      </c>
      <c r="G7630">
        <f t="shared" si="238"/>
        <v>0</v>
      </c>
      <c r="H7630">
        <f t="shared" si="239"/>
        <v>0</v>
      </c>
    </row>
    <row r="7631" spans="1:8" x14ac:dyDescent="0.35">
      <c r="A7631" t="s">
        <v>7634</v>
      </c>
      <c r="B7631" s="1">
        <v>0</v>
      </c>
      <c r="C7631" s="1">
        <v>0.30000001192092896</v>
      </c>
      <c r="D7631" s="1">
        <v>-0.30000001192092896</v>
      </c>
      <c r="E7631" s="1">
        <v>0</v>
      </c>
      <c r="F7631" s="1">
        <v>0</v>
      </c>
      <c r="G7631">
        <f t="shared" si="238"/>
        <v>0</v>
      </c>
      <c r="H7631">
        <f t="shared" si="239"/>
        <v>0</v>
      </c>
    </row>
    <row r="7632" spans="1:8" x14ac:dyDescent="0.35">
      <c r="A7632" t="s">
        <v>7635</v>
      </c>
      <c r="B7632" s="1">
        <v>0</v>
      </c>
      <c r="C7632" s="1">
        <v>0.30000001192092896</v>
      </c>
      <c r="D7632" s="1">
        <v>-0.30000001192092896</v>
      </c>
      <c r="E7632" s="1">
        <v>0</v>
      </c>
      <c r="F7632" s="1">
        <v>0</v>
      </c>
      <c r="G7632">
        <f t="shared" si="238"/>
        <v>0</v>
      </c>
      <c r="H7632">
        <f t="shared" si="239"/>
        <v>0</v>
      </c>
    </row>
    <row r="7633" spans="1:8" x14ac:dyDescent="0.35">
      <c r="A7633" t="s">
        <v>7636</v>
      </c>
      <c r="B7633" s="1">
        <v>0</v>
      </c>
      <c r="C7633" s="1">
        <v>0.30000001192092896</v>
      </c>
      <c r="D7633" s="1">
        <v>-0.30000001192092896</v>
      </c>
      <c r="E7633" s="1">
        <v>0</v>
      </c>
      <c r="F7633" s="1">
        <v>0</v>
      </c>
      <c r="G7633">
        <f t="shared" si="238"/>
        <v>0</v>
      </c>
      <c r="H7633">
        <f t="shared" si="239"/>
        <v>0</v>
      </c>
    </row>
    <row r="7634" spans="1:8" x14ac:dyDescent="0.35">
      <c r="A7634" t="s">
        <v>7637</v>
      </c>
      <c r="B7634" s="1">
        <v>0</v>
      </c>
      <c r="C7634" s="1">
        <v>0.30000001192092896</v>
      </c>
      <c r="D7634" s="1">
        <v>-0.30000001192092896</v>
      </c>
      <c r="E7634" s="1">
        <v>0</v>
      </c>
      <c r="F7634" s="1">
        <v>0</v>
      </c>
      <c r="G7634">
        <f t="shared" si="238"/>
        <v>0</v>
      </c>
      <c r="H7634">
        <f t="shared" si="239"/>
        <v>0</v>
      </c>
    </row>
    <row r="7635" spans="1:8" x14ac:dyDescent="0.35">
      <c r="A7635" t="s">
        <v>7638</v>
      </c>
      <c r="B7635" s="1">
        <v>0</v>
      </c>
      <c r="C7635" s="1">
        <v>0.30000001192092896</v>
      </c>
      <c r="D7635" s="1">
        <v>-0.30000001192092896</v>
      </c>
      <c r="E7635" s="1">
        <v>0</v>
      </c>
      <c r="F7635" s="1">
        <v>0</v>
      </c>
      <c r="G7635">
        <f t="shared" si="238"/>
        <v>0</v>
      </c>
      <c r="H7635">
        <f t="shared" si="239"/>
        <v>0</v>
      </c>
    </row>
    <row r="7636" spans="1:8" x14ac:dyDescent="0.35">
      <c r="A7636" t="s">
        <v>7639</v>
      </c>
      <c r="B7636" s="1">
        <v>0</v>
      </c>
      <c r="C7636" s="1">
        <v>0.30000001192092896</v>
      </c>
      <c r="D7636" s="1">
        <v>-0.30000001192092896</v>
      </c>
      <c r="E7636" s="1">
        <v>0</v>
      </c>
      <c r="F7636" s="1">
        <v>0</v>
      </c>
      <c r="G7636">
        <f t="shared" si="238"/>
        <v>0</v>
      </c>
      <c r="H7636">
        <f t="shared" si="239"/>
        <v>0</v>
      </c>
    </row>
    <row r="7637" spans="1:8" x14ac:dyDescent="0.35">
      <c r="A7637" t="s">
        <v>7640</v>
      </c>
      <c r="B7637" s="1">
        <v>0</v>
      </c>
      <c r="C7637" s="1">
        <v>0.30000001192092896</v>
      </c>
      <c r="D7637" s="1">
        <v>-0.30000001192092896</v>
      </c>
      <c r="E7637" s="1">
        <v>0</v>
      </c>
      <c r="F7637" s="1">
        <v>0</v>
      </c>
      <c r="G7637">
        <f t="shared" si="238"/>
        <v>0</v>
      </c>
      <c r="H7637">
        <f t="shared" si="239"/>
        <v>0</v>
      </c>
    </row>
    <row r="7638" spans="1:8" x14ac:dyDescent="0.35">
      <c r="A7638" t="s">
        <v>7641</v>
      </c>
      <c r="B7638" s="1">
        <v>0</v>
      </c>
      <c r="C7638" s="1">
        <v>0.30000001192092896</v>
      </c>
      <c r="D7638" s="1">
        <v>-0.30000001192092896</v>
      </c>
      <c r="E7638" s="1">
        <v>0</v>
      </c>
      <c r="F7638" s="1">
        <v>0</v>
      </c>
      <c r="G7638">
        <f t="shared" si="238"/>
        <v>0</v>
      </c>
      <c r="H7638">
        <f t="shared" si="239"/>
        <v>0</v>
      </c>
    </row>
    <row r="7639" spans="1:8" x14ac:dyDescent="0.35">
      <c r="A7639" t="s">
        <v>7642</v>
      </c>
      <c r="B7639" s="1">
        <v>0</v>
      </c>
      <c r="C7639" s="1">
        <v>0.30000001192092896</v>
      </c>
      <c r="D7639" s="1">
        <v>-0.30000001192092896</v>
      </c>
      <c r="E7639" s="1">
        <v>0</v>
      </c>
      <c r="F7639" s="1">
        <v>0</v>
      </c>
      <c r="G7639">
        <f t="shared" si="238"/>
        <v>0</v>
      </c>
      <c r="H7639">
        <f t="shared" si="239"/>
        <v>0</v>
      </c>
    </row>
    <row r="7640" spans="1:8" x14ac:dyDescent="0.35">
      <c r="A7640" t="s">
        <v>7643</v>
      </c>
      <c r="B7640" s="1">
        <v>0</v>
      </c>
      <c r="C7640" s="1">
        <v>0.30000001192092896</v>
      </c>
      <c r="D7640" s="1">
        <v>-0.30000001192092896</v>
      </c>
      <c r="E7640" s="1">
        <v>0</v>
      </c>
      <c r="F7640" s="1">
        <v>0</v>
      </c>
      <c r="G7640">
        <f t="shared" si="238"/>
        <v>0</v>
      </c>
      <c r="H7640">
        <f t="shared" si="239"/>
        <v>0</v>
      </c>
    </row>
    <row r="7641" spans="1:8" x14ac:dyDescent="0.35">
      <c r="A7641" t="s">
        <v>7644</v>
      </c>
      <c r="B7641" s="1">
        <v>0</v>
      </c>
      <c r="C7641" s="1">
        <v>0.30000001192092896</v>
      </c>
      <c r="D7641" s="1">
        <v>-0.30000001192092896</v>
      </c>
      <c r="E7641" s="1">
        <v>0</v>
      </c>
      <c r="F7641" s="1">
        <v>0</v>
      </c>
      <c r="G7641">
        <f t="shared" si="238"/>
        <v>0</v>
      </c>
      <c r="H7641">
        <f t="shared" si="239"/>
        <v>0</v>
      </c>
    </row>
    <row r="7642" spans="1:8" x14ac:dyDescent="0.35">
      <c r="A7642" t="s">
        <v>7645</v>
      </c>
      <c r="B7642" s="1">
        <v>0</v>
      </c>
      <c r="C7642" s="1">
        <v>0.30000001192092896</v>
      </c>
      <c r="D7642" s="1">
        <v>-0.30000001192092896</v>
      </c>
      <c r="E7642" s="1">
        <v>0</v>
      </c>
      <c r="F7642" s="1">
        <v>0</v>
      </c>
      <c r="G7642">
        <f t="shared" si="238"/>
        <v>0</v>
      </c>
      <c r="H7642">
        <f t="shared" si="239"/>
        <v>0</v>
      </c>
    </row>
    <row r="7643" spans="1:8" x14ac:dyDescent="0.35">
      <c r="A7643" t="s">
        <v>7646</v>
      </c>
      <c r="B7643" s="1">
        <v>0</v>
      </c>
      <c r="C7643" s="1">
        <v>0.30000001192092896</v>
      </c>
      <c r="D7643" s="1">
        <v>-0.30000001192092896</v>
      </c>
      <c r="E7643" s="1">
        <v>0</v>
      </c>
      <c r="F7643" s="1">
        <v>0</v>
      </c>
      <c r="G7643">
        <f t="shared" si="238"/>
        <v>0</v>
      </c>
      <c r="H7643">
        <f t="shared" si="239"/>
        <v>0</v>
      </c>
    </row>
    <row r="7644" spans="1:8" x14ac:dyDescent="0.35">
      <c r="A7644" t="s">
        <v>7647</v>
      </c>
      <c r="B7644" s="1">
        <v>0</v>
      </c>
      <c r="C7644" s="1">
        <v>0.30000001192092896</v>
      </c>
      <c r="D7644" s="1">
        <v>-0.30000001192092896</v>
      </c>
      <c r="E7644" s="1">
        <v>0</v>
      </c>
      <c r="F7644" s="1">
        <v>0</v>
      </c>
      <c r="G7644">
        <f t="shared" si="238"/>
        <v>0</v>
      </c>
      <c r="H7644">
        <f t="shared" si="239"/>
        <v>0</v>
      </c>
    </row>
    <row r="7645" spans="1:8" x14ac:dyDescent="0.35">
      <c r="A7645" t="s">
        <v>7648</v>
      </c>
      <c r="B7645" s="1">
        <v>0</v>
      </c>
      <c r="C7645" s="1">
        <v>0.30000001192092896</v>
      </c>
      <c r="D7645" s="1">
        <v>-0.30000001192092896</v>
      </c>
      <c r="E7645" s="1">
        <v>0</v>
      </c>
      <c r="F7645" s="1">
        <v>0</v>
      </c>
      <c r="G7645">
        <f t="shared" si="238"/>
        <v>0</v>
      </c>
      <c r="H7645">
        <f t="shared" si="239"/>
        <v>0</v>
      </c>
    </row>
    <row r="7646" spans="1:8" x14ac:dyDescent="0.35">
      <c r="A7646" t="s">
        <v>7649</v>
      </c>
      <c r="B7646" s="1">
        <v>0</v>
      </c>
      <c r="C7646" s="1">
        <v>0.30000001192092896</v>
      </c>
      <c r="D7646" s="1">
        <v>-0.30000001192092896</v>
      </c>
      <c r="E7646" s="1">
        <v>0</v>
      </c>
      <c r="F7646" s="1">
        <v>0</v>
      </c>
      <c r="G7646">
        <f t="shared" si="238"/>
        <v>0</v>
      </c>
      <c r="H7646">
        <f t="shared" si="239"/>
        <v>0</v>
      </c>
    </row>
    <row r="7647" spans="1:8" x14ac:dyDescent="0.35">
      <c r="A7647" t="s">
        <v>7650</v>
      </c>
      <c r="B7647" s="1">
        <v>0</v>
      </c>
      <c r="C7647" s="1">
        <v>0.30000001192092896</v>
      </c>
      <c r="D7647" s="1">
        <v>-0.30000001192092896</v>
      </c>
      <c r="E7647" s="1">
        <v>0</v>
      </c>
      <c r="F7647" s="1">
        <v>0</v>
      </c>
      <c r="G7647">
        <f t="shared" si="238"/>
        <v>0</v>
      </c>
      <c r="H7647">
        <f t="shared" si="239"/>
        <v>0</v>
      </c>
    </row>
    <row r="7648" spans="1:8" x14ac:dyDescent="0.35">
      <c r="A7648" t="s">
        <v>7651</v>
      </c>
      <c r="B7648" s="1">
        <v>0</v>
      </c>
      <c r="C7648" s="1">
        <v>0.30000001192092896</v>
      </c>
      <c r="D7648" s="1">
        <v>-0.30000001192092896</v>
      </c>
      <c r="E7648" s="1">
        <v>0</v>
      </c>
      <c r="F7648" s="1">
        <v>0</v>
      </c>
      <c r="G7648">
        <f t="shared" si="238"/>
        <v>0</v>
      </c>
      <c r="H7648">
        <f t="shared" si="239"/>
        <v>0</v>
      </c>
    </row>
    <row r="7649" spans="1:8" x14ac:dyDescent="0.35">
      <c r="A7649" t="s">
        <v>7652</v>
      </c>
      <c r="B7649" s="1">
        <v>0</v>
      </c>
      <c r="C7649" s="1">
        <v>0.30000001192092896</v>
      </c>
      <c r="D7649" s="1">
        <v>-0.30000001192092896</v>
      </c>
      <c r="E7649" s="1">
        <v>0</v>
      </c>
      <c r="F7649" s="1">
        <v>0</v>
      </c>
      <c r="G7649">
        <f t="shared" si="238"/>
        <v>0</v>
      </c>
      <c r="H7649">
        <f t="shared" si="239"/>
        <v>0</v>
      </c>
    </row>
    <row r="7650" spans="1:8" x14ac:dyDescent="0.35">
      <c r="A7650" t="s">
        <v>7653</v>
      </c>
      <c r="B7650" s="1">
        <v>0</v>
      </c>
      <c r="C7650" s="1">
        <v>0.30000001192092896</v>
      </c>
      <c r="D7650" s="1">
        <v>-0.30000001192092896</v>
      </c>
      <c r="E7650" s="1">
        <v>0</v>
      </c>
      <c r="F7650" s="1">
        <v>0</v>
      </c>
      <c r="G7650">
        <f t="shared" si="238"/>
        <v>0</v>
      </c>
      <c r="H7650">
        <f t="shared" si="239"/>
        <v>0</v>
      </c>
    </row>
    <row r="7651" spans="1:8" x14ac:dyDescent="0.35">
      <c r="A7651" t="s">
        <v>7654</v>
      </c>
      <c r="B7651" s="1">
        <v>0</v>
      </c>
      <c r="C7651" s="1">
        <v>0.30000001192092896</v>
      </c>
      <c r="D7651" s="1">
        <v>-0.30000001192092896</v>
      </c>
      <c r="E7651" s="1">
        <v>0</v>
      </c>
      <c r="F7651" s="1">
        <v>0</v>
      </c>
      <c r="G7651">
        <f t="shared" si="238"/>
        <v>0</v>
      </c>
      <c r="H7651">
        <f t="shared" si="239"/>
        <v>0</v>
      </c>
    </row>
    <row r="7652" spans="1:8" x14ac:dyDescent="0.35">
      <c r="A7652" t="s">
        <v>7655</v>
      </c>
      <c r="B7652" s="1">
        <v>0</v>
      </c>
      <c r="C7652" s="1">
        <v>0.30000001192092896</v>
      </c>
      <c r="D7652" s="1">
        <v>-0.30000001192092896</v>
      </c>
      <c r="E7652" s="1">
        <v>0</v>
      </c>
      <c r="F7652" s="1">
        <v>0</v>
      </c>
      <c r="G7652">
        <f t="shared" si="238"/>
        <v>0</v>
      </c>
      <c r="H7652">
        <f t="shared" si="239"/>
        <v>0</v>
      </c>
    </row>
    <row r="7653" spans="1:8" x14ac:dyDescent="0.35">
      <c r="A7653" t="s">
        <v>7656</v>
      </c>
      <c r="B7653" s="1">
        <v>0</v>
      </c>
      <c r="C7653" s="1">
        <v>0.30000001192092896</v>
      </c>
      <c r="D7653" s="1">
        <v>-0.30000001192092896</v>
      </c>
      <c r="E7653" s="1">
        <v>0</v>
      </c>
      <c r="F7653" s="1">
        <v>0</v>
      </c>
      <c r="G7653">
        <f t="shared" si="238"/>
        <v>0</v>
      </c>
      <c r="H7653">
        <f t="shared" si="239"/>
        <v>0</v>
      </c>
    </row>
    <row r="7654" spans="1:8" x14ac:dyDescent="0.35">
      <c r="A7654" t="s">
        <v>7657</v>
      </c>
      <c r="B7654" s="1">
        <v>0</v>
      </c>
      <c r="C7654" s="1">
        <v>0.30000001192092896</v>
      </c>
      <c r="D7654" s="1">
        <v>-0.30000001192092896</v>
      </c>
      <c r="E7654" s="1">
        <v>0</v>
      </c>
      <c r="F7654" s="1">
        <v>0</v>
      </c>
      <c r="G7654">
        <f t="shared" si="238"/>
        <v>0</v>
      </c>
      <c r="H7654">
        <f t="shared" si="239"/>
        <v>0</v>
      </c>
    </row>
    <row r="7655" spans="1:8" x14ac:dyDescent="0.35">
      <c r="A7655" t="s">
        <v>7658</v>
      </c>
      <c r="B7655" s="1">
        <v>0</v>
      </c>
      <c r="C7655" s="1">
        <v>0.30000001192092896</v>
      </c>
      <c r="D7655" s="1">
        <v>-0.30000001192092896</v>
      </c>
      <c r="E7655" s="1">
        <v>0</v>
      </c>
      <c r="F7655" s="1">
        <v>0</v>
      </c>
      <c r="G7655">
        <f t="shared" si="238"/>
        <v>0</v>
      </c>
      <c r="H7655">
        <f t="shared" si="239"/>
        <v>0</v>
      </c>
    </row>
    <row r="7656" spans="1:8" x14ac:dyDescent="0.35">
      <c r="A7656" t="s">
        <v>7659</v>
      </c>
      <c r="B7656" s="1">
        <v>0</v>
      </c>
      <c r="C7656" s="1">
        <v>0.30000001192092896</v>
      </c>
      <c r="D7656" s="1">
        <v>-0.30000001192092896</v>
      </c>
      <c r="E7656" s="1">
        <v>0</v>
      </c>
      <c r="F7656" s="1">
        <v>0</v>
      </c>
      <c r="G7656">
        <f t="shared" si="238"/>
        <v>0</v>
      </c>
      <c r="H7656">
        <f t="shared" si="239"/>
        <v>0</v>
      </c>
    </row>
    <row r="7657" spans="1:8" x14ac:dyDescent="0.35">
      <c r="A7657" t="s">
        <v>7660</v>
      </c>
      <c r="B7657" s="1">
        <v>0</v>
      </c>
      <c r="C7657" s="1">
        <v>0.30000001192092896</v>
      </c>
      <c r="D7657" s="1">
        <v>-0.30000001192092896</v>
      </c>
      <c r="E7657" s="1">
        <v>0</v>
      </c>
      <c r="F7657" s="1">
        <v>0</v>
      </c>
      <c r="G7657">
        <f t="shared" si="238"/>
        <v>0</v>
      </c>
      <c r="H7657">
        <f t="shared" si="239"/>
        <v>0</v>
      </c>
    </row>
    <row r="7658" spans="1:8" x14ac:dyDescent="0.35">
      <c r="A7658" t="s">
        <v>7661</v>
      </c>
      <c r="B7658" s="1">
        <v>0</v>
      </c>
      <c r="C7658" s="1">
        <v>0.30000001192092896</v>
      </c>
      <c r="D7658" s="1">
        <v>-0.30000001192092896</v>
      </c>
      <c r="E7658" s="1">
        <v>0</v>
      </c>
      <c r="F7658" s="1">
        <v>0</v>
      </c>
      <c r="G7658">
        <f t="shared" si="238"/>
        <v>0</v>
      </c>
      <c r="H7658">
        <f t="shared" si="239"/>
        <v>0</v>
      </c>
    </row>
    <row r="7659" spans="1:8" x14ac:dyDescent="0.35">
      <c r="A7659" t="s">
        <v>7662</v>
      </c>
      <c r="B7659" s="1">
        <v>0</v>
      </c>
      <c r="C7659" s="1">
        <v>0.30000001192092896</v>
      </c>
      <c r="D7659" s="1">
        <v>-0.30000001192092896</v>
      </c>
      <c r="E7659" s="1">
        <v>0</v>
      </c>
      <c r="F7659" s="1">
        <v>0</v>
      </c>
      <c r="G7659">
        <f t="shared" si="238"/>
        <v>0</v>
      </c>
      <c r="H7659">
        <f t="shared" si="239"/>
        <v>0</v>
      </c>
    </row>
    <row r="7660" spans="1:8" x14ac:dyDescent="0.35">
      <c r="A7660" t="s">
        <v>7663</v>
      </c>
      <c r="B7660" s="1">
        <v>0</v>
      </c>
      <c r="C7660" s="1">
        <v>0.30000001192092896</v>
      </c>
      <c r="D7660" s="1">
        <v>-0.30000001192092896</v>
      </c>
      <c r="E7660" s="1">
        <v>0</v>
      </c>
      <c r="F7660" s="1">
        <v>0</v>
      </c>
      <c r="G7660">
        <f t="shared" si="238"/>
        <v>0</v>
      </c>
      <c r="H7660">
        <f t="shared" si="239"/>
        <v>0</v>
      </c>
    </row>
    <row r="7661" spans="1:8" x14ac:dyDescent="0.35">
      <c r="A7661" t="s">
        <v>7664</v>
      </c>
      <c r="B7661" s="1">
        <v>0</v>
      </c>
      <c r="C7661" s="1">
        <v>0.30000001192092896</v>
      </c>
      <c r="D7661" s="1">
        <v>-0.30000001192092896</v>
      </c>
      <c r="E7661" s="1">
        <v>0</v>
      </c>
      <c r="F7661" s="1">
        <v>0</v>
      </c>
      <c r="G7661">
        <f t="shared" si="238"/>
        <v>0</v>
      </c>
      <c r="H7661">
        <f t="shared" si="239"/>
        <v>0</v>
      </c>
    </row>
    <row r="7662" spans="1:8" x14ac:dyDescent="0.35">
      <c r="A7662" t="s">
        <v>7665</v>
      </c>
      <c r="B7662" s="1">
        <v>0</v>
      </c>
      <c r="C7662" s="1">
        <v>0.30000001192092896</v>
      </c>
      <c r="D7662" s="1">
        <v>-0.30000001192092896</v>
      </c>
      <c r="E7662" s="1">
        <v>0</v>
      </c>
      <c r="F7662" s="1">
        <v>0</v>
      </c>
      <c r="G7662">
        <f t="shared" si="238"/>
        <v>0</v>
      </c>
      <c r="H7662">
        <f t="shared" si="239"/>
        <v>0</v>
      </c>
    </row>
    <row r="7663" spans="1:8" x14ac:dyDescent="0.35">
      <c r="A7663" t="s">
        <v>7666</v>
      </c>
      <c r="B7663" s="1">
        <v>0</v>
      </c>
      <c r="C7663" s="1">
        <v>0.30000001192092896</v>
      </c>
      <c r="D7663" s="1">
        <v>-0.30000001192092896</v>
      </c>
      <c r="E7663" s="1">
        <v>0</v>
      </c>
      <c r="F7663" s="1">
        <v>0</v>
      </c>
      <c r="G7663">
        <f t="shared" si="238"/>
        <v>0</v>
      </c>
      <c r="H7663">
        <f t="shared" si="239"/>
        <v>0</v>
      </c>
    </row>
    <row r="7664" spans="1:8" x14ac:dyDescent="0.35">
      <c r="A7664" t="s">
        <v>7667</v>
      </c>
      <c r="B7664" s="1">
        <v>0</v>
      </c>
      <c r="C7664" s="1">
        <v>0.30000001192092896</v>
      </c>
      <c r="D7664" s="1">
        <v>-0.30000001192092896</v>
      </c>
      <c r="E7664" s="1">
        <v>0</v>
      </c>
      <c r="F7664" s="1">
        <v>0</v>
      </c>
      <c r="G7664">
        <f t="shared" si="238"/>
        <v>0</v>
      </c>
      <c r="H7664">
        <f t="shared" si="239"/>
        <v>0</v>
      </c>
    </row>
    <row r="7665" spans="1:8" x14ac:dyDescent="0.35">
      <c r="A7665" t="s">
        <v>7668</v>
      </c>
      <c r="B7665" s="1">
        <v>0</v>
      </c>
      <c r="C7665" s="1">
        <v>0.30000001192092896</v>
      </c>
      <c r="D7665" s="1">
        <v>-0.30000001192092896</v>
      </c>
      <c r="E7665" s="1">
        <v>0</v>
      </c>
      <c r="F7665" s="1">
        <v>0</v>
      </c>
      <c r="G7665">
        <f t="shared" si="238"/>
        <v>0</v>
      </c>
      <c r="H7665">
        <f t="shared" si="239"/>
        <v>0</v>
      </c>
    </row>
    <row r="7666" spans="1:8" x14ac:dyDescent="0.35">
      <c r="A7666" t="s">
        <v>7669</v>
      </c>
      <c r="B7666" s="1">
        <v>0</v>
      </c>
      <c r="C7666" s="1">
        <v>0.30000001192092896</v>
      </c>
      <c r="D7666" s="1">
        <v>-0.30000001192092896</v>
      </c>
      <c r="E7666" s="1">
        <v>0</v>
      </c>
      <c r="F7666" s="1">
        <v>0</v>
      </c>
      <c r="G7666">
        <f t="shared" si="238"/>
        <v>0</v>
      </c>
      <c r="H7666">
        <f t="shared" si="239"/>
        <v>0</v>
      </c>
    </row>
    <row r="7667" spans="1:8" x14ac:dyDescent="0.35">
      <c r="A7667" t="s">
        <v>7670</v>
      </c>
      <c r="B7667" s="1">
        <v>0</v>
      </c>
      <c r="C7667" s="1">
        <v>0.30000001192092896</v>
      </c>
      <c r="D7667" s="1">
        <v>-0.30000001192092896</v>
      </c>
      <c r="E7667" s="1">
        <v>0</v>
      </c>
      <c r="F7667" s="1">
        <v>0</v>
      </c>
      <c r="G7667">
        <f t="shared" si="238"/>
        <v>0</v>
      </c>
      <c r="H7667">
        <f t="shared" si="239"/>
        <v>0</v>
      </c>
    </row>
    <row r="7668" spans="1:8" x14ac:dyDescent="0.35">
      <c r="A7668" t="s">
        <v>7671</v>
      </c>
      <c r="B7668" s="1">
        <v>0</v>
      </c>
      <c r="C7668" s="1">
        <v>0.30000001192092896</v>
      </c>
      <c r="D7668" s="1">
        <v>-0.30000001192092896</v>
      </c>
      <c r="E7668" s="1">
        <v>0</v>
      </c>
      <c r="F7668" s="1">
        <v>0</v>
      </c>
      <c r="G7668">
        <f t="shared" si="238"/>
        <v>0</v>
      </c>
      <c r="H7668">
        <f t="shared" si="239"/>
        <v>0</v>
      </c>
    </row>
    <row r="7669" spans="1:8" x14ac:dyDescent="0.35">
      <c r="A7669" t="s">
        <v>7672</v>
      </c>
      <c r="B7669" s="1">
        <v>0</v>
      </c>
      <c r="C7669" s="1">
        <v>0.30000001192092896</v>
      </c>
      <c r="D7669" s="1">
        <v>-0.30000001192092896</v>
      </c>
      <c r="E7669" s="1">
        <v>0</v>
      </c>
      <c r="F7669" s="1">
        <v>0</v>
      </c>
      <c r="G7669">
        <f t="shared" si="238"/>
        <v>0</v>
      </c>
      <c r="H7669">
        <f t="shared" si="239"/>
        <v>0</v>
      </c>
    </row>
    <row r="7670" spans="1:8" x14ac:dyDescent="0.35">
      <c r="A7670" t="s">
        <v>7673</v>
      </c>
      <c r="B7670" s="1">
        <v>0</v>
      </c>
      <c r="C7670" s="1">
        <v>0.30000001192092896</v>
      </c>
      <c r="D7670" s="1">
        <v>-0.30000001192092896</v>
      </c>
      <c r="E7670" s="1">
        <v>0</v>
      </c>
      <c r="F7670" s="1">
        <v>0</v>
      </c>
      <c r="G7670">
        <f t="shared" si="238"/>
        <v>0</v>
      </c>
      <c r="H7670">
        <f t="shared" si="239"/>
        <v>0</v>
      </c>
    </row>
    <row r="7671" spans="1:8" x14ac:dyDescent="0.35">
      <c r="A7671" t="s">
        <v>7674</v>
      </c>
      <c r="B7671" s="1">
        <v>0</v>
      </c>
      <c r="C7671" s="1">
        <v>0.30000001192092896</v>
      </c>
      <c r="D7671" s="1">
        <v>-0.30000001192092896</v>
      </c>
      <c r="E7671" s="1">
        <v>0</v>
      </c>
      <c r="F7671" s="1">
        <v>0</v>
      </c>
      <c r="G7671">
        <f t="shared" si="238"/>
        <v>0</v>
      </c>
      <c r="H7671">
        <f t="shared" si="239"/>
        <v>0</v>
      </c>
    </row>
    <row r="7672" spans="1:8" x14ac:dyDescent="0.35">
      <c r="A7672" t="s">
        <v>7675</v>
      </c>
      <c r="B7672" s="1">
        <v>0</v>
      </c>
      <c r="C7672" s="1">
        <v>0.30000001192092896</v>
      </c>
      <c r="D7672" s="1">
        <v>-0.30000001192092896</v>
      </c>
      <c r="E7672" s="1">
        <v>0</v>
      </c>
      <c r="F7672" s="1">
        <v>0</v>
      </c>
      <c r="G7672">
        <f t="shared" si="238"/>
        <v>0</v>
      </c>
      <c r="H7672">
        <f t="shared" si="239"/>
        <v>0</v>
      </c>
    </row>
    <row r="7673" spans="1:8" x14ac:dyDescent="0.35">
      <c r="A7673" t="s">
        <v>7676</v>
      </c>
      <c r="B7673" s="1">
        <v>0</v>
      </c>
      <c r="C7673" s="1">
        <v>0.30000001192092896</v>
      </c>
      <c r="D7673" s="1">
        <v>-0.30000001192092896</v>
      </c>
      <c r="E7673" s="1">
        <v>0</v>
      </c>
      <c r="F7673" s="1">
        <v>0</v>
      </c>
      <c r="G7673">
        <f t="shared" si="238"/>
        <v>0</v>
      </c>
      <c r="H7673">
        <f t="shared" si="239"/>
        <v>0</v>
      </c>
    </row>
    <row r="7674" spans="1:8" x14ac:dyDescent="0.35">
      <c r="A7674" t="s">
        <v>7677</v>
      </c>
      <c r="B7674" s="1">
        <v>0</v>
      </c>
      <c r="C7674" s="1">
        <v>0.30000001192092896</v>
      </c>
      <c r="D7674" s="1">
        <v>-0.30000001192092896</v>
      </c>
      <c r="E7674" s="1">
        <v>0</v>
      </c>
      <c r="F7674" s="1">
        <v>0</v>
      </c>
      <c r="G7674">
        <f t="shared" si="238"/>
        <v>0</v>
      </c>
      <c r="H7674">
        <f t="shared" si="239"/>
        <v>0</v>
      </c>
    </row>
    <row r="7675" spans="1:8" x14ac:dyDescent="0.35">
      <c r="A7675" t="s">
        <v>7678</v>
      </c>
      <c r="B7675" s="1">
        <v>0</v>
      </c>
      <c r="C7675" s="1">
        <v>0.30000001192092896</v>
      </c>
      <c r="D7675" s="1">
        <v>-0.30000001192092896</v>
      </c>
      <c r="E7675" s="1">
        <v>0</v>
      </c>
      <c r="F7675" s="1">
        <v>0</v>
      </c>
      <c r="G7675">
        <f t="shared" si="238"/>
        <v>0</v>
      </c>
      <c r="H7675">
        <f t="shared" si="239"/>
        <v>0</v>
      </c>
    </row>
    <row r="7676" spans="1:8" x14ac:dyDescent="0.35">
      <c r="A7676" t="s">
        <v>7679</v>
      </c>
      <c r="B7676" s="1">
        <v>0</v>
      </c>
      <c r="C7676" s="1">
        <v>0.30000001192092896</v>
      </c>
      <c r="D7676" s="1">
        <v>-0.30000001192092896</v>
      </c>
      <c r="E7676" s="1">
        <v>0</v>
      </c>
      <c r="F7676" s="1">
        <v>0</v>
      </c>
      <c r="G7676">
        <f t="shared" si="238"/>
        <v>0</v>
      </c>
      <c r="H7676">
        <f t="shared" si="239"/>
        <v>0</v>
      </c>
    </row>
    <row r="7677" spans="1:8" x14ac:dyDescent="0.35">
      <c r="A7677" t="s">
        <v>7680</v>
      </c>
      <c r="B7677" s="1">
        <v>0</v>
      </c>
      <c r="C7677" s="1">
        <v>0.30000001192092896</v>
      </c>
      <c r="D7677" s="1">
        <v>-0.30000001192092896</v>
      </c>
      <c r="E7677" s="1">
        <v>0</v>
      </c>
      <c r="F7677" s="1">
        <v>0</v>
      </c>
      <c r="G7677">
        <f t="shared" si="238"/>
        <v>0</v>
      </c>
      <c r="H7677">
        <f t="shared" si="239"/>
        <v>0</v>
      </c>
    </row>
    <row r="7678" spans="1:8" x14ac:dyDescent="0.35">
      <c r="A7678" t="s">
        <v>7681</v>
      </c>
      <c r="B7678" s="1">
        <v>0</v>
      </c>
      <c r="C7678" s="1">
        <v>0.30000001192092896</v>
      </c>
      <c r="D7678" s="1">
        <v>-0.30000001192092896</v>
      </c>
      <c r="E7678" s="1">
        <v>0</v>
      </c>
      <c r="F7678" s="1">
        <v>0</v>
      </c>
      <c r="G7678">
        <f t="shared" si="238"/>
        <v>0</v>
      </c>
      <c r="H7678">
        <f t="shared" si="239"/>
        <v>0</v>
      </c>
    </row>
    <row r="7679" spans="1:8" x14ac:dyDescent="0.35">
      <c r="A7679" t="s">
        <v>7682</v>
      </c>
      <c r="B7679" s="1">
        <v>0</v>
      </c>
      <c r="C7679" s="1">
        <v>0.30000001192092896</v>
      </c>
      <c r="D7679" s="1">
        <v>-0.30000001192092896</v>
      </c>
      <c r="E7679" s="1">
        <v>0</v>
      </c>
      <c r="F7679" s="1">
        <v>0</v>
      </c>
      <c r="G7679">
        <f t="shared" si="238"/>
        <v>0</v>
      </c>
      <c r="H7679">
        <f t="shared" si="239"/>
        <v>0</v>
      </c>
    </row>
    <row r="7680" spans="1:8" x14ac:dyDescent="0.35">
      <c r="A7680" t="s">
        <v>7683</v>
      </c>
      <c r="B7680" s="1">
        <v>0</v>
      </c>
      <c r="C7680" s="1">
        <v>0.30000001192092896</v>
      </c>
      <c r="D7680" s="1">
        <v>-0.30000001192092896</v>
      </c>
      <c r="E7680" s="1">
        <v>0</v>
      </c>
      <c r="F7680" s="1">
        <v>0</v>
      </c>
      <c r="G7680">
        <f t="shared" si="238"/>
        <v>0</v>
      </c>
      <c r="H7680">
        <f t="shared" si="239"/>
        <v>0</v>
      </c>
    </row>
    <row r="7681" spans="1:8" x14ac:dyDescent="0.35">
      <c r="A7681" t="s">
        <v>7684</v>
      </c>
      <c r="B7681" s="1">
        <v>0</v>
      </c>
      <c r="C7681" s="1">
        <v>0.30000001192092896</v>
      </c>
      <c r="D7681" s="1">
        <v>-0.30000001192092896</v>
      </c>
      <c r="E7681" s="1">
        <v>0</v>
      </c>
      <c r="F7681" s="1">
        <v>0</v>
      </c>
      <c r="G7681">
        <f t="shared" si="238"/>
        <v>0</v>
      </c>
      <c r="H7681">
        <f t="shared" si="239"/>
        <v>0</v>
      </c>
    </row>
    <row r="7682" spans="1:8" x14ac:dyDescent="0.35">
      <c r="A7682" t="s">
        <v>7685</v>
      </c>
      <c r="B7682" s="1">
        <v>0</v>
      </c>
      <c r="C7682" s="1">
        <v>0.30000001192092896</v>
      </c>
      <c r="D7682" s="1">
        <v>-0.30000001192092896</v>
      </c>
      <c r="E7682" s="1">
        <v>0</v>
      </c>
      <c r="F7682" s="1">
        <v>0</v>
      </c>
      <c r="G7682">
        <f t="shared" si="238"/>
        <v>0</v>
      </c>
      <c r="H7682">
        <f t="shared" si="239"/>
        <v>0</v>
      </c>
    </row>
    <row r="7683" spans="1:8" x14ac:dyDescent="0.35">
      <c r="A7683" t="s">
        <v>7686</v>
      </c>
      <c r="B7683" s="1">
        <v>0</v>
      </c>
      <c r="C7683" s="1">
        <v>0.30000001192092896</v>
      </c>
      <c r="D7683" s="1">
        <v>-0.30000001192092896</v>
      </c>
      <c r="E7683" s="1">
        <v>0</v>
      </c>
      <c r="F7683" s="1">
        <v>0</v>
      </c>
      <c r="G7683">
        <f t="shared" ref="G7683:G7746" si="240">IF(E7683&gt;C7683,1,0)</f>
        <v>0</v>
      </c>
      <c r="H7683">
        <f t="shared" ref="H7683:H7746" si="241">IF(E7683&lt;D7683,1,0)</f>
        <v>0</v>
      </c>
    </row>
    <row r="7684" spans="1:8" x14ac:dyDescent="0.35">
      <c r="A7684" t="s">
        <v>7687</v>
      </c>
      <c r="B7684" s="1">
        <v>0</v>
      </c>
      <c r="C7684" s="1">
        <v>0.30000001192092896</v>
      </c>
      <c r="D7684" s="1">
        <v>-0.30000001192092896</v>
      </c>
      <c r="E7684" s="1">
        <v>0</v>
      </c>
      <c r="F7684" s="1">
        <v>0</v>
      </c>
      <c r="G7684">
        <f t="shared" si="240"/>
        <v>0</v>
      </c>
      <c r="H7684">
        <f t="shared" si="241"/>
        <v>0</v>
      </c>
    </row>
    <row r="7685" spans="1:8" x14ac:dyDescent="0.35">
      <c r="A7685" t="s">
        <v>7688</v>
      </c>
      <c r="B7685" s="1">
        <v>0</v>
      </c>
      <c r="C7685" s="1">
        <v>0.30000001192092896</v>
      </c>
      <c r="D7685" s="1">
        <v>-0.30000001192092896</v>
      </c>
      <c r="E7685" s="1">
        <v>0</v>
      </c>
      <c r="F7685" s="1">
        <v>0</v>
      </c>
      <c r="G7685">
        <f t="shared" si="240"/>
        <v>0</v>
      </c>
      <c r="H7685">
        <f t="shared" si="241"/>
        <v>0</v>
      </c>
    </row>
    <row r="7686" spans="1:8" x14ac:dyDescent="0.35">
      <c r="A7686" t="s">
        <v>7689</v>
      </c>
      <c r="B7686" s="1">
        <v>0</v>
      </c>
      <c r="C7686" s="1">
        <v>0.30000001192092896</v>
      </c>
      <c r="D7686" s="1">
        <v>-0.30000001192092896</v>
      </c>
      <c r="E7686" s="1">
        <v>0</v>
      </c>
      <c r="F7686" s="1">
        <v>0</v>
      </c>
      <c r="G7686">
        <f t="shared" si="240"/>
        <v>0</v>
      </c>
      <c r="H7686">
        <f t="shared" si="241"/>
        <v>0</v>
      </c>
    </row>
    <row r="7687" spans="1:8" x14ac:dyDescent="0.35">
      <c r="A7687" t="s">
        <v>7690</v>
      </c>
      <c r="B7687" s="1">
        <v>0</v>
      </c>
      <c r="C7687" s="1">
        <v>0.30000001192092896</v>
      </c>
      <c r="D7687" s="1">
        <v>-0.30000001192092896</v>
      </c>
      <c r="E7687" s="1">
        <v>0</v>
      </c>
      <c r="F7687" s="1">
        <v>0</v>
      </c>
      <c r="G7687">
        <f t="shared" si="240"/>
        <v>0</v>
      </c>
      <c r="H7687">
        <f t="shared" si="241"/>
        <v>0</v>
      </c>
    </row>
    <row r="7688" spans="1:8" x14ac:dyDescent="0.35">
      <c r="A7688" t="s">
        <v>7691</v>
      </c>
      <c r="B7688" s="1">
        <v>0</v>
      </c>
      <c r="C7688" s="1">
        <v>0.30000001192092896</v>
      </c>
      <c r="D7688" s="1">
        <v>-0.30000001192092896</v>
      </c>
      <c r="E7688" s="1">
        <v>0</v>
      </c>
      <c r="F7688" s="1">
        <v>0</v>
      </c>
      <c r="G7688">
        <f t="shared" si="240"/>
        <v>0</v>
      </c>
      <c r="H7688">
        <f t="shared" si="241"/>
        <v>0</v>
      </c>
    </row>
    <row r="7689" spans="1:8" x14ac:dyDescent="0.35">
      <c r="A7689" t="s">
        <v>7692</v>
      </c>
      <c r="B7689" s="1">
        <v>0</v>
      </c>
      <c r="C7689" s="1">
        <v>0.30000001192092896</v>
      </c>
      <c r="D7689" s="1">
        <v>-0.30000001192092896</v>
      </c>
      <c r="E7689" s="1">
        <v>0</v>
      </c>
      <c r="F7689" s="1">
        <v>0</v>
      </c>
      <c r="G7689">
        <f t="shared" si="240"/>
        <v>0</v>
      </c>
      <c r="H7689">
        <f t="shared" si="241"/>
        <v>0</v>
      </c>
    </row>
    <row r="7690" spans="1:8" x14ac:dyDescent="0.35">
      <c r="A7690" t="s">
        <v>7693</v>
      </c>
      <c r="B7690" s="1">
        <v>0</v>
      </c>
      <c r="C7690" s="1">
        <v>0.30000001192092896</v>
      </c>
      <c r="D7690" s="1">
        <v>-0.30000001192092896</v>
      </c>
      <c r="E7690" s="1">
        <v>0</v>
      </c>
      <c r="F7690" s="1">
        <v>0</v>
      </c>
      <c r="G7690">
        <f t="shared" si="240"/>
        <v>0</v>
      </c>
      <c r="H7690">
        <f t="shared" si="241"/>
        <v>0</v>
      </c>
    </row>
    <row r="7691" spans="1:8" x14ac:dyDescent="0.35">
      <c r="A7691" t="s">
        <v>7694</v>
      </c>
      <c r="B7691" s="1">
        <v>0</v>
      </c>
      <c r="C7691" s="1">
        <v>0.30000001192092896</v>
      </c>
      <c r="D7691" s="1">
        <v>-0.30000001192092896</v>
      </c>
      <c r="E7691" s="1">
        <v>0</v>
      </c>
      <c r="F7691" s="1">
        <v>0</v>
      </c>
      <c r="G7691">
        <f t="shared" si="240"/>
        <v>0</v>
      </c>
      <c r="H7691">
        <f t="shared" si="241"/>
        <v>0</v>
      </c>
    </row>
    <row r="7692" spans="1:8" x14ac:dyDescent="0.35">
      <c r="A7692" t="s">
        <v>7695</v>
      </c>
      <c r="B7692" s="1">
        <v>0</v>
      </c>
      <c r="C7692" s="1">
        <v>0.30000001192092896</v>
      </c>
      <c r="D7692" s="1">
        <v>-0.30000001192092896</v>
      </c>
      <c r="E7692" s="1">
        <v>0</v>
      </c>
      <c r="F7692" s="1">
        <v>0</v>
      </c>
      <c r="G7692">
        <f t="shared" si="240"/>
        <v>0</v>
      </c>
      <c r="H7692">
        <f t="shared" si="241"/>
        <v>0</v>
      </c>
    </row>
    <row r="7693" spans="1:8" x14ac:dyDescent="0.35">
      <c r="A7693" t="s">
        <v>7696</v>
      </c>
      <c r="B7693" s="1">
        <v>0</v>
      </c>
      <c r="C7693" s="1">
        <v>0.30000001192092896</v>
      </c>
      <c r="D7693" s="1">
        <v>-0.30000001192092896</v>
      </c>
      <c r="E7693" s="1">
        <v>0</v>
      </c>
      <c r="F7693" s="1">
        <v>0</v>
      </c>
      <c r="G7693">
        <f t="shared" si="240"/>
        <v>0</v>
      </c>
      <c r="H7693">
        <f t="shared" si="241"/>
        <v>0</v>
      </c>
    </row>
    <row r="7694" spans="1:8" x14ac:dyDescent="0.35">
      <c r="A7694" t="s">
        <v>7697</v>
      </c>
      <c r="B7694" s="1">
        <v>0</v>
      </c>
      <c r="C7694" s="1">
        <v>0.30000001192092896</v>
      </c>
      <c r="D7694" s="1">
        <v>-0.30000001192092896</v>
      </c>
      <c r="E7694" s="1">
        <v>0</v>
      </c>
      <c r="F7694" s="1">
        <v>0</v>
      </c>
      <c r="G7694">
        <f t="shared" si="240"/>
        <v>0</v>
      </c>
      <c r="H7694">
        <f t="shared" si="241"/>
        <v>0</v>
      </c>
    </row>
    <row r="7695" spans="1:8" x14ac:dyDescent="0.35">
      <c r="A7695" t="s">
        <v>7698</v>
      </c>
      <c r="B7695" s="1">
        <v>0</v>
      </c>
      <c r="C7695" s="1">
        <v>0.30000001192092896</v>
      </c>
      <c r="D7695" s="1">
        <v>-0.30000001192092896</v>
      </c>
      <c r="E7695" s="1">
        <v>0</v>
      </c>
      <c r="F7695" s="1">
        <v>0</v>
      </c>
      <c r="G7695">
        <f t="shared" si="240"/>
        <v>0</v>
      </c>
      <c r="H7695">
        <f t="shared" si="241"/>
        <v>0</v>
      </c>
    </row>
    <row r="7696" spans="1:8" x14ac:dyDescent="0.35">
      <c r="A7696" t="s">
        <v>7699</v>
      </c>
      <c r="B7696" s="1">
        <v>0</v>
      </c>
      <c r="C7696" s="1">
        <v>0.30000001192092896</v>
      </c>
      <c r="D7696" s="1">
        <v>-0.30000001192092896</v>
      </c>
      <c r="E7696" s="1">
        <v>0</v>
      </c>
      <c r="F7696" s="1">
        <v>0</v>
      </c>
      <c r="G7696">
        <f t="shared" si="240"/>
        <v>0</v>
      </c>
      <c r="H7696">
        <f t="shared" si="241"/>
        <v>0</v>
      </c>
    </row>
    <row r="7697" spans="1:8" x14ac:dyDescent="0.35">
      <c r="A7697" t="s">
        <v>7700</v>
      </c>
      <c r="B7697" s="1">
        <v>0</v>
      </c>
      <c r="C7697" s="1">
        <v>0.30000001192092896</v>
      </c>
      <c r="D7697" s="1">
        <v>-0.30000001192092896</v>
      </c>
      <c r="E7697" s="1">
        <v>0</v>
      </c>
      <c r="F7697" s="1">
        <v>0</v>
      </c>
      <c r="G7697">
        <f t="shared" si="240"/>
        <v>0</v>
      </c>
      <c r="H7697">
        <f t="shared" si="241"/>
        <v>0</v>
      </c>
    </row>
    <row r="7698" spans="1:8" x14ac:dyDescent="0.35">
      <c r="A7698" t="s">
        <v>7701</v>
      </c>
      <c r="B7698" s="1">
        <v>0</v>
      </c>
      <c r="C7698" s="1">
        <v>0.30000001192092896</v>
      </c>
      <c r="D7698" s="1">
        <v>-0.30000001192092896</v>
      </c>
      <c r="E7698" s="1">
        <v>0</v>
      </c>
      <c r="F7698" s="1">
        <v>0</v>
      </c>
      <c r="G7698">
        <f t="shared" si="240"/>
        <v>0</v>
      </c>
      <c r="H7698">
        <f t="shared" si="241"/>
        <v>0</v>
      </c>
    </row>
    <row r="7699" spans="1:8" x14ac:dyDescent="0.35">
      <c r="A7699" t="s">
        <v>7702</v>
      </c>
      <c r="B7699" s="1">
        <v>0</v>
      </c>
      <c r="C7699" s="1">
        <v>0.30000001192092896</v>
      </c>
      <c r="D7699" s="1">
        <v>-0.30000001192092896</v>
      </c>
      <c r="E7699" s="1">
        <v>0</v>
      </c>
      <c r="F7699" s="1">
        <v>0</v>
      </c>
      <c r="G7699">
        <f t="shared" si="240"/>
        <v>0</v>
      </c>
      <c r="H7699">
        <f t="shared" si="241"/>
        <v>0</v>
      </c>
    </row>
    <row r="7700" spans="1:8" x14ac:dyDescent="0.35">
      <c r="A7700" t="s">
        <v>7703</v>
      </c>
      <c r="B7700" s="1">
        <v>0</v>
      </c>
      <c r="C7700" s="1">
        <v>0.30000001192092896</v>
      </c>
      <c r="D7700" s="1">
        <v>-0.30000001192092896</v>
      </c>
      <c r="E7700" s="1">
        <v>0</v>
      </c>
      <c r="F7700" s="1">
        <v>0</v>
      </c>
      <c r="G7700">
        <f t="shared" si="240"/>
        <v>0</v>
      </c>
      <c r="H7700">
        <f t="shared" si="241"/>
        <v>0</v>
      </c>
    </row>
    <row r="7701" spans="1:8" x14ac:dyDescent="0.35">
      <c r="A7701" t="s">
        <v>7704</v>
      </c>
      <c r="B7701" s="1">
        <v>0</v>
      </c>
      <c r="C7701" s="1">
        <v>0.30000001192092896</v>
      </c>
      <c r="D7701" s="1">
        <v>-0.30000001192092896</v>
      </c>
      <c r="E7701" s="1">
        <v>0</v>
      </c>
      <c r="F7701" s="1">
        <v>0</v>
      </c>
      <c r="G7701">
        <f t="shared" si="240"/>
        <v>0</v>
      </c>
      <c r="H7701">
        <f t="shared" si="241"/>
        <v>0</v>
      </c>
    </row>
    <row r="7702" spans="1:8" x14ac:dyDescent="0.35">
      <c r="A7702" t="s">
        <v>7705</v>
      </c>
      <c r="B7702" s="1">
        <v>0</v>
      </c>
      <c r="C7702" s="1">
        <v>0.30000001192092896</v>
      </c>
      <c r="D7702" s="1">
        <v>-0.30000001192092896</v>
      </c>
      <c r="E7702" s="1">
        <v>0</v>
      </c>
      <c r="F7702" s="1">
        <v>0</v>
      </c>
      <c r="G7702">
        <f t="shared" si="240"/>
        <v>0</v>
      </c>
      <c r="H7702">
        <f t="shared" si="241"/>
        <v>0</v>
      </c>
    </row>
    <row r="7703" spans="1:8" x14ac:dyDescent="0.35">
      <c r="A7703" t="s">
        <v>7706</v>
      </c>
      <c r="B7703" s="1">
        <v>0</v>
      </c>
      <c r="C7703" s="1">
        <v>0.30000001192092896</v>
      </c>
      <c r="D7703" s="1">
        <v>-0.30000001192092896</v>
      </c>
      <c r="E7703" s="1">
        <v>0</v>
      </c>
      <c r="F7703" s="1">
        <v>0</v>
      </c>
      <c r="G7703">
        <f t="shared" si="240"/>
        <v>0</v>
      </c>
      <c r="H7703">
        <f t="shared" si="241"/>
        <v>0</v>
      </c>
    </row>
    <row r="7704" spans="1:8" x14ac:dyDescent="0.35">
      <c r="A7704" t="s">
        <v>7707</v>
      </c>
      <c r="B7704" s="1">
        <v>0</v>
      </c>
      <c r="C7704" s="1">
        <v>0.30000001192092896</v>
      </c>
      <c r="D7704" s="1">
        <v>-0.30000001192092896</v>
      </c>
      <c r="E7704" s="1">
        <v>0</v>
      </c>
      <c r="F7704" s="1">
        <v>0</v>
      </c>
      <c r="G7704">
        <f t="shared" si="240"/>
        <v>0</v>
      </c>
      <c r="H7704">
        <f t="shared" si="241"/>
        <v>0</v>
      </c>
    </row>
    <row r="7705" spans="1:8" x14ac:dyDescent="0.35">
      <c r="A7705" t="s">
        <v>7708</v>
      </c>
      <c r="B7705" s="1">
        <v>0</v>
      </c>
      <c r="C7705" s="1">
        <v>0.30000001192092896</v>
      </c>
      <c r="D7705" s="1">
        <v>-0.30000001192092896</v>
      </c>
      <c r="E7705" s="1">
        <v>0</v>
      </c>
      <c r="F7705" s="1">
        <v>0</v>
      </c>
      <c r="G7705">
        <f t="shared" si="240"/>
        <v>0</v>
      </c>
      <c r="H7705">
        <f t="shared" si="241"/>
        <v>0</v>
      </c>
    </row>
    <row r="7706" spans="1:8" x14ac:dyDescent="0.35">
      <c r="A7706" t="s">
        <v>7709</v>
      </c>
      <c r="B7706" s="1">
        <v>0</v>
      </c>
      <c r="C7706" s="1">
        <v>0.30000001192092896</v>
      </c>
      <c r="D7706" s="1">
        <v>-0.30000001192092896</v>
      </c>
      <c r="E7706" s="1">
        <v>0</v>
      </c>
      <c r="F7706" s="1">
        <v>0</v>
      </c>
      <c r="G7706">
        <f t="shared" si="240"/>
        <v>0</v>
      </c>
      <c r="H7706">
        <f t="shared" si="241"/>
        <v>0</v>
      </c>
    </row>
    <row r="7707" spans="1:8" x14ac:dyDescent="0.35">
      <c r="A7707" t="s">
        <v>7710</v>
      </c>
      <c r="B7707" s="1">
        <v>0</v>
      </c>
      <c r="C7707" s="1">
        <v>0.30000001192092896</v>
      </c>
      <c r="D7707" s="1">
        <v>-0.30000001192092896</v>
      </c>
      <c r="E7707" s="1">
        <v>0</v>
      </c>
      <c r="F7707" s="1">
        <v>0</v>
      </c>
      <c r="G7707">
        <f t="shared" si="240"/>
        <v>0</v>
      </c>
      <c r="H7707">
        <f t="shared" si="241"/>
        <v>0</v>
      </c>
    </row>
    <row r="7708" spans="1:8" x14ac:dyDescent="0.35">
      <c r="A7708" t="s">
        <v>7711</v>
      </c>
      <c r="B7708" s="1">
        <v>0</v>
      </c>
      <c r="C7708" s="1">
        <v>0.30000001192092896</v>
      </c>
      <c r="D7708" s="1">
        <v>-0.30000001192092896</v>
      </c>
      <c r="E7708" s="1">
        <v>0</v>
      </c>
      <c r="F7708" s="1">
        <v>0</v>
      </c>
      <c r="G7708">
        <f t="shared" si="240"/>
        <v>0</v>
      </c>
      <c r="H7708">
        <f t="shared" si="241"/>
        <v>0</v>
      </c>
    </row>
    <row r="7709" spans="1:8" x14ac:dyDescent="0.35">
      <c r="A7709" t="s">
        <v>7712</v>
      </c>
      <c r="B7709" s="1">
        <v>0</v>
      </c>
      <c r="C7709" s="1">
        <v>0.30000001192092896</v>
      </c>
      <c r="D7709" s="1">
        <v>-0.30000001192092896</v>
      </c>
      <c r="E7709" s="1">
        <v>0</v>
      </c>
      <c r="F7709" s="1">
        <v>0</v>
      </c>
      <c r="G7709">
        <f t="shared" si="240"/>
        <v>0</v>
      </c>
      <c r="H7709">
        <f t="shared" si="241"/>
        <v>0</v>
      </c>
    </row>
    <row r="7710" spans="1:8" x14ac:dyDescent="0.35">
      <c r="A7710" t="s">
        <v>7713</v>
      </c>
      <c r="B7710" s="1">
        <v>0</v>
      </c>
      <c r="C7710" s="1">
        <v>0.30000001192092896</v>
      </c>
      <c r="D7710" s="1">
        <v>-0.30000001192092896</v>
      </c>
      <c r="E7710" s="1">
        <v>0</v>
      </c>
      <c r="F7710" s="1">
        <v>0</v>
      </c>
      <c r="G7710">
        <f t="shared" si="240"/>
        <v>0</v>
      </c>
      <c r="H7710">
        <f t="shared" si="241"/>
        <v>0</v>
      </c>
    </row>
    <row r="7711" spans="1:8" x14ac:dyDescent="0.35">
      <c r="A7711" t="s">
        <v>7714</v>
      </c>
      <c r="B7711" s="1">
        <v>0</v>
      </c>
      <c r="C7711" s="1">
        <v>0.30000001192092896</v>
      </c>
      <c r="D7711" s="1">
        <v>-0.30000001192092896</v>
      </c>
      <c r="E7711" s="1">
        <v>0</v>
      </c>
      <c r="F7711" s="1">
        <v>0</v>
      </c>
      <c r="G7711">
        <f t="shared" si="240"/>
        <v>0</v>
      </c>
      <c r="H7711">
        <f t="shared" si="241"/>
        <v>0</v>
      </c>
    </row>
    <row r="7712" spans="1:8" x14ac:dyDescent="0.35">
      <c r="A7712" t="s">
        <v>7715</v>
      </c>
      <c r="B7712" s="1">
        <v>0</v>
      </c>
      <c r="C7712" s="1">
        <v>0.30000001192092896</v>
      </c>
      <c r="D7712" s="1">
        <v>-0.30000001192092896</v>
      </c>
      <c r="E7712" s="1">
        <v>0</v>
      </c>
      <c r="F7712" s="1">
        <v>0</v>
      </c>
      <c r="G7712">
        <f t="shared" si="240"/>
        <v>0</v>
      </c>
      <c r="H7712">
        <f t="shared" si="241"/>
        <v>0</v>
      </c>
    </row>
    <row r="7713" spans="1:8" x14ac:dyDescent="0.35">
      <c r="A7713" t="s">
        <v>7716</v>
      </c>
      <c r="B7713" s="1">
        <v>0</v>
      </c>
      <c r="C7713" s="1">
        <v>0.30000001192092896</v>
      </c>
      <c r="D7713" s="1">
        <v>-0.30000001192092896</v>
      </c>
      <c r="E7713" s="1">
        <v>0</v>
      </c>
      <c r="F7713" s="1">
        <v>0</v>
      </c>
      <c r="G7713">
        <f t="shared" si="240"/>
        <v>0</v>
      </c>
      <c r="H7713">
        <f t="shared" si="241"/>
        <v>0</v>
      </c>
    </row>
    <row r="7714" spans="1:8" x14ac:dyDescent="0.35">
      <c r="A7714" t="s">
        <v>7717</v>
      </c>
      <c r="B7714" s="1">
        <v>0</v>
      </c>
      <c r="C7714" s="1">
        <v>0.30000001192092896</v>
      </c>
      <c r="D7714" s="1">
        <v>-0.30000001192092896</v>
      </c>
      <c r="E7714" s="1">
        <v>0</v>
      </c>
      <c r="F7714" s="1">
        <v>0</v>
      </c>
      <c r="G7714">
        <f t="shared" si="240"/>
        <v>0</v>
      </c>
      <c r="H7714">
        <f t="shared" si="241"/>
        <v>0</v>
      </c>
    </row>
    <row r="7715" spans="1:8" x14ac:dyDescent="0.35">
      <c r="A7715" t="s">
        <v>7718</v>
      </c>
      <c r="B7715" s="1">
        <v>0</v>
      </c>
      <c r="C7715" s="1">
        <v>0.30000001192092896</v>
      </c>
      <c r="D7715" s="1">
        <v>-0.30000001192092896</v>
      </c>
      <c r="E7715" s="1">
        <v>0</v>
      </c>
      <c r="F7715" s="1">
        <v>0</v>
      </c>
      <c r="G7715">
        <f t="shared" si="240"/>
        <v>0</v>
      </c>
      <c r="H7715">
        <f t="shared" si="241"/>
        <v>0</v>
      </c>
    </row>
    <row r="7716" spans="1:8" x14ac:dyDescent="0.35">
      <c r="A7716" t="s">
        <v>7719</v>
      </c>
      <c r="B7716" s="1">
        <v>0</v>
      </c>
      <c r="C7716" s="1">
        <v>0.30000001192092896</v>
      </c>
      <c r="D7716" s="1">
        <v>-0.30000001192092896</v>
      </c>
      <c r="E7716" s="1">
        <v>0</v>
      </c>
      <c r="F7716" s="1">
        <v>0</v>
      </c>
      <c r="G7716">
        <f t="shared" si="240"/>
        <v>0</v>
      </c>
      <c r="H7716">
        <f t="shared" si="241"/>
        <v>0</v>
      </c>
    </row>
    <row r="7717" spans="1:8" x14ac:dyDescent="0.35">
      <c r="A7717" t="s">
        <v>7720</v>
      </c>
      <c r="B7717" s="1">
        <v>0</v>
      </c>
      <c r="C7717" s="1">
        <v>0.30000001192092896</v>
      </c>
      <c r="D7717" s="1">
        <v>-0.30000001192092896</v>
      </c>
      <c r="E7717" s="1">
        <v>0</v>
      </c>
      <c r="F7717" s="1">
        <v>0</v>
      </c>
      <c r="G7717">
        <f t="shared" si="240"/>
        <v>0</v>
      </c>
      <c r="H7717">
        <f t="shared" si="241"/>
        <v>0</v>
      </c>
    </row>
    <row r="7718" spans="1:8" x14ac:dyDescent="0.35">
      <c r="A7718" t="s">
        <v>7721</v>
      </c>
      <c r="B7718" s="1">
        <v>0</v>
      </c>
      <c r="C7718" s="1">
        <v>0.30000001192092896</v>
      </c>
      <c r="D7718" s="1">
        <v>-0.30000001192092896</v>
      </c>
      <c r="E7718" s="1">
        <v>0</v>
      </c>
      <c r="F7718" s="1">
        <v>0</v>
      </c>
      <c r="G7718">
        <f t="shared" si="240"/>
        <v>0</v>
      </c>
      <c r="H7718">
        <f t="shared" si="241"/>
        <v>0</v>
      </c>
    </row>
    <row r="7719" spans="1:8" x14ac:dyDescent="0.35">
      <c r="A7719" t="s">
        <v>7722</v>
      </c>
      <c r="B7719" s="1">
        <v>0</v>
      </c>
      <c r="C7719" s="1">
        <v>0.30000001192092896</v>
      </c>
      <c r="D7719" s="1">
        <v>-0.30000001192092896</v>
      </c>
      <c r="E7719" s="1">
        <v>0</v>
      </c>
      <c r="F7719" s="1">
        <v>0</v>
      </c>
      <c r="G7719">
        <f t="shared" si="240"/>
        <v>0</v>
      </c>
      <c r="H7719">
        <f t="shared" si="241"/>
        <v>0</v>
      </c>
    </row>
    <row r="7720" spans="1:8" x14ac:dyDescent="0.35">
      <c r="A7720" t="s">
        <v>7723</v>
      </c>
      <c r="B7720" s="1">
        <v>0</v>
      </c>
      <c r="C7720" s="1">
        <v>0.30000001192092896</v>
      </c>
      <c r="D7720" s="1">
        <v>-0.30000001192092896</v>
      </c>
      <c r="E7720" s="1">
        <v>0</v>
      </c>
      <c r="F7720" s="1">
        <v>0</v>
      </c>
      <c r="G7720">
        <f t="shared" si="240"/>
        <v>0</v>
      </c>
      <c r="H7720">
        <f t="shared" si="241"/>
        <v>0</v>
      </c>
    </row>
    <row r="7721" spans="1:8" x14ac:dyDescent="0.35">
      <c r="A7721" t="s">
        <v>7724</v>
      </c>
      <c r="B7721" s="1">
        <v>0</v>
      </c>
      <c r="C7721" s="1">
        <v>0.30000001192092896</v>
      </c>
      <c r="D7721" s="1">
        <v>-0.30000001192092896</v>
      </c>
      <c r="E7721" s="1">
        <v>0</v>
      </c>
      <c r="F7721" s="1">
        <v>0</v>
      </c>
      <c r="G7721">
        <f t="shared" si="240"/>
        <v>0</v>
      </c>
      <c r="H7721">
        <f t="shared" si="241"/>
        <v>0</v>
      </c>
    </row>
    <row r="7722" spans="1:8" x14ac:dyDescent="0.35">
      <c r="A7722" t="s">
        <v>7725</v>
      </c>
      <c r="B7722" s="1">
        <v>0</v>
      </c>
      <c r="C7722" s="1">
        <v>0.30000001192092896</v>
      </c>
      <c r="D7722" s="1">
        <v>-0.30000001192092896</v>
      </c>
      <c r="E7722" s="1">
        <v>0</v>
      </c>
      <c r="F7722" s="1">
        <v>0</v>
      </c>
      <c r="G7722">
        <f t="shared" si="240"/>
        <v>0</v>
      </c>
      <c r="H7722">
        <f t="shared" si="241"/>
        <v>0</v>
      </c>
    </row>
    <row r="7723" spans="1:8" x14ac:dyDescent="0.35">
      <c r="A7723" t="s">
        <v>7726</v>
      </c>
      <c r="B7723" s="1">
        <v>0</v>
      </c>
      <c r="C7723" s="1">
        <v>0.30000001192092896</v>
      </c>
      <c r="D7723" s="1">
        <v>-0.30000001192092896</v>
      </c>
      <c r="E7723" s="1">
        <v>0</v>
      </c>
      <c r="F7723" s="1">
        <v>0</v>
      </c>
      <c r="G7723">
        <f t="shared" si="240"/>
        <v>0</v>
      </c>
      <c r="H7723">
        <f t="shared" si="241"/>
        <v>0</v>
      </c>
    </row>
    <row r="7724" spans="1:8" x14ac:dyDescent="0.35">
      <c r="A7724" t="s">
        <v>7727</v>
      </c>
      <c r="B7724" s="1">
        <v>0</v>
      </c>
      <c r="C7724" s="1">
        <v>0.30000001192092896</v>
      </c>
      <c r="D7724" s="1">
        <v>-0.30000001192092896</v>
      </c>
      <c r="E7724" s="1">
        <v>0</v>
      </c>
      <c r="F7724" s="1">
        <v>0</v>
      </c>
      <c r="G7724">
        <f t="shared" si="240"/>
        <v>0</v>
      </c>
      <c r="H7724">
        <f t="shared" si="241"/>
        <v>0</v>
      </c>
    </row>
    <row r="7725" spans="1:8" x14ac:dyDescent="0.35">
      <c r="A7725" t="s">
        <v>7728</v>
      </c>
      <c r="B7725" s="1">
        <v>0</v>
      </c>
      <c r="C7725" s="1">
        <v>0.30000001192092896</v>
      </c>
      <c r="D7725" s="1">
        <v>-0.30000001192092896</v>
      </c>
      <c r="E7725" s="1">
        <v>0</v>
      </c>
      <c r="F7725" s="1">
        <v>0</v>
      </c>
      <c r="G7725">
        <f t="shared" si="240"/>
        <v>0</v>
      </c>
      <c r="H7725">
        <f t="shared" si="241"/>
        <v>0</v>
      </c>
    </row>
    <row r="7726" spans="1:8" x14ac:dyDescent="0.35">
      <c r="A7726" t="s">
        <v>7729</v>
      </c>
      <c r="B7726" s="1">
        <v>0</v>
      </c>
      <c r="C7726" s="1">
        <v>0.30000001192092896</v>
      </c>
      <c r="D7726" s="1">
        <v>-0.30000001192092896</v>
      </c>
      <c r="E7726" s="1">
        <v>0</v>
      </c>
      <c r="F7726" s="1">
        <v>0</v>
      </c>
      <c r="G7726">
        <f t="shared" si="240"/>
        <v>0</v>
      </c>
      <c r="H7726">
        <f t="shared" si="241"/>
        <v>0</v>
      </c>
    </row>
    <row r="7727" spans="1:8" x14ac:dyDescent="0.35">
      <c r="A7727" t="s">
        <v>7730</v>
      </c>
      <c r="B7727" s="1">
        <v>0</v>
      </c>
      <c r="C7727" s="1">
        <v>0.30000001192092896</v>
      </c>
      <c r="D7727" s="1">
        <v>-0.30000001192092896</v>
      </c>
      <c r="E7727" s="1">
        <v>0</v>
      </c>
      <c r="F7727" s="1">
        <v>0</v>
      </c>
      <c r="G7727">
        <f t="shared" si="240"/>
        <v>0</v>
      </c>
      <c r="H7727">
        <f t="shared" si="241"/>
        <v>0</v>
      </c>
    </row>
    <row r="7728" spans="1:8" x14ac:dyDescent="0.35">
      <c r="A7728" t="s">
        <v>7731</v>
      </c>
      <c r="B7728" s="1">
        <v>0</v>
      </c>
      <c r="C7728" s="1">
        <v>0.30000001192092896</v>
      </c>
      <c r="D7728" s="1">
        <v>-0.30000001192092896</v>
      </c>
      <c r="E7728" s="1">
        <v>0</v>
      </c>
      <c r="F7728" s="1">
        <v>0</v>
      </c>
      <c r="G7728">
        <f t="shared" si="240"/>
        <v>0</v>
      </c>
      <c r="H7728">
        <f t="shared" si="241"/>
        <v>0</v>
      </c>
    </row>
    <row r="7729" spans="1:8" x14ac:dyDescent="0.35">
      <c r="A7729" t="s">
        <v>7732</v>
      </c>
      <c r="B7729" s="1">
        <v>0</v>
      </c>
      <c r="C7729" s="1">
        <v>0.30000001192092896</v>
      </c>
      <c r="D7729" s="1">
        <v>-0.30000001192092896</v>
      </c>
      <c r="E7729" s="1">
        <v>0</v>
      </c>
      <c r="F7729" s="1">
        <v>0</v>
      </c>
      <c r="G7729">
        <f t="shared" si="240"/>
        <v>0</v>
      </c>
      <c r="H7729">
        <f t="shared" si="241"/>
        <v>0</v>
      </c>
    </row>
    <row r="7730" spans="1:8" x14ac:dyDescent="0.35">
      <c r="A7730" t="s">
        <v>7733</v>
      </c>
      <c r="B7730" s="1">
        <v>0</v>
      </c>
      <c r="C7730" s="1">
        <v>0.30000001192092896</v>
      </c>
      <c r="D7730" s="1">
        <v>-0.30000001192092896</v>
      </c>
      <c r="E7730" s="1">
        <v>0</v>
      </c>
      <c r="F7730" s="1">
        <v>0</v>
      </c>
      <c r="G7730">
        <f t="shared" si="240"/>
        <v>0</v>
      </c>
      <c r="H7730">
        <f t="shared" si="241"/>
        <v>0</v>
      </c>
    </row>
    <row r="7731" spans="1:8" x14ac:dyDescent="0.35">
      <c r="A7731" t="s">
        <v>7734</v>
      </c>
      <c r="B7731" s="1">
        <v>0</v>
      </c>
      <c r="C7731" s="1">
        <v>0.30000001192092896</v>
      </c>
      <c r="D7731" s="1">
        <v>-0.30000001192092896</v>
      </c>
      <c r="E7731" s="1">
        <v>0</v>
      </c>
      <c r="F7731" s="1">
        <v>0</v>
      </c>
      <c r="G7731">
        <f t="shared" si="240"/>
        <v>0</v>
      </c>
      <c r="H7731">
        <f t="shared" si="241"/>
        <v>0</v>
      </c>
    </row>
    <row r="7732" spans="1:8" x14ac:dyDescent="0.35">
      <c r="A7732" t="s">
        <v>7735</v>
      </c>
      <c r="B7732" s="1">
        <v>0</v>
      </c>
      <c r="C7732" s="1">
        <v>0.30000001192092896</v>
      </c>
      <c r="D7732" s="1">
        <v>-0.30000001192092896</v>
      </c>
      <c r="E7732" s="1">
        <v>0</v>
      </c>
      <c r="F7732" s="1">
        <v>0</v>
      </c>
      <c r="G7732">
        <f t="shared" si="240"/>
        <v>0</v>
      </c>
      <c r="H7732">
        <f t="shared" si="241"/>
        <v>0</v>
      </c>
    </row>
    <row r="7733" spans="1:8" x14ac:dyDescent="0.35">
      <c r="A7733" t="s">
        <v>7736</v>
      </c>
      <c r="B7733" s="1">
        <v>0</v>
      </c>
      <c r="C7733" s="1">
        <v>0.30000001192092896</v>
      </c>
      <c r="D7733" s="1">
        <v>-0.30000001192092896</v>
      </c>
      <c r="E7733" s="1">
        <v>0</v>
      </c>
      <c r="F7733" s="1">
        <v>0</v>
      </c>
      <c r="G7733">
        <f t="shared" si="240"/>
        <v>0</v>
      </c>
      <c r="H7733">
        <f t="shared" si="241"/>
        <v>0</v>
      </c>
    </row>
    <row r="7734" spans="1:8" x14ac:dyDescent="0.35">
      <c r="A7734" t="s">
        <v>7737</v>
      </c>
      <c r="B7734" s="1">
        <v>0</v>
      </c>
      <c r="C7734" s="1">
        <v>0.30000001192092896</v>
      </c>
      <c r="D7734" s="1">
        <v>-0.30000001192092896</v>
      </c>
      <c r="E7734" s="1">
        <v>0</v>
      </c>
      <c r="F7734" s="1">
        <v>0</v>
      </c>
      <c r="G7734">
        <f t="shared" si="240"/>
        <v>0</v>
      </c>
      <c r="H7734">
        <f t="shared" si="241"/>
        <v>0</v>
      </c>
    </row>
    <row r="7735" spans="1:8" x14ac:dyDescent="0.35">
      <c r="A7735" t="s">
        <v>7738</v>
      </c>
      <c r="B7735" s="1">
        <v>0</v>
      </c>
      <c r="C7735" s="1">
        <v>0.30000001192092896</v>
      </c>
      <c r="D7735" s="1">
        <v>-0.30000001192092896</v>
      </c>
      <c r="E7735" s="1">
        <v>0</v>
      </c>
      <c r="F7735" s="1">
        <v>0</v>
      </c>
      <c r="G7735">
        <f t="shared" si="240"/>
        <v>0</v>
      </c>
      <c r="H7735">
        <f t="shared" si="241"/>
        <v>0</v>
      </c>
    </row>
    <row r="7736" spans="1:8" x14ac:dyDescent="0.35">
      <c r="A7736" t="s">
        <v>7739</v>
      </c>
      <c r="B7736" s="1">
        <v>0</v>
      </c>
      <c r="C7736" s="1">
        <v>0.30000001192092896</v>
      </c>
      <c r="D7736" s="1">
        <v>-0.30000001192092896</v>
      </c>
      <c r="E7736" s="1">
        <v>0</v>
      </c>
      <c r="F7736" s="1">
        <v>0</v>
      </c>
      <c r="G7736">
        <f t="shared" si="240"/>
        <v>0</v>
      </c>
      <c r="H7736">
        <f t="shared" si="241"/>
        <v>0</v>
      </c>
    </row>
    <row r="7737" spans="1:8" x14ac:dyDescent="0.35">
      <c r="A7737" t="s">
        <v>7740</v>
      </c>
      <c r="B7737" s="1">
        <v>0</v>
      </c>
      <c r="C7737" s="1">
        <v>0.30000001192092896</v>
      </c>
      <c r="D7737" s="1">
        <v>-0.30000001192092896</v>
      </c>
      <c r="E7737" s="1">
        <v>0</v>
      </c>
      <c r="F7737" s="1">
        <v>0</v>
      </c>
      <c r="G7737">
        <f t="shared" si="240"/>
        <v>0</v>
      </c>
      <c r="H7737">
        <f t="shared" si="241"/>
        <v>0</v>
      </c>
    </row>
    <row r="7738" spans="1:8" x14ac:dyDescent="0.35">
      <c r="A7738" t="s">
        <v>7741</v>
      </c>
      <c r="B7738" s="1">
        <v>0</v>
      </c>
      <c r="C7738" s="1">
        <v>0.30000001192092896</v>
      </c>
      <c r="D7738" s="1">
        <v>-0.30000001192092896</v>
      </c>
      <c r="E7738" s="1">
        <v>0</v>
      </c>
      <c r="F7738" s="1">
        <v>0</v>
      </c>
      <c r="G7738">
        <f t="shared" si="240"/>
        <v>0</v>
      </c>
      <c r="H7738">
        <f t="shared" si="241"/>
        <v>0</v>
      </c>
    </row>
    <row r="7739" spans="1:8" x14ac:dyDescent="0.35">
      <c r="A7739" t="s">
        <v>7742</v>
      </c>
      <c r="B7739" s="1">
        <v>0</v>
      </c>
      <c r="C7739" s="1">
        <v>0.30000001192092896</v>
      </c>
      <c r="D7739" s="1">
        <v>-0.30000001192092896</v>
      </c>
      <c r="E7739" s="1">
        <v>0</v>
      </c>
      <c r="F7739" s="1">
        <v>0</v>
      </c>
      <c r="G7739">
        <f t="shared" si="240"/>
        <v>0</v>
      </c>
      <c r="H7739">
        <f t="shared" si="241"/>
        <v>0</v>
      </c>
    </row>
    <row r="7740" spans="1:8" x14ac:dyDescent="0.35">
      <c r="A7740" t="s">
        <v>7743</v>
      </c>
      <c r="B7740" s="1">
        <v>0</v>
      </c>
      <c r="C7740" s="1">
        <v>0.30000001192092896</v>
      </c>
      <c r="D7740" s="1">
        <v>-0.30000001192092896</v>
      </c>
      <c r="E7740" s="1">
        <v>0</v>
      </c>
      <c r="F7740" s="1">
        <v>0</v>
      </c>
      <c r="G7740">
        <f t="shared" si="240"/>
        <v>0</v>
      </c>
      <c r="H7740">
        <f t="shared" si="241"/>
        <v>0</v>
      </c>
    </row>
    <row r="7741" spans="1:8" x14ac:dyDescent="0.35">
      <c r="A7741" t="s">
        <v>7744</v>
      </c>
      <c r="B7741" s="1">
        <v>0</v>
      </c>
      <c r="C7741" s="1">
        <v>0.30000001192092896</v>
      </c>
      <c r="D7741" s="1">
        <v>-0.30000001192092896</v>
      </c>
      <c r="E7741" s="1">
        <v>0</v>
      </c>
      <c r="F7741" s="1">
        <v>0</v>
      </c>
      <c r="G7741">
        <f t="shared" si="240"/>
        <v>0</v>
      </c>
      <c r="H7741">
        <f t="shared" si="241"/>
        <v>0</v>
      </c>
    </row>
    <row r="7742" spans="1:8" x14ac:dyDescent="0.35">
      <c r="A7742" t="s">
        <v>7745</v>
      </c>
      <c r="B7742" s="1">
        <v>0</v>
      </c>
      <c r="C7742" s="1">
        <v>0.30000001192092896</v>
      </c>
      <c r="D7742" s="1">
        <v>-0.30000001192092896</v>
      </c>
      <c r="E7742" s="1">
        <v>0</v>
      </c>
      <c r="F7742" s="1">
        <v>0</v>
      </c>
      <c r="G7742">
        <f t="shared" si="240"/>
        <v>0</v>
      </c>
      <c r="H7742">
        <f t="shared" si="241"/>
        <v>0</v>
      </c>
    </row>
    <row r="7743" spans="1:8" x14ac:dyDescent="0.35">
      <c r="A7743" t="s">
        <v>7746</v>
      </c>
      <c r="B7743" s="1">
        <v>0</v>
      </c>
      <c r="C7743" s="1">
        <v>0.30000001192092896</v>
      </c>
      <c r="D7743" s="1">
        <v>-0.30000001192092896</v>
      </c>
      <c r="E7743" s="1">
        <v>0</v>
      </c>
      <c r="F7743" s="1">
        <v>0</v>
      </c>
      <c r="G7743">
        <f t="shared" si="240"/>
        <v>0</v>
      </c>
      <c r="H7743">
        <f t="shared" si="241"/>
        <v>0</v>
      </c>
    </row>
    <row r="7744" spans="1:8" x14ac:dyDescent="0.35">
      <c r="A7744" t="s">
        <v>7747</v>
      </c>
      <c r="B7744" s="1">
        <v>0</v>
      </c>
      <c r="C7744" s="1">
        <v>0.30000001192092896</v>
      </c>
      <c r="D7744" s="1">
        <v>-0.30000001192092896</v>
      </c>
      <c r="E7744" s="1">
        <v>0</v>
      </c>
      <c r="F7744" s="1">
        <v>0</v>
      </c>
      <c r="G7744">
        <f t="shared" si="240"/>
        <v>0</v>
      </c>
      <c r="H7744">
        <f t="shared" si="241"/>
        <v>0</v>
      </c>
    </row>
    <row r="7745" spans="1:8" x14ac:dyDescent="0.35">
      <c r="A7745" t="s">
        <v>7748</v>
      </c>
      <c r="B7745" s="1">
        <v>0</v>
      </c>
      <c r="C7745" s="1">
        <v>0.30000001192092896</v>
      </c>
      <c r="D7745" s="1">
        <v>-0.30000001192092896</v>
      </c>
      <c r="E7745" s="1">
        <v>0</v>
      </c>
      <c r="F7745" s="1">
        <v>0</v>
      </c>
      <c r="G7745">
        <f t="shared" si="240"/>
        <v>0</v>
      </c>
      <c r="H7745">
        <f t="shared" si="241"/>
        <v>0</v>
      </c>
    </row>
    <row r="7746" spans="1:8" x14ac:dyDescent="0.35">
      <c r="A7746" t="s">
        <v>7749</v>
      </c>
      <c r="B7746" s="1">
        <v>0</v>
      </c>
      <c r="C7746" s="1">
        <v>0.30000001192092896</v>
      </c>
      <c r="D7746" s="1">
        <v>-0.30000001192092896</v>
      </c>
      <c r="E7746" s="1">
        <v>0</v>
      </c>
      <c r="F7746" s="1">
        <v>0</v>
      </c>
      <c r="G7746">
        <f t="shared" si="240"/>
        <v>0</v>
      </c>
      <c r="H7746">
        <f t="shared" si="241"/>
        <v>0</v>
      </c>
    </row>
    <row r="7747" spans="1:8" x14ac:dyDescent="0.35">
      <c r="A7747" t="s">
        <v>7750</v>
      </c>
      <c r="B7747" s="1">
        <v>0</v>
      </c>
      <c r="C7747" s="1">
        <v>0.30000001192092896</v>
      </c>
      <c r="D7747" s="1">
        <v>-0.30000001192092896</v>
      </c>
      <c r="E7747" s="1">
        <v>0</v>
      </c>
      <c r="F7747" s="1">
        <v>0</v>
      </c>
      <c r="G7747">
        <f t="shared" ref="G7747:G7810" si="242">IF(E7747&gt;C7747,1,0)</f>
        <v>0</v>
      </c>
      <c r="H7747">
        <f t="shared" ref="H7747:H7810" si="243">IF(E7747&lt;D7747,1,0)</f>
        <v>0</v>
      </c>
    </row>
    <row r="7748" spans="1:8" x14ac:dyDescent="0.35">
      <c r="A7748" t="s">
        <v>7751</v>
      </c>
      <c r="B7748" s="1">
        <v>0</v>
      </c>
      <c r="C7748" s="1">
        <v>0.30000001192092896</v>
      </c>
      <c r="D7748" s="1">
        <v>-0.30000001192092896</v>
      </c>
      <c r="E7748" s="1">
        <v>0</v>
      </c>
      <c r="F7748" s="1">
        <v>0</v>
      </c>
      <c r="G7748">
        <f t="shared" si="242"/>
        <v>0</v>
      </c>
      <c r="H7748">
        <f t="shared" si="243"/>
        <v>0</v>
      </c>
    </row>
    <row r="7749" spans="1:8" x14ac:dyDescent="0.35">
      <c r="A7749" t="s">
        <v>7752</v>
      </c>
      <c r="B7749" s="1">
        <v>0</v>
      </c>
      <c r="C7749" s="1">
        <v>0.30000001192092896</v>
      </c>
      <c r="D7749" s="1">
        <v>-0.30000001192092896</v>
      </c>
      <c r="E7749" s="1">
        <v>0</v>
      </c>
      <c r="F7749" s="1">
        <v>0</v>
      </c>
      <c r="G7749">
        <f t="shared" si="242"/>
        <v>0</v>
      </c>
      <c r="H7749">
        <f t="shared" si="243"/>
        <v>0</v>
      </c>
    </row>
    <row r="7750" spans="1:8" x14ac:dyDescent="0.35">
      <c r="A7750" t="s">
        <v>7753</v>
      </c>
      <c r="B7750" s="1">
        <v>0</v>
      </c>
      <c r="C7750" s="1">
        <v>0.30000001192092896</v>
      </c>
      <c r="D7750" s="1">
        <v>-0.30000001192092896</v>
      </c>
      <c r="E7750" s="1">
        <v>0</v>
      </c>
      <c r="F7750" s="1">
        <v>0</v>
      </c>
      <c r="G7750">
        <f t="shared" si="242"/>
        <v>0</v>
      </c>
      <c r="H7750">
        <f t="shared" si="243"/>
        <v>0</v>
      </c>
    </row>
    <row r="7751" spans="1:8" x14ac:dyDescent="0.35">
      <c r="A7751" t="s">
        <v>7754</v>
      </c>
      <c r="B7751" s="1">
        <v>0</v>
      </c>
      <c r="C7751" s="1">
        <v>0.30000001192092896</v>
      </c>
      <c r="D7751" s="1">
        <v>-0.30000001192092896</v>
      </c>
      <c r="E7751" s="1">
        <v>0</v>
      </c>
      <c r="F7751" s="1">
        <v>0</v>
      </c>
      <c r="G7751">
        <f t="shared" si="242"/>
        <v>0</v>
      </c>
      <c r="H7751">
        <f t="shared" si="243"/>
        <v>0</v>
      </c>
    </row>
    <row r="7752" spans="1:8" x14ac:dyDescent="0.35">
      <c r="A7752" t="s">
        <v>7755</v>
      </c>
      <c r="B7752" s="1">
        <v>0</v>
      </c>
      <c r="C7752" s="1">
        <v>0.30000001192092896</v>
      </c>
      <c r="D7752" s="1">
        <v>-0.30000001192092896</v>
      </c>
      <c r="E7752" s="1">
        <v>0</v>
      </c>
      <c r="F7752" s="1">
        <v>0</v>
      </c>
      <c r="G7752">
        <f t="shared" si="242"/>
        <v>0</v>
      </c>
      <c r="H7752">
        <f t="shared" si="243"/>
        <v>0</v>
      </c>
    </row>
    <row r="7753" spans="1:8" x14ac:dyDescent="0.35">
      <c r="A7753" t="s">
        <v>7756</v>
      </c>
      <c r="B7753" s="1">
        <v>0</v>
      </c>
      <c r="C7753" s="1">
        <v>0.30000001192092896</v>
      </c>
      <c r="D7753" s="1">
        <v>-0.30000001192092896</v>
      </c>
      <c r="E7753" s="1">
        <v>0</v>
      </c>
      <c r="F7753" s="1">
        <v>0</v>
      </c>
      <c r="G7753">
        <f t="shared" si="242"/>
        <v>0</v>
      </c>
      <c r="H7753">
        <f t="shared" si="243"/>
        <v>0</v>
      </c>
    </row>
    <row r="7754" spans="1:8" x14ac:dyDescent="0.35">
      <c r="A7754" t="s">
        <v>7757</v>
      </c>
      <c r="B7754" s="1">
        <v>0</v>
      </c>
      <c r="C7754" s="1">
        <v>0.30000001192092896</v>
      </c>
      <c r="D7754" s="1">
        <v>-0.30000001192092896</v>
      </c>
      <c r="E7754" s="1">
        <v>0</v>
      </c>
      <c r="F7754" s="1">
        <v>0</v>
      </c>
      <c r="G7754">
        <f t="shared" si="242"/>
        <v>0</v>
      </c>
      <c r="H7754">
        <f t="shared" si="243"/>
        <v>0</v>
      </c>
    </row>
    <row r="7755" spans="1:8" x14ac:dyDescent="0.35">
      <c r="A7755" t="s">
        <v>7758</v>
      </c>
      <c r="B7755" s="1">
        <v>0</v>
      </c>
      <c r="C7755" s="1">
        <v>0.30000001192092896</v>
      </c>
      <c r="D7755" s="1">
        <v>-0.30000001192092896</v>
      </c>
      <c r="E7755" s="1">
        <v>0</v>
      </c>
      <c r="F7755" s="1">
        <v>0</v>
      </c>
      <c r="G7755">
        <f t="shared" si="242"/>
        <v>0</v>
      </c>
      <c r="H7755">
        <f t="shared" si="243"/>
        <v>0</v>
      </c>
    </row>
    <row r="7756" spans="1:8" x14ac:dyDescent="0.35">
      <c r="A7756" t="s">
        <v>7759</v>
      </c>
      <c r="B7756" s="1">
        <v>0</v>
      </c>
      <c r="C7756" s="1">
        <v>0.30000001192092896</v>
      </c>
      <c r="D7756" s="1">
        <v>-0.30000001192092896</v>
      </c>
      <c r="E7756" s="1">
        <v>0</v>
      </c>
      <c r="F7756" s="1">
        <v>0</v>
      </c>
      <c r="G7756">
        <f t="shared" si="242"/>
        <v>0</v>
      </c>
      <c r="H7756">
        <f t="shared" si="243"/>
        <v>0</v>
      </c>
    </row>
    <row r="7757" spans="1:8" x14ac:dyDescent="0.35">
      <c r="A7757" t="s">
        <v>7760</v>
      </c>
      <c r="B7757" s="1">
        <v>0</v>
      </c>
      <c r="C7757" s="1">
        <v>0.30000001192092896</v>
      </c>
      <c r="D7757" s="1">
        <v>-0.30000001192092896</v>
      </c>
      <c r="E7757" s="1">
        <v>0</v>
      </c>
      <c r="F7757" s="1">
        <v>0</v>
      </c>
      <c r="G7757">
        <f t="shared" si="242"/>
        <v>0</v>
      </c>
      <c r="H7757">
        <f t="shared" si="243"/>
        <v>0</v>
      </c>
    </row>
    <row r="7758" spans="1:8" x14ac:dyDescent="0.35">
      <c r="A7758" t="s">
        <v>7761</v>
      </c>
      <c r="B7758" s="1">
        <v>0</v>
      </c>
      <c r="C7758" s="1">
        <v>0.30000001192092896</v>
      </c>
      <c r="D7758" s="1">
        <v>-0.30000001192092896</v>
      </c>
      <c r="E7758" s="1">
        <v>0</v>
      </c>
      <c r="F7758" s="1">
        <v>0</v>
      </c>
      <c r="G7758">
        <f t="shared" si="242"/>
        <v>0</v>
      </c>
      <c r="H7758">
        <f t="shared" si="243"/>
        <v>0</v>
      </c>
    </row>
    <row r="7759" spans="1:8" x14ac:dyDescent="0.35">
      <c r="A7759" t="s">
        <v>7762</v>
      </c>
      <c r="B7759" s="1">
        <v>0</v>
      </c>
      <c r="C7759" s="1">
        <v>0.30000001192092896</v>
      </c>
      <c r="D7759" s="1">
        <v>-0.30000001192092896</v>
      </c>
      <c r="E7759" s="1">
        <v>0</v>
      </c>
      <c r="F7759" s="1">
        <v>0</v>
      </c>
      <c r="G7759">
        <f t="shared" si="242"/>
        <v>0</v>
      </c>
      <c r="H7759">
        <f t="shared" si="243"/>
        <v>0</v>
      </c>
    </row>
    <row r="7760" spans="1:8" x14ac:dyDescent="0.35">
      <c r="A7760" t="s">
        <v>7763</v>
      </c>
      <c r="B7760" s="1">
        <v>0</v>
      </c>
      <c r="C7760" s="1">
        <v>0.30000001192092896</v>
      </c>
      <c r="D7760" s="1">
        <v>-0.30000001192092896</v>
      </c>
      <c r="E7760" s="1">
        <v>0</v>
      </c>
      <c r="F7760" s="1">
        <v>0</v>
      </c>
      <c r="G7760">
        <f t="shared" si="242"/>
        <v>0</v>
      </c>
      <c r="H7760">
        <f t="shared" si="243"/>
        <v>0</v>
      </c>
    </row>
    <row r="7761" spans="1:8" x14ac:dyDescent="0.35">
      <c r="A7761" t="s">
        <v>7764</v>
      </c>
      <c r="B7761" s="1">
        <v>0</v>
      </c>
      <c r="C7761" s="1">
        <v>0.30000001192092896</v>
      </c>
      <c r="D7761" s="1">
        <v>-0.30000001192092896</v>
      </c>
      <c r="E7761" s="1">
        <v>0</v>
      </c>
      <c r="F7761" s="1">
        <v>0</v>
      </c>
      <c r="G7761">
        <f t="shared" si="242"/>
        <v>0</v>
      </c>
      <c r="H7761">
        <f t="shared" si="243"/>
        <v>0</v>
      </c>
    </row>
    <row r="7762" spans="1:8" x14ac:dyDescent="0.35">
      <c r="A7762" t="s">
        <v>7765</v>
      </c>
      <c r="B7762" s="1">
        <v>0</v>
      </c>
      <c r="C7762" s="1">
        <v>0.30000001192092896</v>
      </c>
      <c r="D7762" s="1">
        <v>-0.30000001192092896</v>
      </c>
      <c r="E7762" s="1">
        <v>0</v>
      </c>
      <c r="F7762" s="1">
        <v>0</v>
      </c>
      <c r="G7762">
        <f t="shared" si="242"/>
        <v>0</v>
      </c>
      <c r="H7762">
        <f t="shared" si="243"/>
        <v>0</v>
      </c>
    </row>
    <row r="7763" spans="1:8" x14ac:dyDescent="0.35">
      <c r="A7763" t="s">
        <v>7766</v>
      </c>
      <c r="B7763" s="1">
        <v>0</v>
      </c>
      <c r="C7763" s="1">
        <v>0.30000001192092896</v>
      </c>
      <c r="D7763" s="1">
        <v>-0.30000001192092896</v>
      </c>
      <c r="E7763" s="1">
        <v>0</v>
      </c>
      <c r="F7763" s="1">
        <v>0</v>
      </c>
      <c r="G7763">
        <f t="shared" si="242"/>
        <v>0</v>
      </c>
      <c r="H7763">
        <f t="shared" si="243"/>
        <v>0</v>
      </c>
    </row>
    <row r="7764" spans="1:8" x14ac:dyDescent="0.35">
      <c r="A7764" t="s">
        <v>7767</v>
      </c>
      <c r="B7764" s="1">
        <v>0</v>
      </c>
      <c r="C7764" s="1">
        <v>0.30000001192092896</v>
      </c>
      <c r="D7764" s="1">
        <v>-0.30000001192092896</v>
      </c>
      <c r="E7764" s="1">
        <v>0</v>
      </c>
      <c r="F7764" s="1">
        <v>0</v>
      </c>
      <c r="G7764">
        <f t="shared" si="242"/>
        <v>0</v>
      </c>
      <c r="H7764">
        <f t="shared" si="243"/>
        <v>0</v>
      </c>
    </row>
    <row r="7765" spans="1:8" x14ac:dyDescent="0.35">
      <c r="A7765" t="s">
        <v>7768</v>
      </c>
      <c r="B7765" s="1">
        <v>0</v>
      </c>
      <c r="C7765" s="1">
        <v>0.30000001192092896</v>
      </c>
      <c r="D7765" s="1">
        <v>-0.30000001192092896</v>
      </c>
      <c r="E7765" s="1">
        <v>0</v>
      </c>
      <c r="F7765" s="1">
        <v>0</v>
      </c>
      <c r="G7765">
        <f t="shared" si="242"/>
        <v>0</v>
      </c>
      <c r="H7765">
        <f t="shared" si="243"/>
        <v>0</v>
      </c>
    </row>
    <row r="7766" spans="1:8" x14ac:dyDescent="0.35">
      <c r="A7766" t="s">
        <v>7769</v>
      </c>
      <c r="B7766" s="1">
        <v>0</v>
      </c>
      <c r="C7766" s="1">
        <v>0.30000001192092896</v>
      </c>
      <c r="D7766" s="1">
        <v>-0.30000001192092896</v>
      </c>
      <c r="E7766" s="1">
        <v>0</v>
      </c>
      <c r="F7766" s="1">
        <v>0</v>
      </c>
      <c r="G7766">
        <f t="shared" si="242"/>
        <v>0</v>
      </c>
      <c r="H7766">
        <f t="shared" si="243"/>
        <v>0</v>
      </c>
    </row>
    <row r="7767" spans="1:8" x14ac:dyDescent="0.35">
      <c r="A7767" t="s">
        <v>7770</v>
      </c>
      <c r="B7767" s="1">
        <v>0</v>
      </c>
      <c r="C7767" s="1">
        <v>0.30000001192092896</v>
      </c>
      <c r="D7767" s="1">
        <v>-0.30000001192092896</v>
      </c>
      <c r="E7767" s="1">
        <v>0</v>
      </c>
      <c r="F7767" s="1">
        <v>0</v>
      </c>
      <c r="G7767">
        <f t="shared" si="242"/>
        <v>0</v>
      </c>
      <c r="H7767">
        <f t="shared" si="243"/>
        <v>0</v>
      </c>
    </row>
    <row r="7768" spans="1:8" x14ac:dyDescent="0.35">
      <c r="A7768" t="s">
        <v>7771</v>
      </c>
      <c r="B7768" s="1">
        <v>0</v>
      </c>
      <c r="C7768" s="1">
        <v>0.30000001192092896</v>
      </c>
      <c r="D7768" s="1">
        <v>-0.30000001192092896</v>
      </c>
      <c r="E7768" s="1">
        <v>0</v>
      </c>
      <c r="F7768" s="1">
        <v>0</v>
      </c>
      <c r="G7768">
        <f t="shared" si="242"/>
        <v>0</v>
      </c>
      <c r="H7768">
        <f t="shared" si="243"/>
        <v>0</v>
      </c>
    </row>
    <row r="7769" spans="1:8" x14ac:dyDescent="0.35">
      <c r="A7769" t="s">
        <v>7772</v>
      </c>
      <c r="B7769" s="1">
        <v>0</v>
      </c>
      <c r="C7769" s="1">
        <v>0.30000001192092896</v>
      </c>
      <c r="D7769" s="1">
        <v>-0.30000001192092896</v>
      </c>
      <c r="E7769" s="1">
        <v>0</v>
      </c>
      <c r="F7769" s="1">
        <v>0</v>
      </c>
      <c r="G7769">
        <f t="shared" si="242"/>
        <v>0</v>
      </c>
      <c r="H7769">
        <f t="shared" si="243"/>
        <v>0</v>
      </c>
    </row>
    <row r="7770" spans="1:8" x14ac:dyDescent="0.35">
      <c r="A7770" t="s">
        <v>7773</v>
      </c>
      <c r="B7770" s="1">
        <v>0</v>
      </c>
      <c r="C7770" s="1">
        <v>0.30000001192092896</v>
      </c>
      <c r="D7770" s="1">
        <v>-0.30000001192092896</v>
      </c>
      <c r="E7770" s="1">
        <v>0</v>
      </c>
      <c r="F7770" s="1">
        <v>0</v>
      </c>
      <c r="G7770">
        <f t="shared" si="242"/>
        <v>0</v>
      </c>
      <c r="H7770">
        <f t="shared" si="243"/>
        <v>0</v>
      </c>
    </row>
    <row r="7771" spans="1:8" x14ac:dyDescent="0.35">
      <c r="A7771" t="s">
        <v>7774</v>
      </c>
      <c r="B7771" s="1">
        <v>0</v>
      </c>
      <c r="C7771" s="1">
        <v>0.30000001192092896</v>
      </c>
      <c r="D7771" s="1">
        <v>-0.30000001192092896</v>
      </c>
      <c r="E7771" s="1">
        <v>0</v>
      </c>
      <c r="F7771" s="1">
        <v>0</v>
      </c>
      <c r="G7771">
        <f t="shared" si="242"/>
        <v>0</v>
      </c>
      <c r="H7771">
        <f t="shared" si="243"/>
        <v>0</v>
      </c>
    </row>
    <row r="7772" spans="1:8" x14ac:dyDescent="0.35">
      <c r="A7772" t="s">
        <v>7775</v>
      </c>
      <c r="B7772" s="1">
        <v>0</v>
      </c>
      <c r="C7772" s="1">
        <v>0.30000001192092896</v>
      </c>
      <c r="D7772" s="1">
        <v>-0.30000001192092896</v>
      </c>
      <c r="E7772" s="1">
        <v>0</v>
      </c>
      <c r="F7772" s="1">
        <v>0</v>
      </c>
      <c r="G7772">
        <f t="shared" si="242"/>
        <v>0</v>
      </c>
      <c r="H7772">
        <f t="shared" si="243"/>
        <v>0</v>
      </c>
    </row>
    <row r="7773" spans="1:8" x14ac:dyDescent="0.35">
      <c r="A7773" t="s">
        <v>7776</v>
      </c>
      <c r="B7773" s="1">
        <v>0</v>
      </c>
      <c r="C7773" s="1">
        <v>0.30000001192092896</v>
      </c>
      <c r="D7773" s="1">
        <v>-0.30000001192092896</v>
      </c>
      <c r="E7773" s="1">
        <v>0</v>
      </c>
      <c r="F7773" s="1">
        <v>0</v>
      </c>
      <c r="G7773">
        <f t="shared" si="242"/>
        <v>0</v>
      </c>
      <c r="H7773">
        <f t="shared" si="243"/>
        <v>0</v>
      </c>
    </row>
    <row r="7774" spans="1:8" x14ac:dyDescent="0.35">
      <c r="A7774" t="s">
        <v>7777</v>
      </c>
      <c r="B7774" s="1">
        <v>0</v>
      </c>
      <c r="C7774" s="1">
        <v>0.30000001192092896</v>
      </c>
      <c r="D7774" s="1">
        <v>-0.30000001192092896</v>
      </c>
      <c r="E7774" s="1">
        <v>0</v>
      </c>
      <c r="F7774" s="1">
        <v>0</v>
      </c>
      <c r="G7774">
        <f t="shared" si="242"/>
        <v>0</v>
      </c>
      <c r="H7774">
        <f t="shared" si="243"/>
        <v>0</v>
      </c>
    </row>
    <row r="7775" spans="1:8" x14ac:dyDescent="0.35">
      <c r="A7775" t="s">
        <v>7778</v>
      </c>
      <c r="B7775" s="1">
        <v>0</v>
      </c>
      <c r="C7775" s="1">
        <v>0.30000001192092896</v>
      </c>
      <c r="D7775" s="1">
        <v>-0.30000001192092896</v>
      </c>
      <c r="E7775" s="1">
        <v>0</v>
      </c>
      <c r="F7775" s="1">
        <v>0</v>
      </c>
      <c r="G7775">
        <f t="shared" si="242"/>
        <v>0</v>
      </c>
      <c r="H7775">
        <f t="shared" si="243"/>
        <v>0</v>
      </c>
    </row>
    <row r="7776" spans="1:8" x14ac:dyDescent="0.35">
      <c r="A7776" t="s">
        <v>7779</v>
      </c>
      <c r="B7776" s="1">
        <v>0</v>
      </c>
      <c r="C7776" s="1">
        <v>0.30000001192092896</v>
      </c>
      <c r="D7776" s="1">
        <v>-0.30000001192092896</v>
      </c>
      <c r="E7776" s="1">
        <v>0</v>
      </c>
      <c r="F7776" s="1">
        <v>0</v>
      </c>
      <c r="G7776">
        <f t="shared" si="242"/>
        <v>0</v>
      </c>
      <c r="H7776">
        <f t="shared" si="243"/>
        <v>0</v>
      </c>
    </row>
    <row r="7777" spans="1:8" x14ac:dyDescent="0.35">
      <c r="A7777" t="s">
        <v>7780</v>
      </c>
      <c r="B7777" s="1">
        <v>0</v>
      </c>
      <c r="C7777" s="1">
        <v>0.30000001192092896</v>
      </c>
      <c r="D7777" s="1">
        <v>-0.30000001192092896</v>
      </c>
      <c r="E7777" s="1">
        <v>0</v>
      </c>
      <c r="F7777" s="1">
        <v>0</v>
      </c>
      <c r="G7777">
        <f t="shared" si="242"/>
        <v>0</v>
      </c>
      <c r="H7777">
        <f t="shared" si="243"/>
        <v>0</v>
      </c>
    </row>
    <row r="7778" spans="1:8" x14ac:dyDescent="0.35">
      <c r="A7778" t="s">
        <v>7781</v>
      </c>
      <c r="B7778" s="1">
        <v>0</v>
      </c>
      <c r="C7778" s="1">
        <v>0.30000001192092896</v>
      </c>
      <c r="D7778" s="1">
        <v>-0.30000001192092896</v>
      </c>
      <c r="E7778" s="1">
        <v>0</v>
      </c>
      <c r="F7778" s="1">
        <v>0</v>
      </c>
      <c r="G7778">
        <f t="shared" si="242"/>
        <v>0</v>
      </c>
      <c r="H7778">
        <f t="shared" si="243"/>
        <v>0</v>
      </c>
    </row>
    <row r="7779" spans="1:8" x14ac:dyDescent="0.35">
      <c r="A7779" t="s">
        <v>7782</v>
      </c>
      <c r="B7779" s="1">
        <v>0</v>
      </c>
      <c r="C7779" s="1">
        <v>0.30000001192092896</v>
      </c>
      <c r="D7779" s="1">
        <v>-0.30000001192092896</v>
      </c>
      <c r="E7779" s="1">
        <v>0</v>
      </c>
      <c r="F7779" s="1">
        <v>0</v>
      </c>
      <c r="G7779">
        <f t="shared" si="242"/>
        <v>0</v>
      </c>
      <c r="H7779">
        <f t="shared" si="243"/>
        <v>0</v>
      </c>
    </row>
    <row r="7780" spans="1:8" x14ac:dyDescent="0.35">
      <c r="A7780" t="s">
        <v>7783</v>
      </c>
      <c r="B7780" s="1">
        <v>0</v>
      </c>
      <c r="C7780" s="1">
        <v>0.30000001192092896</v>
      </c>
      <c r="D7780" s="1">
        <v>-0.30000001192092896</v>
      </c>
      <c r="E7780" s="1">
        <v>0</v>
      </c>
      <c r="F7780" s="1">
        <v>0</v>
      </c>
      <c r="G7780">
        <f t="shared" si="242"/>
        <v>0</v>
      </c>
      <c r="H7780">
        <f t="shared" si="243"/>
        <v>0</v>
      </c>
    </row>
    <row r="7781" spans="1:8" x14ac:dyDescent="0.35">
      <c r="A7781" t="s">
        <v>7784</v>
      </c>
      <c r="B7781" s="1">
        <v>0</v>
      </c>
      <c r="C7781" s="1">
        <v>0.30000001192092896</v>
      </c>
      <c r="D7781" s="1">
        <v>-0.30000001192092896</v>
      </c>
      <c r="E7781" s="1">
        <v>0</v>
      </c>
      <c r="F7781" s="1">
        <v>0</v>
      </c>
      <c r="G7781">
        <f t="shared" si="242"/>
        <v>0</v>
      </c>
      <c r="H7781">
        <f t="shared" si="243"/>
        <v>0</v>
      </c>
    </row>
    <row r="7782" spans="1:8" x14ac:dyDescent="0.35">
      <c r="A7782" t="s">
        <v>7785</v>
      </c>
      <c r="B7782" s="1">
        <v>0</v>
      </c>
      <c r="C7782" s="1">
        <v>0.30000001192092896</v>
      </c>
      <c r="D7782" s="1">
        <v>-0.30000001192092896</v>
      </c>
      <c r="E7782" s="1">
        <v>0</v>
      </c>
      <c r="F7782" s="1">
        <v>0</v>
      </c>
      <c r="G7782">
        <f t="shared" si="242"/>
        <v>0</v>
      </c>
      <c r="H7782">
        <f t="shared" si="243"/>
        <v>0</v>
      </c>
    </row>
    <row r="7783" spans="1:8" x14ac:dyDescent="0.35">
      <c r="A7783" t="s">
        <v>7786</v>
      </c>
      <c r="B7783" s="1">
        <v>0</v>
      </c>
      <c r="C7783" s="1">
        <v>0.30000001192092896</v>
      </c>
      <c r="D7783" s="1">
        <v>-0.30000001192092896</v>
      </c>
      <c r="E7783" s="1">
        <v>0</v>
      </c>
      <c r="F7783" s="1">
        <v>0</v>
      </c>
      <c r="G7783">
        <f t="shared" si="242"/>
        <v>0</v>
      </c>
      <c r="H7783">
        <f t="shared" si="243"/>
        <v>0</v>
      </c>
    </row>
    <row r="7784" spans="1:8" x14ac:dyDescent="0.35">
      <c r="A7784" t="s">
        <v>7787</v>
      </c>
      <c r="B7784" s="1">
        <v>0</v>
      </c>
      <c r="C7784" s="1">
        <v>0.30000001192092896</v>
      </c>
      <c r="D7784" s="1">
        <v>-0.30000001192092896</v>
      </c>
      <c r="E7784" s="1">
        <v>0</v>
      </c>
      <c r="F7784" s="1">
        <v>0</v>
      </c>
      <c r="G7784">
        <f t="shared" si="242"/>
        <v>0</v>
      </c>
      <c r="H7784">
        <f t="shared" si="243"/>
        <v>0</v>
      </c>
    </row>
    <row r="7785" spans="1:8" x14ac:dyDescent="0.35">
      <c r="A7785" t="s">
        <v>7788</v>
      </c>
      <c r="B7785" s="1">
        <v>0</v>
      </c>
      <c r="C7785" s="1">
        <v>0.30000001192092896</v>
      </c>
      <c r="D7785" s="1">
        <v>-0.30000001192092896</v>
      </c>
      <c r="E7785" s="1">
        <v>0</v>
      </c>
      <c r="F7785" s="1">
        <v>0</v>
      </c>
      <c r="G7785">
        <f t="shared" si="242"/>
        <v>0</v>
      </c>
      <c r="H7785">
        <f t="shared" si="243"/>
        <v>0</v>
      </c>
    </row>
    <row r="7786" spans="1:8" x14ac:dyDescent="0.35">
      <c r="A7786" t="s">
        <v>7789</v>
      </c>
      <c r="B7786" s="1">
        <v>0</v>
      </c>
      <c r="C7786" s="1">
        <v>0.30000001192092896</v>
      </c>
      <c r="D7786" s="1">
        <v>-0.30000001192092896</v>
      </c>
      <c r="E7786" s="1">
        <v>0</v>
      </c>
      <c r="F7786" s="1">
        <v>0</v>
      </c>
      <c r="G7786">
        <f t="shared" si="242"/>
        <v>0</v>
      </c>
      <c r="H7786">
        <f t="shared" si="243"/>
        <v>0</v>
      </c>
    </row>
    <row r="7787" spans="1:8" x14ac:dyDescent="0.35">
      <c r="A7787" t="s">
        <v>7790</v>
      </c>
      <c r="B7787" s="1">
        <v>0</v>
      </c>
      <c r="C7787" s="1">
        <v>0.30000001192092896</v>
      </c>
      <c r="D7787" s="1">
        <v>-0.30000001192092896</v>
      </c>
      <c r="E7787" s="1">
        <v>0</v>
      </c>
      <c r="F7787" s="1">
        <v>0</v>
      </c>
      <c r="G7787">
        <f t="shared" si="242"/>
        <v>0</v>
      </c>
      <c r="H7787">
        <f t="shared" si="243"/>
        <v>0</v>
      </c>
    </row>
    <row r="7788" spans="1:8" x14ac:dyDescent="0.35">
      <c r="A7788" t="s">
        <v>7791</v>
      </c>
      <c r="B7788" s="1">
        <v>0</v>
      </c>
      <c r="C7788" s="1">
        <v>0.30000001192092896</v>
      </c>
      <c r="D7788" s="1">
        <v>-0.30000001192092896</v>
      </c>
      <c r="E7788" s="1">
        <v>0</v>
      </c>
      <c r="F7788" s="1">
        <v>0</v>
      </c>
      <c r="G7788">
        <f t="shared" si="242"/>
        <v>0</v>
      </c>
      <c r="H7788">
        <f t="shared" si="243"/>
        <v>0</v>
      </c>
    </row>
    <row r="7789" spans="1:8" x14ac:dyDescent="0.35">
      <c r="A7789" t="s">
        <v>7792</v>
      </c>
      <c r="B7789" s="1">
        <v>0</v>
      </c>
      <c r="C7789" s="1">
        <v>0.30000001192092896</v>
      </c>
      <c r="D7789" s="1">
        <v>-0.30000001192092896</v>
      </c>
      <c r="E7789" s="1">
        <v>0</v>
      </c>
      <c r="F7789" s="1">
        <v>0</v>
      </c>
      <c r="G7789">
        <f t="shared" si="242"/>
        <v>0</v>
      </c>
      <c r="H7789">
        <f t="shared" si="243"/>
        <v>0</v>
      </c>
    </row>
    <row r="7790" spans="1:8" x14ac:dyDescent="0.35">
      <c r="A7790" t="s">
        <v>7793</v>
      </c>
      <c r="B7790" s="1">
        <v>0</v>
      </c>
      <c r="C7790" s="1">
        <v>0.30000001192092896</v>
      </c>
      <c r="D7790" s="1">
        <v>-0.30000001192092896</v>
      </c>
      <c r="E7790" s="1">
        <v>0</v>
      </c>
      <c r="F7790" s="1">
        <v>0</v>
      </c>
      <c r="G7790">
        <f t="shared" si="242"/>
        <v>0</v>
      </c>
      <c r="H7790">
        <f t="shared" si="243"/>
        <v>0</v>
      </c>
    </row>
    <row r="7791" spans="1:8" x14ac:dyDescent="0.35">
      <c r="A7791" t="s">
        <v>7794</v>
      </c>
      <c r="B7791" s="1">
        <v>0</v>
      </c>
      <c r="C7791" s="1">
        <v>0.30000001192092896</v>
      </c>
      <c r="D7791" s="1">
        <v>-0.30000001192092896</v>
      </c>
      <c r="E7791" s="1">
        <v>0</v>
      </c>
      <c r="F7791" s="1">
        <v>0</v>
      </c>
      <c r="G7791">
        <f t="shared" si="242"/>
        <v>0</v>
      </c>
      <c r="H7791">
        <f t="shared" si="243"/>
        <v>0</v>
      </c>
    </row>
    <row r="7792" spans="1:8" x14ac:dyDescent="0.35">
      <c r="A7792" t="s">
        <v>7795</v>
      </c>
      <c r="B7792" s="1">
        <v>0</v>
      </c>
      <c r="C7792" s="1">
        <v>0.30000001192092896</v>
      </c>
      <c r="D7792" s="1">
        <v>-0.30000001192092896</v>
      </c>
      <c r="E7792" s="1">
        <v>0</v>
      </c>
      <c r="F7792" s="1">
        <v>0</v>
      </c>
      <c r="G7792">
        <f t="shared" si="242"/>
        <v>0</v>
      </c>
      <c r="H7792">
        <f t="shared" si="243"/>
        <v>0</v>
      </c>
    </row>
    <row r="7793" spans="1:8" x14ac:dyDescent="0.35">
      <c r="A7793" t="s">
        <v>7796</v>
      </c>
      <c r="B7793" s="1">
        <v>0</v>
      </c>
      <c r="C7793" s="1">
        <v>0.30000001192092896</v>
      </c>
      <c r="D7793" s="1">
        <v>-0.30000001192092896</v>
      </c>
      <c r="E7793" s="1">
        <v>0</v>
      </c>
      <c r="F7793" s="1">
        <v>0</v>
      </c>
      <c r="G7793">
        <f t="shared" si="242"/>
        <v>0</v>
      </c>
      <c r="H7793">
        <f t="shared" si="243"/>
        <v>0</v>
      </c>
    </row>
    <row r="7794" spans="1:8" x14ac:dyDescent="0.35">
      <c r="A7794" t="s">
        <v>7797</v>
      </c>
      <c r="B7794" s="1">
        <v>0</v>
      </c>
      <c r="C7794" s="1">
        <v>0.30000001192092896</v>
      </c>
      <c r="D7794" s="1">
        <v>-0.30000001192092896</v>
      </c>
      <c r="E7794" s="1">
        <v>0</v>
      </c>
      <c r="F7794" s="1">
        <v>0</v>
      </c>
      <c r="G7794">
        <f t="shared" si="242"/>
        <v>0</v>
      </c>
      <c r="H7794">
        <f t="shared" si="243"/>
        <v>0</v>
      </c>
    </row>
    <row r="7795" spans="1:8" x14ac:dyDescent="0.35">
      <c r="A7795" t="s">
        <v>7798</v>
      </c>
      <c r="B7795" s="1">
        <v>0</v>
      </c>
      <c r="C7795" s="1">
        <v>0.30000001192092896</v>
      </c>
      <c r="D7795" s="1">
        <v>-0.30000001192092896</v>
      </c>
      <c r="E7795" s="1">
        <v>0</v>
      </c>
      <c r="F7795" s="1">
        <v>0</v>
      </c>
      <c r="G7795">
        <f t="shared" si="242"/>
        <v>0</v>
      </c>
      <c r="H7795">
        <f t="shared" si="243"/>
        <v>0</v>
      </c>
    </row>
    <row r="7796" spans="1:8" x14ac:dyDescent="0.35">
      <c r="A7796" t="s">
        <v>7799</v>
      </c>
      <c r="B7796" s="1">
        <v>0</v>
      </c>
      <c r="C7796" s="1">
        <v>0.30000001192092896</v>
      </c>
      <c r="D7796" s="1">
        <v>-0.30000001192092896</v>
      </c>
      <c r="E7796" s="1">
        <v>0</v>
      </c>
      <c r="F7796" s="1">
        <v>0</v>
      </c>
      <c r="G7796">
        <f t="shared" si="242"/>
        <v>0</v>
      </c>
      <c r="H7796">
        <f t="shared" si="243"/>
        <v>0</v>
      </c>
    </row>
    <row r="7797" spans="1:8" x14ac:dyDescent="0.35">
      <c r="A7797" t="s">
        <v>7800</v>
      </c>
      <c r="B7797" s="1">
        <v>0</v>
      </c>
      <c r="C7797" s="1">
        <v>0.30000001192092896</v>
      </c>
      <c r="D7797" s="1">
        <v>-0.30000001192092896</v>
      </c>
      <c r="E7797" s="1">
        <v>0</v>
      </c>
      <c r="F7797" s="1">
        <v>0</v>
      </c>
      <c r="G7797">
        <f t="shared" si="242"/>
        <v>0</v>
      </c>
      <c r="H7797">
        <f t="shared" si="243"/>
        <v>0</v>
      </c>
    </row>
    <row r="7798" spans="1:8" x14ac:dyDescent="0.35">
      <c r="A7798" t="s">
        <v>7801</v>
      </c>
      <c r="B7798" s="1">
        <v>0</v>
      </c>
      <c r="C7798" s="1">
        <v>0.30000001192092896</v>
      </c>
      <c r="D7798" s="1">
        <v>-0.30000001192092896</v>
      </c>
      <c r="E7798" s="1">
        <v>0</v>
      </c>
      <c r="F7798" s="1">
        <v>0</v>
      </c>
      <c r="G7798">
        <f t="shared" si="242"/>
        <v>0</v>
      </c>
      <c r="H7798">
        <f t="shared" si="243"/>
        <v>0</v>
      </c>
    </row>
    <row r="7799" spans="1:8" x14ac:dyDescent="0.35">
      <c r="A7799" t="s">
        <v>7802</v>
      </c>
      <c r="B7799" s="1">
        <v>0</v>
      </c>
      <c r="C7799" s="1">
        <v>0.30000001192092896</v>
      </c>
      <c r="D7799" s="1">
        <v>-0.30000001192092896</v>
      </c>
      <c r="E7799" s="1">
        <v>0</v>
      </c>
      <c r="F7799" s="1">
        <v>0</v>
      </c>
      <c r="G7799">
        <f t="shared" si="242"/>
        <v>0</v>
      </c>
      <c r="H7799">
        <f t="shared" si="243"/>
        <v>0</v>
      </c>
    </row>
    <row r="7800" spans="1:8" x14ac:dyDescent="0.35">
      <c r="A7800" t="s">
        <v>7803</v>
      </c>
      <c r="B7800" s="1">
        <v>0</v>
      </c>
      <c r="C7800" s="1">
        <v>0.30000001192092896</v>
      </c>
      <c r="D7800" s="1">
        <v>-0.30000001192092896</v>
      </c>
      <c r="E7800" s="1">
        <v>0</v>
      </c>
      <c r="F7800" s="1">
        <v>0</v>
      </c>
      <c r="G7800">
        <f t="shared" si="242"/>
        <v>0</v>
      </c>
      <c r="H7800">
        <f t="shared" si="243"/>
        <v>0</v>
      </c>
    </row>
    <row r="7801" spans="1:8" x14ac:dyDescent="0.35">
      <c r="A7801" t="s">
        <v>7804</v>
      </c>
      <c r="B7801" s="1">
        <v>0</v>
      </c>
      <c r="C7801" s="1">
        <v>0.30000001192092896</v>
      </c>
      <c r="D7801" s="1">
        <v>-0.30000001192092896</v>
      </c>
      <c r="E7801" s="1">
        <v>0</v>
      </c>
      <c r="F7801" s="1">
        <v>0</v>
      </c>
      <c r="G7801">
        <f t="shared" si="242"/>
        <v>0</v>
      </c>
      <c r="H7801">
        <f t="shared" si="243"/>
        <v>0</v>
      </c>
    </row>
    <row r="7802" spans="1:8" x14ac:dyDescent="0.35">
      <c r="A7802" t="s">
        <v>7805</v>
      </c>
      <c r="B7802" s="1">
        <v>-1.5</v>
      </c>
      <c r="C7802" s="1">
        <v>0.30000001192092896</v>
      </c>
      <c r="D7802" s="1">
        <v>-0.30000001192092896</v>
      </c>
      <c r="E7802" s="1">
        <v>0</v>
      </c>
      <c r="F7802" s="1">
        <v>0</v>
      </c>
      <c r="G7802">
        <f t="shared" si="242"/>
        <v>0</v>
      </c>
      <c r="H7802">
        <f t="shared" si="243"/>
        <v>0</v>
      </c>
    </row>
    <row r="7803" spans="1:8" x14ac:dyDescent="0.35">
      <c r="A7803" t="s">
        <v>7806</v>
      </c>
      <c r="B7803" s="1">
        <v>-1.5</v>
      </c>
      <c r="C7803" s="1">
        <v>0.30000001192092896</v>
      </c>
      <c r="D7803" s="1">
        <v>-0.30000001192092896</v>
      </c>
      <c r="E7803" s="1">
        <v>0</v>
      </c>
      <c r="F7803" s="1">
        <v>0</v>
      </c>
      <c r="G7803">
        <f t="shared" si="242"/>
        <v>0</v>
      </c>
      <c r="H7803">
        <f t="shared" si="243"/>
        <v>0</v>
      </c>
    </row>
    <row r="7804" spans="1:8" x14ac:dyDescent="0.35">
      <c r="A7804" t="s">
        <v>7807</v>
      </c>
      <c r="B7804" s="1">
        <v>-1.5</v>
      </c>
      <c r="C7804" s="1">
        <v>0.30000001192092896</v>
      </c>
      <c r="D7804" s="1">
        <v>-0.30000001192092896</v>
      </c>
      <c r="E7804" s="1">
        <v>0</v>
      </c>
      <c r="F7804" s="1">
        <v>0</v>
      </c>
      <c r="G7804">
        <f t="shared" si="242"/>
        <v>0</v>
      </c>
      <c r="H7804">
        <f t="shared" si="243"/>
        <v>0</v>
      </c>
    </row>
    <row r="7805" spans="1:8" x14ac:dyDescent="0.35">
      <c r="A7805" t="s">
        <v>7808</v>
      </c>
      <c r="B7805" s="1">
        <v>-1.5</v>
      </c>
      <c r="C7805" s="1">
        <v>0.30000001192092896</v>
      </c>
      <c r="D7805" s="1">
        <v>-0.30000001192092896</v>
      </c>
      <c r="E7805" s="1">
        <v>0</v>
      </c>
      <c r="F7805" s="1">
        <v>0</v>
      </c>
      <c r="G7805">
        <f t="shared" si="242"/>
        <v>0</v>
      </c>
      <c r="H7805">
        <f t="shared" si="243"/>
        <v>0</v>
      </c>
    </row>
    <row r="7806" spans="1:8" x14ac:dyDescent="0.35">
      <c r="A7806" t="s">
        <v>7809</v>
      </c>
      <c r="B7806" s="1">
        <v>-1.5</v>
      </c>
      <c r="C7806" s="1">
        <v>0.30000001192092896</v>
      </c>
      <c r="D7806" s="1">
        <v>-0.30000001192092896</v>
      </c>
      <c r="E7806" s="1">
        <v>0</v>
      </c>
      <c r="F7806" s="1">
        <v>0</v>
      </c>
      <c r="G7806">
        <f t="shared" si="242"/>
        <v>0</v>
      </c>
      <c r="H7806">
        <f t="shared" si="243"/>
        <v>0</v>
      </c>
    </row>
    <row r="7807" spans="1:8" x14ac:dyDescent="0.35">
      <c r="A7807" t="s">
        <v>7810</v>
      </c>
      <c r="B7807" s="1">
        <v>-1.5</v>
      </c>
      <c r="C7807" s="1">
        <v>0.30000001192092896</v>
      </c>
      <c r="D7807" s="1">
        <v>-0.30000001192092896</v>
      </c>
      <c r="E7807" s="1">
        <v>0</v>
      </c>
      <c r="F7807" s="1">
        <v>0</v>
      </c>
      <c r="G7807">
        <f t="shared" si="242"/>
        <v>0</v>
      </c>
      <c r="H7807">
        <f t="shared" si="243"/>
        <v>0</v>
      </c>
    </row>
    <row r="7808" spans="1:8" x14ac:dyDescent="0.35">
      <c r="A7808" t="s">
        <v>7811</v>
      </c>
      <c r="B7808" s="1">
        <v>-1.5</v>
      </c>
      <c r="C7808" s="1">
        <v>0.30000001192092896</v>
      </c>
      <c r="D7808" s="1">
        <v>-0.30000001192092896</v>
      </c>
      <c r="E7808" s="1">
        <v>0</v>
      </c>
      <c r="F7808" s="1">
        <v>0</v>
      </c>
      <c r="G7808">
        <f t="shared" si="242"/>
        <v>0</v>
      </c>
      <c r="H7808">
        <f t="shared" si="243"/>
        <v>0</v>
      </c>
    </row>
    <row r="7809" spans="1:8" x14ac:dyDescent="0.35">
      <c r="A7809" t="s">
        <v>7812</v>
      </c>
      <c r="B7809" s="1">
        <v>-1.5</v>
      </c>
      <c r="C7809" s="1">
        <v>0.30000001192092896</v>
      </c>
      <c r="D7809" s="1">
        <v>-0.30000001192092896</v>
      </c>
      <c r="E7809" s="1">
        <v>0</v>
      </c>
      <c r="F7809" s="1">
        <v>0</v>
      </c>
      <c r="G7809">
        <f t="shared" si="242"/>
        <v>0</v>
      </c>
      <c r="H7809">
        <f t="shared" si="243"/>
        <v>0</v>
      </c>
    </row>
    <row r="7810" spans="1:8" x14ac:dyDescent="0.35">
      <c r="A7810" t="s">
        <v>7813</v>
      </c>
      <c r="B7810" s="1">
        <v>-1.5</v>
      </c>
      <c r="C7810" s="1">
        <v>0.30000001192092896</v>
      </c>
      <c r="D7810" s="1">
        <v>-0.30000001192092896</v>
      </c>
      <c r="E7810" s="1">
        <v>0</v>
      </c>
      <c r="F7810" s="1">
        <v>0</v>
      </c>
      <c r="G7810">
        <f t="shared" si="242"/>
        <v>0</v>
      </c>
      <c r="H7810">
        <f t="shared" si="243"/>
        <v>0</v>
      </c>
    </row>
    <row r="7811" spans="1:8" x14ac:dyDescent="0.35">
      <c r="A7811" t="s">
        <v>7814</v>
      </c>
      <c r="B7811" s="1">
        <v>-1.5</v>
      </c>
      <c r="C7811" s="1">
        <v>0.30000001192092896</v>
      </c>
      <c r="D7811" s="1">
        <v>-0.30000001192092896</v>
      </c>
      <c r="E7811" s="1">
        <v>0</v>
      </c>
      <c r="F7811" s="1">
        <v>0</v>
      </c>
      <c r="G7811">
        <f t="shared" ref="G7811:G7874" si="244">IF(E7811&gt;C7811,1,0)</f>
        <v>0</v>
      </c>
      <c r="H7811">
        <f t="shared" ref="H7811:H7874" si="245">IF(E7811&lt;D7811,1,0)</f>
        <v>0</v>
      </c>
    </row>
    <row r="7812" spans="1:8" x14ac:dyDescent="0.35">
      <c r="A7812" t="s">
        <v>7815</v>
      </c>
      <c r="B7812" s="1">
        <v>-1.5</v>
      </c>
      <c r="C7812" s="1">
        <v>0.30000001192092896</v>
      </c>
      <c r="D7812" s="1">
        <v>-0.30000001192092896</v>
      </c>
      <c r="E7812" s="1">
        <v>0</v>
      </c>
      <c r="F7812" s="1">
        <v>0</v>
      </c>
      <c r="G7812">
        <f t="shared" si="244"/>
        <v>0</v>
      </c>
      <c r="H7812">
        <f t="shared" si="245"/>
        <v>0</v>
      </c>
    </row>
    <row r="7813" spans="1:8" x14ac:dyDescent="0.35">
      <c r="A7813" t="s">
        <v>7816</v>
      </c>
      <c r="B7813" s="1">
        <v>-1.5</v>
      </c>
      <c r="C7813" s="1">
        <v>0.30000001192092896</v>
      </c>
      <c r="D7813" s="1">
        <v>-0.30000001192092896</v>
      </c>
      <c r="E7813" s="1">
        <v>0</v>
      </c>
      <c r="F7813" s="1">
        <v>0</v>
      </c>
      <c r="G7813">
        <f t="shared" si="244"/>
        <v>0</v>
      </c>
      <c r="H7813">
        <f t="shared" si="245"/>
        <v>0</v>
      </c>
    </row>
    <row r="7814" spans="1:8" x14ac:dyDescent="0.35">
      <c r="A7814" t="s">
        <v>7817</v>
      </c>
      <c r="B7814" s="1">
        <v>-1.5</v>
      </c>
      <c r="C7814" s="1">
        <v>0.29333332180976868</v>
      </c>
      <c r="D7814" s="1">
        <v>-1.7999999523162842</v>
      </c>
      <c r="E7814" s="1">
        <v>-6.99999975040555E-4</v>
      </c>
      <c r="F7814" s="1">
        <v>-0.699999975040555</v>
      </c>
      <c r="G7814">
        <f t="shared" si="244"/>
        <v>0</v>
      </c>
      <c r="H7814">
        <f t="shared" si="245"/>
        <v>0</v>
      </c>
    </row>
    <row r="7815" spans="1:8" x14ac:dyDescent="0.35">
      <c r="A7815" t="s">
        <v>7818</v>
      </c>
      <c r="B7815" s="1">
        <v>-1.5</v>
      </c>
      <c r="C7815" s="1">
        <v>0.28999999165534973</v>
      </c>
      <c r="D7815" s="1">
        <v>-1.7999999523162842</v>
      </c>
      <c r="E7815" s="1">
        <v>-1.875000074505806E-2</v>
      </c>
      <c r="F7815" s="1">
        <v>-18.75000074505806</v>
      </c>
      <c r="G7815">
        <f t="shared" si="244"/>
        <v>0</v>
      </c>
      <c r="H7815">
        <f t="shared" si="245"/>
        <v>0</v>
      </c>
    </row>
    <row r="7816" spans="1:8" x14ac:dyDescent="0.35">
      <c r="A7816" t="s">
        <v>7819</v>
      </c>
      <c r="B7816" s="1">
        <v>-1.5</v>
      </c>
      <c r="C7816" s="1">
        <v>0.28666666150093079</v>
      </c>
      <c r="D7816" s="1">
        <v>-1.7999999523162842</v>
      </c>
      <c r="E7816" s="1">
        <v>-0.17430000752210617</v>
      </c>
      <c r="F7816" s="1">
        <v>-174.30000752210617</v>
      </c>
      <c r="G7816">
        <f t="shared" si="244"/>
        <v>0</v>
      </c>
      <c r="H7816">
        <f t="shared" si="245"/>
        <v>0</v>
      </c>
    </row>
    <row r="7817" spans="1:8" x14ac:dyDescent="0.35">
      <c r="A7817" t="s">
        <v>7820</v>
      </c>
      <c r="B7817" s="1">
        <v>-1.5</v>
      </c>
      <c r="C7817" s="1">
        <v>0.28333333134651184</v>
      </c>
      <c r="D7817" s="1">
        <v>-1.7999999523162842</v>
      </c>
      <c r="E7817" s="1">
        <v>-0.27619999647140503</v>
      </c>
      <c r="F7817" s="1">
        <v>-276.19999647140503</v>
      </c>
      <c r="G7817">
        <f t="shared" si="244"/>
        <v>0</v>
      </c>
      <c r="H7817">
        <f t="shared" si="245"/>
        <v>0</v>
      </c>
    </row>
    <row r="7818" spans="1:8" x14ac:dyDescent="0.35">
      <c r="A7818" t="s">
        <v>7821</v>
      </c>
      <c r="B7818" s="1">
        <v>-1.5</v>
      </c>
      <c r="C7818" s="1">
        <v>0.2800000011920929</v>
      </c>
      <c r="D7818" s="1">
        <v>-1.7999999523162842</v>
      </c>
      <c r="E7818" s="1">
        <v>-0.28349998593330383</v>
      </c>
      <c r="F7818" s="1">
        <v>-283.49998593330383</v>
      </c>
      <c r="G7818">
        <f t="shared" si="244"/>
        <v>0</v>
      </c>
      <c r="H7818">
        <f t="shared" si="245"/>
        <v>0</v>
      </c>
    </row>
    <row r="7819" spans="1:8" x14ac:dyDescent="0.35">
      <c r="A7819" t="s">
        <v>7822</v>
      </c>
      <c r="B7819" s="1">
        <v>-1.5</v>
      </c>
      <c r="C7819" s="1">
        <v>0.27666667103767395</v>
      </c>
      <c r="D7819" s="1">
        <v>-1.7999999523162842</v>
      </c>
      <c r="E7819" s="1">
        <v>-0.28349998593330383</v>
      </c>
      <c r="F7819" s="1">
        <v>-283.49998593330383</v>
      </c>
      <c r="G7819">
        <f t="shared" si="244"/>
        <v>0</v>
      </c>
      <c r="H7819">
        <f t="shared" si="245"/>
        <v>0</v>
      </c>
    </row>
    <row r="7820" spans="1:8" x14ac:dyDescent="0.35">
      <c r="A7820" t="s">
        <v>7823</v>
      </c>
      <c r="B7820" s="1">
        <v>-1.5</v>
      </c>
      <c r="C7820" s="1">
        <v>0.273333340883255</v>
      </c>
      <c r="D7820" s="1">
        <v>-1.7999999523162842</v>
      </c>
      <c r="E7820" s="1">
        <v>-0.28349998593330383</v>
      </c>
      <c r="F7820" s="1">
        <v>-283.49998593330383</v>
      </c>
      <c r="G7820">
        <f t="shared" si="244"/>
        <v>0</v>
      </c>
      <c r="H7820">
        <f t="shared" si="245"/>
        <v>0</v>
      </c>
    </row>
    <row r="7821" spans="1:8" x14ac:dyDescent="0.35">
      <c r="A7821" t="s">
        <v>7824</v>
      </c>
      <c r="B7821" s="1">
        <v>-1.5</v>
      </c>
      <c r="C7821" s="1">
        <v>0.27000001072883606</v>
      </c>
      <c r="D7821" s="1">
        <v>-1.7999999523162842</v>
      </c>
      <c r="E7821" s="1">
        <v>-0.28349998593330383</v>
      </c>
      <c r="F7821" s="1">
        <v>-283.49998593330383</v>
      </c>
      <c r="G7821">
        <f t="shared" si="244"/>
        <v>0</v>
      </c>
      <c r="H7821">
        <f t="shared" si="245"/>
        <v>0</v>
      </c>
    </row>
    <row r="7822" spans="1:8" x14ac:dyDescent="0.35">
      <c r="A7822" t="s">
        <v>7825</v>
      </c>
      <c r="B7822" s="1">
        <v>-1.5</v>
      </c>
      <c r="C7822" s="1">
        <v>0.26666668057441711</v>
      </c>
      <c r="D7822" s="1">
        <v>-1.7999999523162842</v>
      </c>
      <c r="E7822" s="1">
        <v>-0.28349998593330383</v>
      </c>
      <c r="F7822" s="1">
        <v>-283.49998593330383</v>
      </c>
      <c r="G7822">
        <f t="shared" si="244"/>
        <v>0</v>
      </c>
      <c r="H7822">
        <f t="shared" si="245"/>
        <v>0</v>
      </c>
    </row>
    <row r="7823" spans="1:8" x14ac:dyDescent="0.35">
      <c r="A7823" t="s">
        <v>7826</v>
      </c>
      <c r="B7823" s="1">
        <v>-1.5</v>
      </c>
      <c r="C7823" s="1">
        <v>0.26333332061767578</v>
      </c>
      <c r="D7823" s="1">
        <v>-1.7999999523162842</v>
      </c>
      <c r="E7823" s="1">
        <v>-0.28349998593330383</v>
      </c>
      <c r="F7823" s="1">
        <v>-283.49998593330383</v>
      </c>
      <c r="G7823">
        <f t="shared" si="244"/>
        <v>0</v>
      </c>
      <c r="H7823">
        <f t="shared" si="245"/>
        <v>0</v>
      </c>
    </row>
    <row r="7824" spans="1:8" x14ac:dyDescent="0.35">
      <c r="A7824" t="s">
        <v>7827</v>
      </c>
      <c r="B7824" s="1">
        <v>-1.5</v>
      </c>
      <c r="C7824" s="1">
        <v>0.25999999046325684</v>
      </c>
      <c r="D7824" s="1">
        <v>-1.7999999523162842</v>
      </c>
      <c r="E7824" s="1">
        <v>-0.28344999253749847</v>
      </c>
      <c r="F7824" s="1">
        <v>-283.44999253749847</v>
      </c>
      <c r="G7824">
        <f t="shared" si="244"/>
        <v>0</v>
      </c>
      <c r="H7824">
        <f t="shared" si="245"/>
        <v>0</v>
      </c>
    </row>
    <row r="7825" spans="1:8" x14ac:dyDescent="0.35">
      <c r="A7825" t="s">
        <v>7828</v>
      </c>
      <c r="B7825" s="1">
        <v>-1.5</v>
      </c>
      <c r="C7825" s="1">
        <v>0.25666666030883789</v>
      </c>
      <c r="D7825" s="1">
        <v>-1.7999999523162842</v>
      </c>
      <c r="E7825" s="1">
        <v>-0.28299999237060547</v>
      </c>
      <c r="F7825" s="1">
        <v>-282.99999237060547</v>
      </c>
      <c r="G7825">
        <f t="shared" si="244"/>
        <v>0</v>
      </c>
      <c r="H7825">
        <f t="shared" si="245"/>
        <v>0</v>
      </c>
    </row>
    <row r="7826" spans="1:8" x14ac:dyDescent="0.35">
      <c r="A7826" t="s">
        <v>7829</v>
      </c>
      <c r="B7826" s="1">
        <v>-1.5</v>
      </c>
      <c r="C7826" s="1">
        <v>0.25333333015441895</v>
      </c>
      <c r="D7826" s="1">
        <v>-1.7999999523162842</v>
      </c>
      <c r="E7826" s="1">
        <v>-0.28344999253749847</v>
      </c>
      <c r="F7826" s="1">
        <v>-283.44999253749847</v>
      </c>
      <c r="G7826">
        <f t="shared" si="244"/>
        <v>0</v>
      </c>
      <c r="H7826">
        <f t="shared" si="245"/>
        <v>0</v>
      </c>
    </row>
    <row r="7827" spans="1:8" x14ac:dyDescent="0.35">
      <c r="A7827" t="s">
        <v>7830</v>
      </c>
      <c r="B7827" s="1">
        <v>-1.5</v>
      </c>
      <c r="C7827" s="1">
        <v>0.25</v>
      </c>
      <c r="D7827" s="1">
        <v>-1.7999999523162842</v>
      </c>
      <c r="E7827" s="1">
        <v>-0.28299999237060547</v>
      </c>
      <c r="F7827" s="1">
        <v>-282.99999237060547</v>
      </c>
      <c r="G7827">
        <f t="shared" si="244"/>
        <v>0</v>
      </c>
      <c r="H7827">
        <f t="shared" si="245"/>
        <v>0</v>
      </c>
    </row>
    <row r="7828" spans="1:8" x14ac:dyDescent="0.35">
      <c r="A7828" t="s">
        <v>7831</v>
      </c>
      <c r="B7828" s="1">
        <v>-1.5</v>
      </c>
      <c r="C7828" s="1">
        <v>0.24666666984558105</v>
      </c>
      <c r="D7828" s="1">
        <v>-1.7999999523162842</v>
      </c>
      <c r="E7828" s="1">
        <v>-0.28312499821186066</v>
      </c>
      <c r="F7828" s="1">
        <v>-283.12499821186066</v>
      </c>
      <c r="G7828">
        <f t="shared" si="244"/>
        <v>0</v>
      </c>
      <c r="H7828">
        <f t="shared" si="245"/>
        <v>0</v>
      </c>
    </row>
    <row r="7829" spans="1:8" x14ac:dyDescent="0.35">
      <c r="A7829" t="s">
        <v>7832</v>
      </c>
      <c r="B7829" s="1">
        <v>-1.5</v>
      </c>
      <c r="C7829" s="1">
        <v>0.24333333969116211</v>
      </c>
      <c r="D7829" s="1">
        <v>-1.7999999523162842</v>
      </c>
      <c r="E7829" s="1">
        <v>-0.28299999237060547</v>
      </c>
      <c r="F7829" s="1">
        <v>-282.99999237060547</v>
      </c>
      <c r="G7829">
        <f t="shared" si="244"/>
        <v>0</v>
      </c>
      <c r="H7829">
        <f t="shared" si="245"/>
        <v>0</v>
      </c>
    </row>
    <row r="7830" spans="1:8" x14ac:dyDescent="0.35">
      <c r="A7830" t="s">
        <v>7833</v>
      </c>
      <c r="B7830" s="1">
        <v>-1.5</v>
      </c>
      <c r="C7830" s="1">
        <v>0.23999999463558197</v>
      </c>
      <c r="D7830" s="1">
        <v>-1.7999999523162842</v>
      </c>
      <c r="E7830" s="1">
        <v>-0.28289999067783356</v>
      </c>
      <c r="F7830" s="1">
        <v>-282.89999067783356</v>
      </c>
      <c r="G7830">
        <f t="shared" si="244"/>
        <v>0</v>
      </c>
      <c r="H7830">
        <f t="shared" si="245"/>
        <v>0</v>
      </c>
    </row>
    <row r="7831" spans="1:8" x14ac:dyDescent="0.35">
      <c r="A7831" t="s">
        <v>7834</v>
      </c>
      <c r="B7831" s="1">
        <v>-1.5</v>
      </c>
      <c r="C7831" s="1">
        <v>0.23666666448116302</v>
      </c>
      <c r="D7831" s="1">
        <v>-1.7999999523162842</v>
      </c>
      <c r="E7831" s="1">
        <v>-0.28262500464916229</v>
      </c>
      <c r="F7831" s="1">
        <v>-282.62500464916229</v>
      </c>
      <c r="G7831">
        <f t="shared" si="244"/>
        <v>0</v>
      </c>
      <c r="H7831">
        <f t="shared" si="245"/>
        <v>0</v>
      </c>
    </row>
    <row r="7832" spans="1:8" x14ac:dyDescent="0.35">
      <c r="A7832" t="s">
        <v>7835</v>
      </c>
      <c r="B7832" s="1">
        <v>-1.5</v>
      </c>
      <c r="C7832" s="1">
        <v>0.23333333432674408</v>
      </c>
      <c r="D7832" s="1">
        <v>-1.7999999523162842</v>
      </c>
      <c r="E7832" s="1">
        <v>-0.2828499972820282</v>
      </c>
      <c r="F7832" s="1">
        <v>-282.8499972820282</v>
      </c>
      <c r="G7832">
        <f t="shared" si="244"/>
        <v>0</v>
      </c>
      <c r="H7832">
        <f t="shared" si="245"/>
        <v>0</v>
      </c>
    </row>
    <row r="7833" spans="1:8" x14ac:dyDescent="0.35">
      <c r="A7833" t="s">
        <v>7836</v>
      </c>
      <c r="B7833" s="1">
        <v>-1.5</v>
      </c>
      <c r="C7833" s="1">
        <v>0.23000000417232513</v>
      </c>
      <c r="D7833" s="1">
        <v>-1.7999999523162842</v>
      </c>
      <c r="E7833" s="1">
        <v>-0.2824999988079071</v>
      </c>
      <c r="F7833" s="1">
        <v>-282.4999988079071</v>
      </c>
      <c r="G7833">
        <f t="shared" si="244"/>
        <v>0</v>
      </c>
      <c r="H7833">
        <f t="shared" si="245"/>
        <v>0</v>
      </c>
    </row>
    <row r="7834" spans="1:8" x14ac:dyDescent="0.35">
      <c r="A7834" t="s">
        <v>7837</v>
      </c>
      <c r="B7834" s="1">
        <v>-1.5</v>
      </c>
      <c r="C7834" s="1">
        <v>0.22666667401790619</v>
      </c>
      <c r="D7834" s="1">
        <v>-1.7999999523162842</v>
      </c>
      <c r="E7834" s="1">
        <v>-0.28264999389648438</v>
      </c>
      <c r="F7834" s="1">
        <v>-282.64999389648438</v>
      </c>
      <c r="G7834">
        <f t="shared" si="244"/>
        <v>0</v>
      </c>
      <c r="H7834">
        <f t="shared" si="245"/>
        <v>0</v>
      </c>
    </row>
    <row r="7835" spans="1:8" x14ac:dyDescent="0.35">
      <c r="A7835" t="s">
        <v>7838</v>
      </c>
      <c r="B7835" s="1">
        <v>-1.5</v>
      </c>
      <c r="C7835" s="1">
        <v>0.22333332896232605</v>
      </c>
      <c r="D7835" s="1">
        <v>-1.7999999523162842</v>
      </c>
      <c r="E7835" s="1">
        <v>-0.28299999237060547</v>
      </c>
      <c r="F7835" s="1">
        <v>-282.99999237060547</v>
      </c>
      <c r="G7835">
        <f t="shared" si="244"/>
        <v>0</v>
      </c>
      <c r="H7835">
        <f t="shared" si="245"/>
        <v>0</v>
      </c>
    </row>
    <row r="7836" spans="1:8" x14ac:dyDescent="0.35">
      <c r="A7836" t="s">
        <v>7839</v>
      </c>
      <c r="B7836" s="1">
        <v>-1.5</v>
      </c>
      <c r="C7836" s="1">
        <v>0.2199999988079071</v>
      </c>
      <c r="D7836" s="1">
        <v>-1.7999999523162842</v>
      </c>
      <c r="E7836" s="1">
        <v>-0.28289999067783356</v>
      </c>
      <c r="F7836" s="1">
        <v>-282.89999067783356</v>
      </c>
      <c r="G7836">
        <f t="shared" si="244"/>
        <v>0</v>
      </c>
      <c r="H7836">
        <f t="shared" si="245"/>
        <v>0</v>
      </c>
    </row>
    <row r="7837" spans="1:8" x14ac:dyDescent="0.35">
      <c r="A7837" t="s">
        <v>7840</v>
      </c>
      <c r="B7837" s="1">
        <v>-1.5</v>
      </c>
      <c r="C7837" s="1">
        <v>0.21666666865348816</v>
      </c>
      <c r="D7837" s="1">
        <v>-1.7999999523162842</v>
      </c>
      <c r="E7837" s="1">
        <v>-0.2824999988079071</v>
      </c>
      <c r="F7837" s="1">
        <v>-282.4999988079071</v>
      </c>
      <c r="G7837">
        <f t="shared" si="244"/>
        <v>0</v>
      </c>
      <c r="H7837">
        <f t="shared" si="245"/>
        <v>0</v>
      </c>
    </row>
    <row r="7838" spans="1:8" x14ac:dyDescent="0.35">
      <c r="A7838" t="s">
        <v>7841</v>
      </c>
      <c r="B7838" s="1">
        <v>-1.5</v>
      </c>
      <c r="C7838" s="1">
        <v>0.21333333849906921</v>
      </c>
      <c r="D7838" s="1">
        <v>-1.7999999523162842</v>
      </c>
      <c r="E7838" s="1">
        <v>-0.2824999988079071</v>
      </c>
      <c r="F7838" s="1">
        <v>-282.4999988079071</v>
      </c>
      <c r="G7838">
        <f t="shared" si="244"/>
        <v>0</v>
      </c>
      <c r="H7838">
        <f t="shared" si="245"/>
        <v>0</v>
      </c>
    </row>
    <row r="7839" spans="1:8" x14ac:dyDescent="0.35">
      <c r="A7839" t="s">
        <v>7842</v>
      </c>
      <c r="B7839" s="1">
        <v>-1.5</v>
      </c>
      <c r="C7839" s="1">
        <v>0.20999999344348907</v>
      </c>
      <c r="D7839" s="1">
        <v>-1.7999999523162842</v>
      </c>
      <c r="E7839" s="1">
        <v>-0.2824999988079071</v>
      </c>
      <c r="F7839" s="1">
        <v>-282.4999988079071</v>
      </c>
      <c r="G7839">
        <f t="shared" si="244"/>
        <v>0</v>
      </c>
      <c r="H7839">
        <f t="shared" si="245"/>
        <v>0</v>
      </c>
    </row>
    <row r="7840" spans="1:8" x14ac:dyDescent="0.35">
      <c r="A7840" t="s">
        <v>7843</v>
      </c>
      <c r="B7840" s="1">
        <v>-1.5</v>
      </c>
      <c r="C7840" s="1">
        <v>0.20666666328907013</v>
      </c>
      <c r="D7840" s="1">
        <v>-1.7999999523162842</v>
      </c>
      <c r="E7840" s="1">
        <v>-0.2824999988079071</v>
      </c>
      <c r="F7840" s="1">
        <v>-282.4999988079071</v>
      </c>
      <c r="G7840">
        <f t="shared" si="244"/>
        <v>0</v>
      </c>
      <c r="H7840">
        <f t="shared" si="245"/>
        <v>0</v>
      </c>
    </row>
    <row r="7841" spans="1:8" x14ac:dyDescent="0.35">
      <c r="A7841" t="s">
        <v>7844</v>
      </c>
      <c r="B7841" s="1">
        <v>-1.5</v>
      </c>
      <c r="C7841" s="1">
        <v>0.20333333313465118</v>
      </c>
      <c r="D7841" s="1">
        <v>-1.7999999523162842</v>
      </c>
      <c r="E7841" s="1">
        <v>-0.28264999389648438</v>
      </c>
      <c r="F7841" s="1">
        <v>-282.64999389648438</v>
      </c>
      <c r="G7841">
        <f t="shared" si="244"/>
        <v>0</v>
      </c>
      <c r="H7841">
        <f t="shared" si="245"/>
        <v>0</v>
      </c>
    </row>
    <row r="7842" spans="1:8" x14ac:dyDescent="0.35">
      <c r="A7842" t="s">
        <v>7845</v>
      </c>
      <c r="B7842" s="1">
        <v>-1.5</v>
      </c>
      <c r="C7842" s="1">
        <v>0.20000000298023224</v>
      </c>
      <c r="D7842" s="1">
        <v>-1.7999999523162842</v>
      </c>
      <c r="E7842" s="1">
        <v>-0.28289999067783356</v>
      </c>
      <c r="F7842" s="1">
        <v>-282.89999067783356</v>
      </c>
      <c r="G7842">
        <f t="shared" si="244"/>
        <v>0</v>
      </c>
      <c r="H7842">
        <f t="shared" si="245"/>
        <v>0</v>
      </c>
    </row>
    <row r="7843" spans="1:8" x14ac:dyDescent="0.35">
      <c r="A7843" t="s">
        <v>7846</v>
      </c>
      <c r="B7843" s="1">
        <v>-1.5</v>
      </c>
      <c r="C7843" s="1">
        <v>0.19666667282581329</v>
      </c>
      <c r="D7843" s="1">
        <v>-1.7999999523162842</v>
      </c>
      <c r="E7843" s="1">
        <v>-0.2824999988079071</v>
      </c>
      <c r="F7843" s="1">
        <v>-282.4999988079071</v>
      </c>
      <c r="G7843">
        <f t="shared" si="244"/>
        <v>0</v>
      </c>
      <c r="H7843">
        <f t="shared" si="245"/>
        <v>0</v>
      </c>
    </row>
    <row r="7844" spans="1:8" x14ac:dyDescent="0.35">
      <c r="A7844" t="s">
        <v>7847</v>
      </c>
      <c r="B7844" s="1">
        <v>-1.5</v>
      </c>
      <c r="C7844" s="1">
        <v>0.19333332777023315</v>
      </c>
      <c r="D7844" s="1">
        <v>-1.7999999523162842</v>
      </c>
      <c r="E7844" s="1">
        <v>-0.28149999678134918</v>
      </c>
      <c r="F7844" s="1">
        <v>-281.49999678134918</v>
      </c>
      <c r="G7844">
        <f t="shared" si="244"/>
        <v>0</v>
      </c>
      <c r="H7844">
        <f t="shared" si="245"/>
        <v>0</v>
      </c>
    </row>
    <row r="7845" spans="1:8" x14ac:dyDescent="0.35">
      <c r="A7845" t="s">
        <v>7848</v>
      </c>
      <c r="B7845" s="1">
        <v>-1.5</v>
      </c>
      <c r="C7845" s="1">
        <v>0.18999999761581421</v>
      </c>
      <c r="D7845" s="1">
        <v>-1.7999999523162842</v>
      </c>
      <c r="E7845" s="1">
        <v>-0.27769999206066132</v>
      </c>
      <c r="F7845" s="1">
        <v>-277.69999206066132</v>
      </c>
      <c r="G7845">
        <f t="shared" si="244"/>
        <v>0</v>
      </c>
      <c r="H7845">
        <f t="shared" si="245"/>
        <v>0</v>
      </c>
    </row>
    <row r="7846" spans="1:8" x14ac:dyDescent="0.35">
      <c r="A7846" t="s">
        <v>7849</v>
      </c>
      <c r="B7846" s="1">
        <v>-1.5</v>
      </c>
      <c r="C7846" s="1">
        <v>0.18666666746139526</v>
      </c>
      <c r="D7846" s="1">
        <v>-1.7999999523162842</v>
      </c>
      <c r="E7846" s="1">
        <v>-0.29455000162124634</v>
      </c>
      <c r="F7846" s="1">
        <v>-294.55000162124634</v>
      </c>
      <c r="G7846">
        <f t="shared" si="244"/>
        <v>0</v>
      </c>
      <c r="H7846">
        <f t="shared" si="245"/>
        <v>0</v>
      </c>
    </row>
    <row r="7847" spans="1:8" x14ac:dyDescent="0.35">
      <c r="A7847" t="s">
        <v>7850</v>
      </c>
      <c r="B7847" s="1">
        <v>-1.5</v>
      </c>
      <c r="C7847" s="1">
        <v>0.18333333730697632</v>
      </c>
      <c r="D7847" s="1">
        <v>-1.7999999523162842</v>
      </c>
      <c r="E7847" s="1">
        <v>-0.45339998602867126</v>
      </c>
      <c r="F7847" s="1">
        <v>-453.39998602867126</v>
      </c>
      <c r="G7847">
        <f t="shared" si="244"/>
        <v>0</v>
      </c>
      <c r="H7847">
        <f t="shared" si="245"/>
        <v>0</v>
      </c>
    </row>
    <row r="7848" spans="1:8" x14ac:dyDescent="0.35">
      <c r="A7848" t="s">
        <v>7851</v>
      </c>
      <c r="B7848" s="1">
        <v>-1.5</v>
      </c>
      <c r="C7848" s="1">
        <v>0.18000000715255737</v>
      </c>
      <c r="D7848" s="1">
        <v>-1.7999999523162842</v>
      </c>
      <c r="E7848" s="1">
        <v>-0.5690000057220459</v>
      </c>
      <c r="F7848" s="1">
        <v>-569.0000057220459</v>
      </c>
      <c r="G7848">
        <f t="shared" si="244"/>
        <v>0</v>
      </c>
      <c r="H7848">
        <f t="shared" si="245"/>
        <v>0</v>
      </c>
    </row>
    <row r="7849" spans="1:8" x14ac:dyDescent="0.35">
      <c r="A7849" t="s">
        <v>7852</v>
      </c>
      <c r="B7849" s="1">
        <v>-1.5</v>
      </c>
      <c r="C7849" s="1">
        <v>0.17666666209697723</v>
      </c>
      <c r="D7849" s="1">
        <v>-1.7999999523162842</v>
      </c>
      <c r="E7849" s="1">
        <v>-0.5690000057220459</v>
      </c>
      <c r="F7849" s="1">
        <v>-569.0000057220459</v>
      </c>
      <c r="G7849">
        <f t="shared" si="244"/>
        <v>0</v>
      </c>
      <c r="H7849">
        <f t="shared" si="245"/>
        <v>0</v>
      </c>
    </row>
    <row r="7850" spans="1:8" x14ac:dyDescent="0.35">
      <c r="A7850" t="s">
        <v>7853</v>
      </c>
      <c r="B7850" s="1">
        <v>-1.5</v>
      </c>
      <c r="C7850" s="1">
        <v>0.17333333194255829</v>
      </c>
      <c r="D7850" s="1">
        <v>-1.7999999523162842</v>
      </c>
      <c r="E7850" s="1">
        <v>-0.5690000057220459</v>
      </c>
      <c r="F7850" s="1">
        <v>-569.0000057220459</v>
      </c>
      <c r="G7850">
        <f t="shared" si="244"/>
        <v>0</v>
      </c>
      <c r="H7850">
        <f t="shared" si="245"/>
        <v>0</v>
      </c>
    </row>
    <row r="7851" spans="1:8" x14ac:dyDescent="0.35">
      <c r="A7851" t="s">
        <v>7854</v>
      </c>
      <c r="B7851" s="1">
        <v>-1.5</v>
      </c>
      <c r="C7851" s="1">
        <v>0.17000000178813934</v>
      </c>
      <c r="D7851" s="1">
        <v>-1.7999999523162842</v>
      </c>
      <c r="E7851" s="1">
        <v>-0.5690000057220459</v>
      </c>
      <c r="F7851" s="1">
        <v>-569.0000057220459</v>
      </c>
      <c r="G7851">
        <f t="shared" si="244"/>
        <v>0</v>
      </c>
      <c r="H7851">
        <f t="shared" si="245"/>
        <v>0</v>
      </c>
    </row>
    <row r="7852" spans="1:8" x14ac:dyDescent="0.35">
      <c r="A7852" t="s">
        <v>7855</v>
      </c>
      <c r="B7852" s="1">
        <v>-1.5</v>
      </c>
      <c r="C7852" s="1">
        <v>0.1666666716337204</v>
      </c>
      <c r="D7852" s="1">
        <v>-1.7999999523162842</v>
      </c>
      <c r="E7852" s="1">
        <v>-0.5690000057220459</v>
      </c>
      <c r="F7852" s="1">
        <v>-569.0000057220459</v>
      </c>
      <c r="G7852">
        <f t="shared" si="244"/>
        <v>0</v>
      </c>
      <c r="H7852">
        <f t="shared" si="245"/>
        <v>0</v>
      </c>
    </row>
    <row r="7853" spans="1:8" x14ac:dyDescent="0.35">
      <c r="A7853" t="s">
        <v>7856</v>
      </c>
      <c r="B7853" s="1">
        <v>-1.5</v>
      </c>
      <c r="C7853" s="1">
        <v>0.16333332657814026</v>
      </c>
      <c r="D7853" s="1">
        <v>-1.7999999523162842</v>
      </c>
      <c r="E7853" s="1">
        <v>-0.5690000057220459</v>
      </c>
      <c r="F7853" s="1">
        <v>-569.0000057220459</v>
      </c>
      <c r="G7853">
        <f t="shared" si="244"/>
        <v>0</v>
      </c>
      <c r="H7853">
        <f t="shared" si="245"/>
        <v>0</v>
      </c>
    </row>
    <row r="7854" spans="1:8" x14ac:dyDescent="0.35">
      <c r="A7854" t="s">
        <v>7857</v>
      </c>
      <c r="B7854" s="1">
        <v>-1.5</v>
      </c>
      <c r="C7854" s="1">
        <v>0.15999999642372131</v>
      </c>
      <c r="D7854" s="1">
        <v>-1.7999999523162842</v>
      </c>
      <c r="E7854" s="1">
        <v>-0.5690000057220459</v>
      </c>
      <c r="F7854" s="1">
        <v>-569.0000057220459</v>
      </c>
      <c r="G7854">
        <f t="shared" si="244"/>
        <v>0</v>
      </c>
      <c r="H7854">
        <f t="shared" si="245"/>
        <v>0</v>
      </c>
    </row>
    <row r="7855" spans="1:8" x14ac:dyDescent="0.35">
      <c r="A7855" t="s">
        <v>7858</v>
      </c>
      <c r="B7855" s="1">
        <v>-1.5</v>
      </c>
      <c r="C7855" s="1">
        <v>0.15666666626930237</v>
      </c>
      <c r="D7855" s="1">
        <v>-1.7999999523162842</v>
      </c>
      <c r="E7855" s="1">
        <v>-0.5690000057220459</v>
      </c>
      <c r="F7855" s="1">
        <v>-569.0000057220459</v>
      </c>
      <c r="G7855">
        <f t="shared" si="244"/>
        <v>0</v>
      </c>
      <c r="H7855">
        <f t="shared" si="245"/>
        <v>0</v>
      </c>
    </row>
    <row r="7856" spans="1:8" x14ac:dyDescent="0.35">
      <c r="A7856" t="s">
        <v>7859</v>
      </c>
      <c r="B7856" s="1">
        <v>-1.5</v>
      </c>
      <c r="C7856" s="1">
        <v>0.15333333611488342</v>
      </c>
      <c r="D7856" s="1">
        <v>-1.7999999523162842</v>
      </c>
      <c r="E7856" s="1">
        <v>-0.5690000057220459</v>
      </c>
      <c r="F7856" s="1">
        <v>-569.0000057220459</v>
      </c>
      <c r="G7856">
        <f t="shared" si="244"/>
        <v>0</v>
      </c>
      <c r="H7856">
        <f t="shared" si="245"/>
        <v>0</v>
      </c>
    </row>
    <row r="7857" spans="1:8" x14ac:dyDescent="0.35">
      <c r="A7857" t="s">
        <v>7860</v>
      </c>
      <c r="B7857" s="1">
        <v>-1.5</v>
      </c>
      <c r="C7857" s="1">
        <v>0.15000000596046448</v>
      </c>
      <c r="D7857" s="1">
        <v>-1.7999999523162842</v>
      </c>
      <c r="E7857" s="1">
        <v>-0.56849998235702515</v>
      </c>
      <c r="F7857" s="1">
        <v>-568.49998235702515</v>
      </c>
      <c r="G7857">
        <f t="shared" si="244"/>
        <v>0</v>
      </c>
      <c r="H7857">
        <f t="shared" si="245"/>
        <v>0</v>
      </c>
    </row>
    <row r="7858" spans="1:8" x14ac:dyDescent="0.35">
      <c r="A7858" t="s">
        <v>7861</v>
      </c>
      <c r="B7858" s="1">
        <v>-1.5</v>
      </c>
      <c r="C7858" s="1">
        <v>0.14666666090488434</v>
      </c>
      <c r="D7858" s="1">
        <v>-1.7999999523162842</v>
      </c>
      <c r="E7858" s="1">
        <v>-0.56849998235702515</v>
      </c>
      <c r="F7858" s="1">
        <v>-568.49998235702515</v>
      </c>
      <c r="G7858">
        <f t="shared" si="244"/>
        <v>0</v>
      </c>
      <c r="H7858">
        <f t="shared" si="245"/>
        <v>0</v>
      </c>
    </row>
    <row r="7859" spans="1:8" x14ac:dyDescent="0.35">
      <c r="A7859" t="s">
        <v>7862</v>
      </c>
      <c r="B7859" s="1">
        <v>-1.5</v>
      </c>
      <c r="C7859" s="1">
        <v>0.14333333075046539</v>
      </c>
      <c r="D7859" s="1">
        <v>-1.7999999523162842</v>
      </c>
      <c r="E7859" s="1">
        <v>-0.56834998726844788</v>
      </c>
      <c r="F7859" s="1">
        <v>-568.34998726844788</v>
      </c>
      <c r="G7859">
        <f t="shared" si="244"/>
        <v>0</v>
      </c>
      <c r="H7859">
        <f t="shared" si="245"/>
        <v>0</v>
      </c>
    </row>
    <row r="7860" spans="1:8" x14ac:dyDescent="0.35">
      <c r="A7860" t="s">
        <v>7863</v>
      </c>
      <c r="B7860" s="1">
        <v>-1.5</v>
      </c>
      <c r="C7860" s="1">
        <v>0.14000000059604645</v>
      </c>
      <c r="D7860" s="1">
        <v>-1.7999999523162842</v>
      </c>
      <c r="E7860" s="1">
        <v>-0.56800001859664917</v>
      </c>
      <c r="F7860" s="1">
        <v>-568.00001859664917</v>
      </c>
      <c r="G7860">
        <f t="shared" si="244"/>
        <v>0</v>
      </c>
      <c r="H7860">
        <f t="shared" si="245"/>
        <v>0</v>
      </c>
    </row>
    <row r="7861" spans="1:8" x14ac:dyDescent="0.35">
      <c r="A7861" t="s">
        <v>7864</v>
      </c>
      <c r="B7861" s="1">
        <v>-1.5</v>
      </c>
      <c r="C7861" s="1">
        <v>0.1366666704416275</v>
      </c>
      <c r="D7861" s="1">
        <v>-1.7999999523162842</v>
      </c>
      <c r="E7861" s="1">
        <v>-0.56820002198219299</v>
      </c>
      <c r="F7861" s="1">
        <v>-568.20002198219299</v>
      </c>
      <c r="G7861">
        <f t="shared" si="244"/>
        <v>0</v>
      </c>
      <c r="H7861">
        <f t="shared" si="245"/>
        <v>0</v>
      </c>
    </row>
    <row r="7862" spans="1:8" x14ac:dyDescent="0.35">
      <c r="A7862" t="s">
        <v>7865</v>
      </c>
      <c r="B7862" s="1">
        <v>-1.5</v>
      </c>
      <c r="C7862" s="1">
        <v>0.13333334028720856</v>
      </c>
      <c r="D7862" s="1">
        <v>-1.7999999523162842</v>
      </c>
      <c r="E7862" s="1">
        <v>-0.56839999556541443</v>
      </c>
      <c r="F7862" s="1">
        <v>-568.39999556541443</v>
      </c>
      <c r="G7862">
        <f t="shared" si="244"/>
        <v>0</v>
      </c>
      <c r="H7862">
        <f t="shared" si="245"/>
        <v>0</v>
      </c>
    </row>
    <row r="7863" spans="1:8" x14ac:dyDescent="0.35">
      <c r="A7863" t="s">
        <v>7866</v>
      </c>
      <c r="B7863" s="1">
        <v>-1.5</v>
      </c>
      <c r="C7863" s="1">
        <v>0.12999999523162842</v>
      </c>
      <c r="D7863" s="1">
        <v>-1.7999999523162842</v>
      </c>
      <c r="E7863" s="1">
        <v>-0.56800001859664917</v>
      </c>
      <c r="F7863" s="1">
        <v>-568.00001859664917</v>
      </c>
      <c r="G7863">
        <f t="shared" si="244"/>
        <v>0</v>
      </c>
      <c r="H7863">
        <f t="shared" si="245"/>
        <v>0</v>
      </c>
    </row>
    <row r="7864" spans="1:8" x14ac:dyDescent="0.35">
      <c r="A7864" t="s">
        <v>7867</v>
      </c>
      <c r="B7864" s="1">
        <v>-1.5</v>
      </c>
      <c r="C7864" s="1">
        <v>0.12666666507720947</v>
      </c>
      <c r="D7864" s="1">
        <v>-1.7999999523162842</v>
      </c>
      <c r="E7864" s="1">
        <v>-0.56800001859664917</v>
      </c>
      <c r="F7864" s="1">
        <v>-568.00001859664917</v>
      </c>
      <c r="G7864">
        <f t="shared" si="244"/>
        <v>0</v>
      </c>
      <c r="H7864">
        <f t="shared" si="245"/>
        <v>0</v>
      </c>
    </row>
    <row r="7865" spans="1:8" x14ac:dyDescent="0.35">
      <c r="A7865" t="s">
        <v>7868</v>
      </c>
      <c r="B7865" s="1">
        <v>-1.5</v>
      </c>
      <c r="C7865" s="1">
        <v>0.12333333492279053</v>
      </c>
      <c r="D7865" s="1">
        <v>-1.7999999523162842</v>
      </c>
      <c r="E7865" s="1">
        <v>-0.56800001859664917</v>
      </c>
      <c r="F7865" s="1">
        <v>-568.00001859664917</v>
      </c>
      <c r="G7865">
        <f t="shared" si="244"/>
        <v>0</v>
      </c>
      <c r="H7865">
        <f t="shared" si="245"/>
        <v>0</v>
      </c>
    </row>
    <row r="7866" spans="1:8" x14ac:dyDescent="0.35">
      <c r="A7866" t="s">
        <v>7869</v>
      </c>
      <c r="B7866" s="1">
        <v>-1.5</v>
      </c>
      <c r="C7866" s="1">
        <v>0.11999999731779099</v>
      </c>
      <c r="D7866" s="1">
        <v>-1.7999999523162842</v>
      </c>
      <c r="E7866" s="1">
        <v>-0.56800001859664917</v>
      </c>
      <c r="F7866" s="1">
        <v>-568.00001859664917</v>
      </c>
      <c r="G7866">
        <f t="shared" si="244"/>
        <v>0</v>
      </c>
      <c r="H7866">
        <f t="shared" si="245"/>
        <v>0</v>
      </c>
    </row>
    <row r="7867" spans="1:8" x14ac:dyDescent="0.35">
      <c r="A7867" t="s">
        <v>7870</v>
      </c>
      <c r="B7867" s="1">
        <v>-1.5</v>
      </c>
      <c r="C7867" s="1">
        <v>0.11666666716337204</v>
      </c>
      <c r="D7867" s="1">
        <v>-1.7999999523162842</v>
      </c>
      <c r="E7867" s="1">
        <v>-0.56800001859664917</v>
      </c>
      <c r="F7867" s="1">
        <v>-568.00001859664917</v>
      </c>
      <c r="G7867">
        <f t="shared" si="244"/>
        <v>0</v>
      </c>
      <c r="H7867">
        <f t="shared" si="245"/>
        <v>0</v>
      </c>
    </row>
    <row r="7868" spans="1:8" x14ac:dyDescent="0.35">
      <c r="A7868" t="s">
        <v>7871</v>
      </c>
      <c r="B7868" s="1">
        <v>-1.5</v>
      </c>
      <c r="C7868" s="1">
        <v>0.11333333700895309</v>
      </c>
      <c r="D7868" s="1">
        <v>-1.7999999523162842</v>
      </c>
      <c r="E7868" s="1">
        <v>-0.56800001859664917</v>
      </c>
      <c r="F7868" s="1">
        <v>-568.00001859664917</v>
      </c>
      <c r="G7868">
        <f t="shared" si="244"/>
        <v>0</v>
      </c>
      <c r="H7868">
        <f t="shared" si="245"/>
        <v>0</v>
      </c>
    </row>
    <row r="7869" spans="1:8" x14ac:dyDescent="0.35">
      <c r="A7869" t="s">
        <v>7872</v>
      </c>
      <c r="B7869" s="1">
        <v>-1.5</v>
      </c>
      <c r="C7869" s="1">
        <v>0.10999999940395355</v>
      </c>
      <c r="D7869" s="1">
        <v>-1.7999999523162842</v>
      </c>
      <c r="E7869" s="1">
        <v>-0.56800001859664917</v>
      </c>
      <c r="F7869" s="1">
        <v>-568.00001859664917</v>
      </c>
      <c r="G7869">
        <f t="shared" si="244"/>
        <v>0</v>
      </c>
      <c r="H7869">
        <f t="shared" si="245"/>
        <v>0</v>
      </c>
    </row>
    <row r="7870" spans="1:8" x14ac:dyDescent="0.35">
      <c r="A7870" t="s">
        <v>7873</v>
      </c>
      <c r="B7870" s="1">
        <v>-1.5</v>
      </c>
      <c r="C7870" s="1">
        <v>0.10666666924953461</v>
      </c>
      <c r="D7870" s="1">
        <v>-1.7999999523162842</v>
      </c>
      <c r="E7870" s="1">
        <v>-0.56800001859664917</v>
      </c>
      <c r="F7870" s="1">
        <v>-568.00001859664917</v>
      </c>
      <c r="G7870">
        <f t="shared" si="244"/>
        <v>0</v>
      </c>
      <c r="H7870">
        <f t="shared" si="245"/>
        <v>0</v>
      </c>
    </row>
    <row r="7871" spans="1:8" x14ac:dyDescent="0.35">
      <c r="A7871" t="s">
        <v>7874</v>
      </c>
      <c r="B7871" s="1">
        <v>-1.5</v>
      </c>
      <c r="C7871" s="1">
        <v>0.10333333164453506</v>
      </c>
      <c r="D7871" s="1">
        <v>-1.7999999523162842</v>
      </c>
      <c r="E7871" s="1">
        <v>-0.56800001859664917</v>
      </c>
      <c r="F7871" s="1">
        <v>-568.00001859664917</v>
      </c>
      <c r="G7871">
        <f t="shared" si="244"/>
        <v>0</v>
      </c>
      <c r="H7871">
        <f t="shared" si="245"/>
        <v>0</v>
      </c>
    </row>
    <row r="7872" spans="1:8" x14ac:dyDescent="0.35">
      <c r="A7872" t="s">
        <v>7875</v>
      </c>
      <c r="B7872" s="1">
        <v>-1.5</v>
      </c>
      <c r="C7872" s="1">
        <v>0.10000000149011612</v>
      </c>
      <c r="D7872" s="1">
        <v>-1.7999999523162842</v>
      </c>
      <c r="E7872" s="1">
        <v>-0.570250004529953</v>
      </c>
      <c r="F7872" s="1">
        <v>-570.250004529953</v>
      </c>
      <c r="G7872">
        <f t="shared" si="244"/>
        <v>0</v>
      </c>
      <c r="H7872">
        <f t="shared" si="245"/>
        <v>0</v>
      </c>
    </row>
    <row r="7873" spans="1:8" x14ac:dyDescent="0.35">
      <c r="A7873" t="s">
        <v>7876</v>
      </c>
      <c r="B7873" s="1">
        <v>-1.5</v>
      </c>
      <c r="C7873" s="1">
        <v>9.6666663885116577E-2</v>
      </c>
      <c r="D7873" s="1">
        <v>-1.7999999523162842</v>
      </c>
      <c r="E7873" s="1">
        <v>-0.59445002675056458</v>
      </c>
      <c r="F7873" s="1">
        <v>-594.45002675056458</v>
      </c>
      <c r="G7873">
        <f t="shared" si="244"/>
        <v>0</v>
      </c>
      <c r="H7873">
        <f t="shared" si="245"/>
        <v>0</v>
      </c>
    </row>
    <row r="7874" spans="1:8" x14ac:dyDescent="0.35">
      <c r="A7874" t="s">
        <v>7877</v>
      </c>
      <c r="B7874" s="1">
        <v>-1.5</v>
      </c>
      <c r="C7874" s="1">
        <v>9.3333333730697632E-2</v>
      </c>
      <c r="D7874" s="1">
        <v>-1.7999999523162842</v>
      </c>
      <c r="E7874" s="1">
        <v>-0.65634998679161072</v>
      </c>
      <c r="F7874" s="1">
        <v>-656.34998679161072</v>
      </c>
      <c r="G7874">
        <f t="shared" si="244"/>
        <v>0</v>
      </c>
      <c r="H7874">
        <f t="shared" si="245"/>
        <v>0</v>
      </c>
    </row>
    <row r="7875" spans="1:8" x14ac:dyDescent="0.35">
      <c r="A7875" t="s">
        <v>7878</v>
      </c>
      <c r="B7875" s="1">
        <v>-1.5</v>
      </c>
      <c r="C7875" s="1">
        <v>9.0000003576278687E-2</v>
      </c>
      <c r="D7875" s="1">
        <v>-1.7999999523162842</v>
      </c>
      <c r="E7875" s="1">
        <v>-0.71915000677108765</v>
      </c>
      <c r="F7875" s="1">
        <v>-719.15000677108765</v>
      </c>
      <c r="G7875">
        <f t="shared" ref="G7875:G7938" si="246">IF(E7875&gt;C7875,1,0)</f>
        <v>0</v>
      </c>
      <c r="H7875">
        <f t="shared" ref="H7875:H7938" si="247">IF(E7875&lt;D7875,1,0)</f>
        <v>0</v>
      </c>
    </row>
    <row r="7876" spans="1:8" x14ac:dyDescent="0.35">
      <c r="A7876" t="s">
        <v>7879</v>
      </c>
      <c r="B7876" s="1">
        <v>-1.5</v>
      </c>
      <c r="C7876" s="1">
        <v>8.6666665971279144E-2</v>
      </c>
      <c r="D7876" s="1">
        <v>-1.7999999523162842</v>
      </c>
      <c r="E7876" s="1">
        <v>-0.76010000705718994</v>
      </c>
      <c r="F7876" s="1">
        <v>-760.10000705718994</v>
      </c>
      <c r="G7876">
        <f t="shared" si="246"/>
        <v>0</v>
      </c>
      <c r="H7876">
        <f t="shared" si="247"/>
        <v>0</v>
      </c>
    </row>
    <row r="7877" spans="1:8" x14ac:dyDescent="0.35">
      <c r="A7877" t="s">
        <v>7880</v>
      </c>
      <c r="B7877" s="1">
        <v>-1.5</v>
      </c>
      <c r="C7877" s="1">
        <v>8.3333335816860199E-2</v>
      </c>
      <c r="D7877" s="1">
        <v>-1.7999999523162842</v>
      </c>
      <c r="E7877" s="1">
        <v>-0.82110002636909485</v>
      </c>
      <c r="F7877" s="1">
        <v>-821.10002636909485</v>
      </c>
      <c r="G7877">
        <f t="shared" si="246"/>
        <v>0</v>
      </c>
      <c r="H7877">
        <f t="shared" si="247"/>
        <v>0</v>
      </c>
    </row>
    <row r="7878" spans="1:8" x14ac:dyDescent="0.35">
      <c r="A7878" t="s">
        <v>7881</v>
      </c>
      <c r="B7878" s="1">
        <v>-1.5</v>
      </c>
      <c r="C7878" s="1">
        <v>7.9999998211860657E-2</v>
      </c>
      <c r="D7878" s="1">
        <v>-1.7999999523162842</v>
      </c>
      <c r="E7878" s="1">
        <v>-0.83959999680519104</v>
      </c>
      <c r="F7878" s="1">
        <v>-839.59999680519104</v>
      </c>
      <c r="G7878">
        <f t="shared" si="246"/>
        <v>0</v>
      </c>
      <c r="H7878">
        <f t="shared" si="247"/>
        <v>0</v>
      </c>
    </row>
    <row r="7879" spans="1:8" x14ac:dyDescent="0.35">
      <c r="A7879" t="s">
        <v>7882</v>
      </c>
      <c r="B7879" s="1">
        <v>-1.5</v>
      </c>
      <c r="C7879" s="1">
        <v>7.6666668057441711E-2</v>
      </c>
      <c r="D7879" s="1">
        <v>-1.7999999523162842</v>
      </c>
      <c r="E7879" s="1">
        <v>-0.83910000324249268</v>
      </c>
      <c r="F7879" s="1">
        <v>-839.10000324249268</v>
      </c>
      <c r="G7879">
        <f t="shared" si="246"/>
        <v>0</v>
      </c>
      <c r="H7879">
        <f t="shared" si="247"/>
        <v>0</v>
      </c>
    </row>
    <row r="7880" spans="1:8" x14ac:dyDescent="0.35">
      <c r="A7880" t="s">
        <v>7883</v>
      </c>
      <c r="B7880" s="1">
        <v>-1.5</v>
      </c>
      <c r="C7880" s="1">
        <v>7.3333330452442169E-2</v>
      </c>
      <c r="D7880" s="1">
        <v>-1.7999999523162842</v>
      </c>
      <c r="E7880" s="1">
        <v>-0.83935001492500305</v>
      </c>
      <c r="F7880" s="1">
        <v>-839.35001492500305</v>
      </c>
      <c r="G7880">
        <f t="shared" si="246"/>
        <v>0</v>
      </c>
      <c r="H7880">
        <f t="shared" si="247"/>
        <v>0</v>
      </c>
    </row>
    <row r="7881" spans="1:8" x14ac:dyDescent="0.35">
      <c r="A7881" t="s">
        <v>7884</v>
      </c>
      <c r="B7881" s="1">
        <v>-1.5</v>
      </c>
      <c r="C7881" s="1">
        <v>7.0000000298023224E-2</v>
      </c>
      <c r="D7881" s="1">
        <v>-1.7999999523162842</v>
      </c>
      <c r="E7881" s="1">
        <v>-0.83899998664855957</v>
      </c>
      <c r="F7881" s="1">
        <v>-838.99998664855957</v>
      </c>
      <c r="G7881">
        <f t="shared" si="246"/>
        <v>0</v>
      </c>
      <c r="H7881">
        <f t="shared" si="247"/>
        <v>0</v>
      </c>
    </row>
    <row r="7882" spans="1:8" x14ac:dyDescent="0.35">
      <c r="A7882" t="s">
        <v>7885</v>
      </c>
      <c r="B7882" s="1">
        <v>-1.5</v>
      </c>
      <c r="C7882" s="1">
        <v>6.6666670143604279E-2</v>
      </c>
      <c r="D7882" s="1">
        <v>-1.7999999523162842</v>
      </c>
      <c r="E7882" s="1">
        <v>-0.83904999494552612</v>
      </c>
      <c r="F7882" s="1">
        <v>-839.04999494552612</v>
      </c>
      <c r="G7882">
        <f t="shared" si="246"/>
        <v>0</v>
      </c>
      <c r="H7882">
        <f t="shared" si="247"/>
        <v>0</v>
      </c>
    </row>
    <row r="7883" spans="1:8" x14ac:dyDescent="0.35">
      <c r="A7883" t="s">
        <v>7886</v>
      </c>
      <c r="B7883" s="1">
        <v>-1.5</v>
      </c>
      <c r="C7883" s="1">
        <v>6.3333332538604736E-2</v>
      </c>
      <c r="D7883" s="1">
        <v>-1.7999999523162842</v>
      </c>
      <c r="E7883" s="1">
        <v>-0.83950001001358032</v>
      </c>
      <c r="F7883" s="1">
        <v>-839.50001001358032</v>
      </c>
      <c r="G7883">
        <f t="shared" si="246"/>
        <v>0</v>
      </c>
      <c r="H7883">
        <f t="shared" si="247"/>
        <v>0</v>
      </c>
    </row>
    <row r="7884" spans="1:8" x14ac:dyDescent="0.35">
      <c r="A7884" t="s">
        <v>7887</v>
      </c>
      <c r="B7884" s="1">
        <v>-1.5</v>
      </c>
      <c r="C7884" s="1">
        <v>5.9999998658895493E-2</v>
      </c>
      <c r="D7884" s="1">
        <v>-1.7999999523162842</v>
      </c>
      <c r="E7884" s="1">
        <v>-0.83945003151893616</v>
      </c>
      <c r="F7884" s="1">
        <v>-839.45003151893616</v>
      </c>
      <c r="G7884">
        <f t="shared" si="246"/>
        <v>0</v>
      </c>
      <c r="H7884">
        <f t="shared" si="247"/>
        <v>0</v>
      </c>
    </row>
    <row r="7885" spans="1:8" x14ac:dyDescent="0.35">
      <c r="A7885" t="s">
        <v>7888</v>
      </c>
      <c r="B7885" s="1">
        <v>-1.5</v>
      </c>
      <c r="C7885" s="1">
        <v>5.6666668504476547E-2</v>
      </c>
      <c r="D7885" s="1">
        <v>-1.7999999523162842</v>
      </c>
      <c r="E7885" s="1">
        <v>-0.83899998664855957</v>
      </c>
      <c r="F7885" s="1">
        <v>-838.99998664855957</v>
      </c>
      <c r="G7885">
        <f t="shared" si="246"/>
        <v>0</v>
      </c>
      <c r="H7885">
        <f t="shared" si="247"/>
        <v>0</v>
      </c>
    </row>
    <row r="7886" spans="1:8" x14ac:dyDescent="0.35">
      <c r="A7886" t="s">
        <v>7889</v>
      </c>
      <c r="B7886" s="1">
        <v>-1.5</v>
      </c>
      <c r="C7886" s="1">
        <v>5.3333334624767303E-2</v>
      </c>
      <c r="D7886" s="1">
        <v>-1.7999999523162842</v>
      </c>
      <c r="E7886" s="1">
        <v>-0.83899998664855957</v>
      </c>
      <c r="F7886" s="1">
        <v>-838.99998664855957</v>
      </c>
      <c r="G7886">
        <f t="shared" si="246"/>
        <v>0</v>
      </c>
      <c r="H7886">
        <f t="shared" si="247"/>
        <v>0</v>
      </c>
    </row>
    <row r="7887" spans="1:8" x14ac:dyDescent="0.35">
      <c r="A7887" t="s">
        <v>7890</v>
      </c>
      <c r="B7887" s="1">
        <v>-1.5</v>
      </c>
      <c r="C7887" s="1">
        <v>5.000000074505806E-2</v>
      </c>
      <c r="D7887" s="1">
        <v>-1.7999999523162842</v>
      </c>
      <c r="E7887" s="1">
        <v>-0.83899998664855957</v>
      </c>
      <c r="F7887" s="1">
        <v>-838.99998664855957</v>
      </c>
      <c r="G7887">
        <f t="shared" si="246"/>
        <v>0</v>
      </c>
      <c r="H7887">
        <f t="shared" si="247"/>
        <v>0</v>
      </c>
    </row>
    <row r="7888" spans="1:8" x14ac:dyDescent="0.35">
      <c r="A7888" t="s">
        <v>7891</v>
      </c>
      <c r="B7888" s="1">
        <v>-1.5</v>
      </c>
      <c r="C7888" s="1">
        <v>4.6666666865348816E-2</v>
      </c>
      <c r="D7888" s="1">
        <v>-1.7999999523162842</v>
      </c>
      <c r="E7888" s="1">
        <v>-0.83899998664855957</v>
      </c>
      <c r="F7888" s="1">
        <v>-838.99998664855957</v>
      </c>
      <c r="G7888">
        <f t="shared" si="246"/>
        <v>0</v>
      </c>
      <c r="H7888">
        <f t="shared" si="247"/>
        <v>0</v>
      </c>
    </row>
    <row r="7889" spans="1:8" x14ac:dyDescent="0.35">
      <c r="A7889" t="s">
        <v>7892</v>
      </c>
      <c r="B7889" s="1">
        <v>-1.5</v>
      </c>
      <c r="C7889" s="1">
        <v>4.3333332985639572E-2</v>
      </c>
      <c r="D7889" s="1">
        <v>-1.7999999523162842</v>
      </c>
      <c r="E7889" s="1">
        <v>-0.83899998664855957</v>
      </c>
      <c r="F7889" s="1">
        <v>-838.99998664855957</v>
      </c>
      <c r="G7889">
        <f t="shared" si="246"/>
        <v>0</v>
      </c>
      <c r="H7889">
        <f t="shared" si="247"/>
        <v>0</v>
      </c>
    </row>
    <row r="7890" spans="1:8" x14ac:dyDescent="0.35">
      <c r="A7890" t="s">
        <v>7893</v>
      </c>
      <c r="B7890" s="1">
        <v>-1.5</v>
      </c>
      <c r="C7890" s="1">
        <v>3.9999999105930328E-2</v>
      </c>
      <c r="D7890" s="1">
        <v>-1.7999999523162842</v>
      </c>
      <c r="E7890" s="1">
        <v>-0.83899998664855957</v>
      </c>
      <c r="F7890" s="1">
        <v>-838.99998664855957</v>
      </c>
      <c r="G7890">
        <f t="shared" si="246"/>
        <v>0</v>
      </c>
      <c r="H7890">
        <f t="shared" si="247"/>
        <v>0</v>
      </c>
    </row>
    <row r="7891" spans="1:8" x14ac:dyDescent="0.35">
      <c r="A7891" t="s">
        <v>7894</v>
      </c>
      <c r="B7891" s="1">
        <v>-1.5</v>
      </c>
      <c r="C7891" s="1">
        <v>3.6666665226221085E-2</v>
      </c>
      <c r="D7891" s="1">
        <v>-1.7999999523162842</v>
      </c>
      <c r="E7891" s="1">
        <v>-0.83899998664855957</v>
      </c>
      <c r="F7891" s="1">
        <v>-838.99998664855957</v>
      </c>
      <c r="G7891">
        <f t="shared" si="246"/>
        <v>0</v>
      </c>
      <c r="H7891">
        <f t="shared" si="247"/>
        <v>0</v>
      </c>
    </row>
    <row r="7892" spans="1:8" x14ac:dyDescent="0.35">
      <c r="A7892" t="s">
        <v>7895</v>
      </c>
      <c r="B7892" s="1">
        <v>-1.5</v>
      </c>
      <c r="C7892" s="1">
        <v>3.3333335071802139E-2</v>
      </c>
      <c r="D7892" s="1">
        <v>-1.7999999523162842</v>
      </c>
      <c r="E7892" s="1">
        <v>-0.83899998664855957</v>
      </c>
      <c r="F7892" s="1">
        <v>-838.99998664855957</v>
      </c>
      <c r="G7892">
        <f t="shared" si="246"/>
        <v>0</v>
      </c>
      <c r="H7892">
        <f t="shared" si="247"/>
        <v>0</v>
      </c>
    </row>
    <row r="7893" spans="1:8" x14ac:dyDescent="0.35">
      <c r="A7893" t="s">
        <v>7896</v>
      </c>
      <c r="B7893" s="1">
        <v>-1.5</v>
      </c>
      <c r="C7893" s="1">
        <v>2.9999999329447746E-2</v>
      </c>
      <c r="D7893" s="1">
        <v>-1.7999999523162842</v>
      </c>
      <c r="E7893" s="1">
        <v>-0.83899998664855957</v>
      </c>
      <c r="F7893" s="1">
        <v>-838.99998664855957</v>
      </c>
      <c r="G7893">
        <f t="shared" si="246"/>
        <v>0</v>
      </c>
      <c r="H7893">
        <f t="shared" si="247"/>
        <v>0</v>
      </c>
    </row>
    <row r="7894" spans="1:8" x14ac:dyDescent="0.35">
      <c r="A7894" t="s">
        <v>7897</v>
      </c>
      <c r="B7894" s="1">
        <v>-1.5</v>
      </c>
      <c r="C7894" s="1">
        <v>2.6666667312383652E-2</v>
      </c>
      <c r="D7894" s="1">
        <v>-1.7999999523162842</v>
      </c>
      <c r="E7894" s="1">
        <v>-0.83899998664855957</v>
      </c>
      <c r="F7894" s="1">
        <v>-838.99998664855957</v>
      </c>
      <c r="G7894">
        <f t="shared" si="246"/>
        <v>0</v>
      </c>
      <c r="H7894">
        <f t="shared" si="247"/>
        <v>0</v>
      </c>
    </row>
    <row r="7895" spans="1:8" x14ac:dyDescent="0.35">
      <c r="A7895" t="s">
        <v>7898</v>
      </c>
      <c r="B7895" s="1">
        <v>-1.5</v>
      </c>
      <c r="C7895" s="1">
        <v>2.3333333432674408E-2</v>
      </c>
      <c r="D7895" s="1">
        <v>-1.7999999523162842</v>
      </c>
      <c r="E7895" s="1">
        <v>-0.83899998664855957</v>
      </c>
      <c r="F7895" s="1">
        <v>-838.99998664855957</v>
      </c>
      <c r="G7895">
        <f t="shared" si="246"/>
        <v>0</v>
      </c>
      <c r="H7895">
        <f t="shared" si="247"/>
        <v>0</v>
      </c>
    </row>
    <row r="7896" spans="1:8" x14ac:dyDescent="0.35">
      <c r="A7896" t="s">
        <v>7899</v>
      </c>
      <c r="B7896" s="1">
        <v>-1.5</v>
      </c>
      <c r="C7896" s="1">
        <v>1.9999999552965164E-2</v>
      </c>
      <c r="D7896" s="1">
        <v>-1.7999999523162842</v>
      </c>
      <c r="E7896" s="1">
        <v>-0.83899998664855957</v>
      </c>
      <c r="F7896" s="1">
        <v>-838.99998664855957</v>
      </c>
      <c r="G7896">
        <f t="shared" si="246"/>
        <v>0</v>
      </c>
      <c r="H7896">
        <f t="shared" si="247"/>
        <v>0</v>
      </c>
    </row>
    <row r="7897" spans="1:8" x14ac:dyDescent="0.35">
      <c r="A7897" t="s">
        <v>7900</v>
      </c>
      <c r="B7897" s="1">
        <v>-1.5</v>
      </c>
      <c r="C7897" s="1">
        <v>1.666666753590107E-2</v>
      </c>
      <c r="D7897" s="1">
        <v>-1.7999999523162842</v>
      </c>
      <c r="E7897" s="1">
        <v>-0.83899998664855957</v>
      </c>
      <c r="F7897" s="1">
        <v>-838.99998664855957</v>
      </c>
      <c r="G7897">
        <f t="shared" si="246"/>
        <v>0</v>
      </c>
      <c r="H7897">
        <f t="shared" si="247"/>
        <v>0</v>
      </c>
    </row>
    <row r="7898" spans="1:8" x14ac:dyDescent="0.35">
      <c r="A7898" t="s">
        <v>7901</v>
      </c>
      <c r="B7898" s="1">
        <v>-1.5</v>
      </c>
      <c r="C7898" s="1">
        <v>1.3333333656191826E-2</v>
      </c>
      <c r="D7898" s="1">
        <v>-1.7999999523162842</v>
      </c>
      <c r="E7898" s="1">
        <v>-0.83899998664855957</v>
      </c>
      <c r="F7898" s="1">
        <v>-838.99998664855957</v>
      </c>
      <c r="G7898">
        <f t="shared" si="246"/>
        <v>0</v>
      </c>
      <c r="H7898">
        <f t="shared" si="247"/>
        <v>0</v>
      </c>
    </row>
    <row r="7899" spans="1:8" x14ac:dyDescent="0.35">
      <c r="A7899" t="s">
        <v>7902</v>
      </c>
      <c r="B7899" s="1">
        <v>-1.5</v>
      </c>
      <c r="C7899" s="1">
        <v>9.9999997764825821E-3</v>
      </c>
      <c r="D7899" s="1">
        <v>-1.7999999523162842</v>
      </c>
      <c r="E7899" s="1">
        <v>-0.83899998664855957</v>
      </c>
      <c r="F7899" s="1">
        <v>-838.99998664855957</v>
      </c>
      <c r="G7899">
        <f t="shared" si="246"/>
        <v>0</v>
      </c>
      <c r="H7899">
        <f t="shared" si="247"/>
        <v>0</v>
      </c>
    </row>
    <row r="7900" spans="1:8" x14ac:dyDescent="0.35">
      <c r="A7900" t="s">
        <v>7903</v>
      </c>
      <c r="B7900" s="1">
        <v>-1.5</v>
      </c>
      <c r="C7900" s="1">
        <v>6.6666668280959129E-3</v>
      </c>
      <c r="D7900" s="1">
        <v>-1.7999999523162842</v>
      </c>
      <c r="E7900" s="1">
        <v>-0.83899998664855957</v>
      </c>
      <c r="F7900" s="1">
        <v>-838.99998664855957</v>
      </c>
      <c r="G7900">
        <f t="shared" si="246"/>
        <v>0</v>
      </c>
      <c r="H7900">
        <f t="shared" si="247"/>
        <v>0</v>
      </c>
    </row>
    <row r="7901" spans="1:8" x14ac:dyDescent="0.35">
      <c r="A7901" t="s">
        <v>7904</v>
      </c>
      <c r="B7901" s="1">
        <v>-1.5</v>
      </c>
      <c r="C7901" s="1">
        <v>3.3333334140479565E-3</v>
      </c>
      <c r="D7901" s="1">
        <v>-1.7999999523162842</v>
      </c>
      <c r="E7901" s="1">
        <v>-0.83899998664855957</v>
      </c>
      <c r="F7901" s="1">
        <v>-838.99998664855957</v>
      </c>
      <c r="G7901">
        <f t="shared" si="246"/>
        <v>0</v>
      </c>
      <c r="H7901">
        <f t="shared" si="247"/>
        <v>0</v>
      </c>
    </row>
    <row r="7902" spans="1:8" x14ac:dyDescent="0.35">
      <c r="A7902" t="s">
        <v>7905</v>
      </c>
      <c r="B7902" s="1">
        <v>-1.5</v>
      </c>
      <c r="C7902" s="1">
        <v>0</v>
      </c>
      <c r="D7902" s="1">
        <v>-1.7999999523162842</v>
      </c>
      <c r="E7902" s="1">
        <v>-0.83899998664855957</v>
      </c>
      <c r="F7902" s="1">
        <v>-838.99998664855957</v>
      </c>
      <c r="G7902">
        <f t="shared" si="246"/>
        <v>0</v>
      </c>
      <c r="H7902">
        <f t="shared" si="247"/>
        <v>0</v>
      </c>
    </row>
    <row r="7903" spans="1:8" x14ac:dyDescent="0.35">
      <c r="A7903" t="s">
        <v>7906</v>
      </c>
      <c r="B7903" s="1">
        <v>-1.5</v>
      </c>
      <c r="C7903" s="1">
        <v>-3.3333334140479565E-3</v>
      </c>
      <c r="D7903" s="1">
        <v>-1.7999999523162842</v>
      </c>
      <c r="E7903" s="1">
        <v>-0.83899998664855957</v>
      </c>
      <c r="F7903" s="1">
        <v>-838.99998664855957</v>
      </c>
      <c r="G7903">
        <f t="shared" si="246"/>
        <v>0</v>
      </c>
      <c r="H7903">
        <f t="shared" si="247"/>
        <v>0</v>
      </c>
    </row>
    <row r="7904" spans="1:8" x14ac:dyDescent="0.35">
      <c r="A7904" t="s">
        <v>7907</v>
      </c>
      <c r="B7904" s="1">
        <v>-1.5</v>
      </c>
      <c r="C7904" s="1">
        <v>-6.6666668280959129E-3</v>
      </c>
      <c r="D7904" s="1">
        <v>-1.7999999523162842</v>
      </c>
      <c r="E7904" s="1">
        <v>-0.83945000171661377</v>
      </c>
      <c r="F7904" s="1">
        <v>-839.45000171661377</v>
      </c>
      <c r="G7904">
        <f t="shared" si="246"/>
        <v>0</v>
      </c>
      <c r="H7904">
        <f t="shared" si="247"/>
        <v>0</v>
      </c>
    </row>
    <row r="7905" spans="1:8" x14ac:dyDescent="0.35">
      <c r="A7905" t="s">
        <v>7908</v>
      </c>
      <c r="B7905" s="1">
        <v>-1.5</v>
      </c>
      <c r="C7905" s="1">
        <v>-9.9999997764825821E-3</v>
      </c>
      <c r="D7905" s="1">
        <v>-1.7999999523162842</v>
      </c>
      <c r="E7905" s="1">
        <v>-0.84259998798370361</v>
      </c>
      <c r="F7905" s="1">
        <v>-842.59998798370361</v>
      </c>
      <c r="G7905">
        <f t="shared" si="246"/>
        <v>0</v>
      </c>
      <c r="H7905">
        <f t="shared" si="247"/>
        <v>0</v>
      </c>
    </row>
    <row r="7906" spans="1:8" x14ac:dyDescent="0.35">
      <c r="A7906" t="s">
        <v>7909</v>
      </c>
      <c r="B7906" s="1">
        <v>-1.5</v>
      </c>
      <c r="C7906" s="1">
        <v>-1.3333333656191826E-2</v>
      </c>
      <c r="D7906" s="1">
        <v>-1.7999999523162842</v>
      </c>
      <c r="E7906" s="1">
        <v>-0.84450000524520874</v>
      </c>
      <c r="F7906" s="1">
        <v>-844.50000524520874</v>
      </c>
      <c r="G7906">
        <f t="shared" si="246"/>
        <v>0</v>
      </c>
      <c r="H7906">
        <f t="shared" si="247"/>
        <v>0</v>
      </c>
    </row>
    <row r="7907" spans="1:8" x14ac:dyDescent="0.35">
      <c r="A7907" t="s">
        <v>7910</v>
      </c>
      <c r="B7907" s="1">
        <v>-1.5</v>
      </c>
      <c r="C7907" s="1">
        <v>-1.666666753590107E-2</v>
      </c>
      <c r="D7907" s="1">
        <v>-1.7999999523162842</v>
      </c>
      <c r="E7907" s="1">
        <v>-0.84450000524520874</v>
      </c>
      <c r="F7907" s="1">
        <v>-844.50000524520874</v>
      </c>
      <c r="G7907">
        <f t="shared" si="246"/>
        <v>0</v>
      </c>
      <c r="H7907">
        <f t="shared" si="247"/>
        <v>0</v>
      </c>
    </row>
    <row r="7908" spans="1:8" x14ac:dyDescent="0.35">
      <c r="A7908" t="s">
        <v>7911</v>
      </c>
      <c r="B7908" s="1">
        <v>-1.5</v>
      </c>
      <c r="C7908" s="1">
        <v>-1.9999999552965164E-2</v>
      </c>
      <c r="D7908" s="1">
        <v>-1.7999999523162842</v>
      </c>
      <c r="E7908" s="1">
        <v>-0.84450000524520874</v>
      </c>
      <c r="F7908" s="1">
        <v>-844.50000524520874</v>
      </c>
      <c r="G7908">
        <f t="shared" si="246"/>
        <v>0</v>
      </c>
      <c r="H7908">
        <f t="shared" si="247"/>
        <v>0</v>
      </c>
    </row>
    <row r="7909" spans="1:8" x14ac:dyDescent="0.35">
      <c r="A7909" t="s">
        <v>7912</v>
      </c>
      <c r="B7909" s="1">
        <v>-1.5</v>
      </c>
      <c r="C7909" s="1">
        <v>-2.3333333432674408E-2</v>
      </c>
      <c r="D7909" s="1">
        <v>-1.7999999523162842</v>
      </c>
      <c r="E7909" s="1">
        <v>-0.84450000524520874</v>
      </c>
      <c r="F7909" s="1">
        <v>-844.50000524520874</v>
      </c>
      <c r="G7909">
        <f t="shared" si="246"/>
        <v>0</v>
      </c>
      <c r="H7909">
        <f t="shared" si="247"/>
        <v>0</v>
      </c>
    </row>
    <row r="7910" spans="1:8" x14ac:dyDescent="0.35">
      <c r="A7910" t="s">
        <v>7913</v>
      </c>
      <c r="B7910" s="1">
        <v>-1.5</v>
      </c>
      <c r="C7910" s="1">
        <v>-2.6666667312383652E-2</v>
      </c>
      <c r="D7910" s="1">
        <v>-1.7999999523162842</v>
      </c>
      <c r="E7910" s="1">
        <v>-0.84450000524520874</v>
      </c>
      <c r="F7910" s="1">
        <v>-844.50000524520874</v>
      </c>
      <c r="G7910">
        <f t="shared" si="246"/>
        <v>0</v>
      </c>
      <c r="H7910">
        <f t="shared" si="247"/>
        <v>0</v>
      </c>
    </row>
    <row r="7911" spans="1:8" x14ac:dyDescent="0.35">
      <c r="A7911" t="s">
        <v>7914</v>
      </c>
      <c r="B7911" s="1">
        <v>-1.5</v>
      </c>
      <c r="C7911" s="1">
        <v>-2.9999999329447746E-2</v>
      </c>
      <c r="D7911" s="1">
        <v>-1.7999999523162842</v>
      </c>
      <c r="E7911" s="1">
        <v>-0.84450000524520874</v>
      </c>
      <c r="F7911" s="1">
        <v>-844.50000524520874</v>
      </c>
      <c r="G7911">
        <f t="shared" si="246"/>
        <v>0</v>
      </c>
      <c r="H7911">
        <f t="shared" si="247"/>
        <v>0</v>
      </c>
    </row>
    <row r="7912" spans="1:8" x14ac:dyDescent="0.35">
      <c r="A7912" t="s">
        <v>7915</v>
      </c>
      <c r="B7912" s="1">
        <v>-1.5</v>
      </c>
      <c r="C7912" s="1">
        <v>-3.3333335071802139E-2</v>
      </c>
      <c r="D7912" s="1">
        <v>-1.7999999523162842</v>
      </c>
      <c r="E7912" s="1">
        <v>-0.84450000524520874</v>
      </c>
      <c r="F7912" s="1">
        <v>-844.50000524520874</v>
      </c>
      <c r="G7912">
        <f t="shared" si="246"/>
        <v>0</v>
      </c>
      <c r="H7912">
        <f t="shared" si="247"/>
        <v>0</v>
      </c>
    </row>
    <row r="7913" spans="1:8" x14ac:dyDescent="0.35">
      <c r="A7913" t="s">
        <v>7916</v>
      </c>
      <c r="B7913" s="1">
        <v>-1.5</v>
      </c>
      <c r="C7913" s="1">
        <v>-3.6666665226221085E-2</v>
      </c>
      <c r="D7913" s="1">
        <v>-1.7999999523162842</v>
      </c>
      <c r="E7913" s="1">
        <v>-0.84450000524520874</v>
      </c>
      <c r="F7913" s="1">
        <v>-844.50000524520874</v>
      </c>
      <c r="G7913">
        <f t="shared" si="246"/>
        <v>0</v>
      </c>
      <c r="H7913">
        <f t="shared" si="247"/>
        <v>0</v>
      </c>
    </row>
    <row r="7914" spans="1:8" x14ac:dyDescent="0.35">
      <c r="A7914" t="s">
        <v>7917</v>
      </c>
      <c r="B7914" s="1">
        <v>-1.5</v>
      </c>
      <c r="C7914" s="1">
        <v>-3.9999999105930328E-2</v>
      </c>
      <c r="D7914" s="1">
        <v>-1.7999999523162842</v>
      </c>
      <c r="E7914" s="1">
        <v>-0.84450000524520874</v>
      </c>
      <c r="F7914" s="1">
        <v>-844.50000524520874</v>
      </c>
      <c r="G7914">
        <f t="shared" si="246"/>
        <v>0</v>
      </c>
      <c r="H7914">
        <f t="shared" si="247"/>
        <v>0</v>
      </c>
    </row>
    <row r="7915" spans="1:8" x14ac:dyDescent="0.35">
      <c r="A7915" t="s">
        <v>7918</v>
      </c>
      <c r="B7915" s="1">
        <v>-1.5</v>
      </c>
      <c r="C7915" s="1">
        <v>-4.3333332985639572E-2</v>
      </c>
      <c r="D7915" s="1">
        <v>-1.7999999523162842</v>
      </c>
      <c r="E7915" s="1">
        <v>-0.84450000524520874</v>
      </c>
      <c r="F7915" s="1">
        <v>-844.50000524520874</v>
      </c>
      <c r="G7915">
        <f t="shared" si="246"/>
        <v>0</v>
      </c>
      <c r="H7915">
        <f t="shared" si="247"/>
        <v>0</v>
      </c>
    </row>
    <row r="7916" spans="1:8" x14ac:dyDescent="0.35">
      <c r="A7916" t="s">
        <v>7919</v>
      </c>
      <c r="B7916" s="1">
        <v>-1.5</v>
      </c>
      <c r="C7916" s="1">
        <v>-4.6666666865348816E-2</v>
      </c>
      <c r="D7916" s="1">
        <v>-1.7999999523162842</v>
      </c>
      <c r="E7916" s="1">
        <v>-0.84450000524520874</v>
      </c>
      <c r="F7916" s="1">
        <v>-844.50000524520874</v>
      </c>
      <c r="G7916">
        <f t="shared" si="246"/>
        <v>0</v>
      </c>
      <c r="H7916">
        <f t="shared" si="247"/>
        <v>0</v>
      </c>
    </row>
    <row r="7917" spans="1:8" x14ac:dyDescent="0.35">
      <c r="A7917" t="s">
        <v>7920</v>
      </c>
      <c r="B7917" s="1">
        <v>-1.5</v>
      </c>
      <c r="C7917" s="1">
        <v>-5.000000074505806E-2</v>
      </c>
      <c r="D7917" s="1">
        <v>-1.7999999523162842</v>
      </c>
      <c r="E7917" s="1">
        <v>-0.84460002183914185</v>
      </c>
      <c r="F7917" s="1">
        <v>-844.60002183914185</v>
      </c>
      <c r="G7917">
        <f t="shared" si="246"/>
        <v>0</v>
      </c>
      <c r="H7917">
        <f t="shared" si="247"/>
        <v>0</v>
      </c>
    </row>
    <row r="7918" spans="1:8" x14ac:dyDescent="0.35">
      <c r="A7918" t="s">
        <v>7921</v>
      </c>
      <c r="B7918" s="1">
        <v>-1.5</v>
      </c>
      <c r="C7918" s="1">
        <v>-5.3333334624767303E-2</v>
      </c>
      <c r="D7918" s="1">
        <v>-1.7999999523162842</v>
      </c>
      <c r="E7918" s="1">
        <v>-0.85079997777938843</v>
      </c>
      <c r="F7918" s="1">
        <v>-850.79997777938843</v>
      </c>
      <c r="G7918">
        <f t="shared" si="246"/>
        <v>0</v>
      </c>
      <c r="H7918">
        <f t="shared" si="247"/>
        <v>0</v>
      </c>
    </row>
    <row r="7919" spans="1:8" x14ac:dyDescent="0.35">
      <c r="A7919" t="s">
        <v>7922</v>
      </c>
      <c r="B7919" s="1">
        <v>-1.5</v>
      </c>
      <c r="C7919" s="1">
        <v>-5.6666668504476547E-2</v>
      </c>
      <c r="D7919" s="1">
        <v>-1.7999999523162842</v>
      </c>
      <c r="E7919" s="1">
        <v>-0.91874998807907104</v>
      </c>
      <c r="F7919" s="1">
        <v>-918.74998807907104</v>
      </c>
      <c r="G7919">
        <f t="shared" si="246"/>
        <v>0</v>
      </c>
      <c r="H7919">
        <f t="shared" si="247"/>
        <v>0</v>
      </c>
    </row>
    <row r="7920" spans="1:8" x14ac:dyDescent="0.35">
      <c r="A7920" t="s">
        <v>7923</v>
      </c>
      <c r="B7920" s="1">
        <v>-1.5</v>
      </c>
      <c r="C7920" s="1">
        <v>-5.9999998658895493E-2</v>
      </c>
      <c r="D7920" s="1">
        <v>-1.7999999523162842</v>
      </c>
      <c r="E7920" s="1">
        <v>-1.1150999665260315</v>
      </c>
      <c r="F7920" s="1">
        <v>-1115.0999665260315</v>
      </c>
      <c r="G7920">
        <f t="shared" si="246"/>
        <v>0</v>
      </c>
      <c r="H7920">
        <f t="shared" si="247"/>
        <v>0</v>
      </c>
    </row>
    <row r="7921" spans="1:8" x14ac:dyDescent="0.35">
      <c r="A7921" t="s">
        <v>7924</v>
      </c>
      <c r="B7921" s="1">
        <v>-1.5</v>
      </c>
      <c r="C7921" s="1">
        <v>-6.3333332538604736E-2</v>
      </c>
      <c r="D7921" s="1">
        <v>-1.7999999523162842</v>
      </c>
      <c r="E7921" s="1">
        <v>-1.1454999446868896</v>
      </c>
      <c r="F7921" s="1">
        <v>-1145.4999446868896</v>
      </c>
      <c r="G7921">
        <f t="shared" si="246"/>
        <v>0</v>
      </c>
      <c r="H7921">
        <f t="shared" si="247"/>
        <v>0</v>
      </c>
    </row>
    <row r="7922" spans="1:8" x14ac:dyDescent="0.35">
      <c r="A7922" t="s">
        <v>7925</v>
      </c>
      <c r="B7922" s="1">
        <v>-1.5</v>
      </c>
      <c r="C7922" s="1">
        <v>-6.6666670143604279E-2</v>
      </c>
      <c r="D7922" s="1">
        <v>-1.7999999523162842</v>
      </c>
      <c r="E7922" s="1">
        <v>-1.1454999446868896</v>
      </c>
      <c r="F7922" s="1">
        <v>-1145.4999446868896</v>
      </c>
      <c r="G7922">
        <f t="shared" si="246"/>
        <v>0</v>
      </c>
      <c r="H7922">
        <f t="shared" si="247"/>
        <v>0</v>
      </c>
    </row>
    <row r="7923" spans="1:8" x14ac:dyDescent="0.35">
      <c r="A7923" t="s">
        <v>7926</v>
      </c>
      <c r="B7923" s="1">
        <v>-1.5</v>
      </c>
      <c r="C7923" s="1">
        <v>-7.0000000298023224E-2</v>
      </c>
      <c r="D7923" s="1">
        <v>-1.7999999523162842</v>
      </c>
      <c r="E7923" s="1">
        <v>-1.1454999446868896</v>
      </c>
      <c r="F7923" s="1">
        <v>-1145.4999446868896</v>
      </c>
      <c r="G7923">
        <f t="shared" si="246"/>
        <v>0</v>
      </c>
      <c r="H7923">
        <f t="shared" si="247"/>
        <v>0</v>
      </c>
    </row>
    <row r="7924" spans="1:8" x14ac:dyDescent="0.35">
      <c r="A7924" t="s">
        <v>7927</v>
      </c>
      <c r="B7924" s="1">
        <v>-1.5</v>
      </c>
      <c r="C7924" s="1">
        <v>-7.3333330452442169E-2</v>
      </c>
      <c r="D7924" s="1">
        <v>-1.7999999523162842</v>
      </c>
      <c r="E7924" s="1">
        <v>-1.1454999446868896</v>
      </c>
      <c r="F7924" s="1">
        <v>-1145.4999446868896</v>
      </c>
      <c r="G7924">
        <f t="shared" si="246"/>
        <v>0</v>
      </c>
      <c r="H7924">
        <f t="shared" si="247"/>
        <v>0</v>
      </c>
    </row>
    <row r="7925" spans="1:8" x14ac:dyDescent="0.35">
      <c r="A7925" t="s">
        <v>7928</v>
      </c>
      <c r="B7925" s="1">
        <v>-1.5</v>
      </c>
      <c r="C7925" s="1">
        <v>-7.6666668057441711E-2</v>
      </c>
      <c r="D7925" s="1">
        <v>-1.7999999523162842</v>
      </c>
      <c r="E7925" s="1">
        <v>-1.1454999446868896</v>
      </c>
      <c r="F7925" s="1">
        <v>-1145.4999446868896</v>
      </c>
      <c r="G7925">
        <f t="shared" si="246"/>
        <v>0</v>
      </c>
      <c r="H7925">
        <f t="shared" si="247"/>
        <v>0</v>
      </c>
    </row>
    <row r="7926" spans="1:8" x14ac:dyDescent="0.35">
      <c r="A7926" t="s">
        <v>7929</v>
      </c>
      <c r="B7926" s="1">
        <v>-1.5</v>
      </c>
      <c r="C7926" s="1">
        <v>-7.9999998211860657E-2</v>
      </c>
      <c r="D7926" s="1">
        <v>-1.7999999523162842</v>
      </c>
      <c r="E7926" s="1">
        <v>-1.1454499959945679</v>
      </c>
      <c r="F7926" s="1">
        <v>-1145.4499959945679</v>
      </c>
      <c r="G7926">
        <f t="shared" si="246"/>
        <v>0</v>
      </c>
      <c r="H7926">
        <f t="shared" si="247"/>
        <v>0</v>
      </c>
    </row>
    <row r="7927" spans="1:8" x14ac:dyDescent="0.35">
      <c r="A7927" t="s">
        <v>7930</v>
      </c>
      <c r="B7927" s="1">
        <v>-1.5</v>
      </c>
      <c r="C7927" s="1">
        <v>-8.3333335816860199E-2</v>
      </c>
      <c r="D7927" s="1">
        <v>-1.7999999523162842</v>
      </c>
      <c r="E7927" s="1">
        <v>-1.1449999809265137</v>
      </c>
      <c r="F7927" s="1">
        <v>-1144.9999809265137</v>
      </c>
      <c r="G7927">
        <f t="shared" si="246"/>
        <v>0</v>
      </c>
      <c r="H7927">
        <f t="shared" si="247"/>
        <v>0</v>
      </c>
    </row>
    <row r="7928" spans="1:8" x14ac:dyDescent="0.35">
      <c r="A7928" t="s">
        <v>7931</v>
      </c>
      <c r="B7928" s="1">
        <v>-1.5</v>
      </c>
      <c r="C7928" s="1">
        <v>-8.6666665971279144E-2</v>
      </c>
      <c r="D7928" s="1">
        <v>-1.7999999523162842</v>
      </c>
      <c r="E7928" s="1">
        <v>-1.14534991979599</v>
      </c>
      <c r="F7928" s="1">
        <v>-1145.34991979599</v>
      </c>
      <c r="G7928">
        <f t="shared" si="246"/>
        <v>0</v>
      </c>
      <c r="H7928">
        <f t="shared" si="247"/>
        <v>0</v>
      </c>
    </row>
    <row r="7929" spans="1:8" x14ac:dyDescent="0.35">
      <c r="A7929" t="s">
        <v>7932</v>
      </c>
      <c r="B7929" s="1">
        <v>-1.5</v>
      </c>
      <c r="C7929" s="1">
        <v>-9.0000003576278687E-2</v>
      </c>
      <c r="D7929" s="1">
        <v>-1.7999999523162842</v>
      </c>
      <c r="E7929" s="1">
        <v>-1.1450499892234802</v>
      </c>
      <c r="F7929" s="1">
        <v>-1145.0499892234802</v>
      </c>
      <c r="G7929">
        <f t="shared" si="246"/>
        <v>0</v>
      </c>
      <c r="H7929">
        <f t="shared" si="247"/>
        <v>0</v>
      </c>
    </row>
    <row r="7930" spans="1:8" x14ac:dyDescent="0.35">
      <c r="A7930" t="s">
        <v>7933</v>
      </c>
      <c r="B7930" s="1">
        <v>-1.5</v>
      </c>
      <c r="C7930" s="1">
        <v>-9.3333333730697632E-2</v>
      </c>
      <c r="D7930" s="1">
        <v>-1.7999999523162842</v>
      </c>
      <c r="E7930" s="1">
        <v>-1.1454499959945679</v>
      </c>
      <c r="F7930" s="1">
        <v>-1145.4499959945679</v>
      </c>
      <c r="G7930">
        <f t="shared" si="246"/>
        <v>0</v>
      </c>
      <c r="H7930">
        <f t="shared" si="247"/>
        <v>0</v>
      </c>
    </row>
    <row r="7931" spans="1:8" x14ac:dyDescent="0.35">
      <c r="A7931" t="s">
        <v>7934</v>
      </c>
      <c r="B7931" s="1">
        <v>-1.5</v>
      </c>
      <c r="C7931" s="1">
        <v>-9.6666663885116577E-2</v>
      </c>
      <c r="D7931" s="1">
        <v>-1.7999999523162842</v>
      </c>
      <c r="E7931" s="1">
        <v>-1.145099937915802</v>
      </c>
      <c r="F7931" s="1">
        <v>-1145.099937915802</v>
      </c>
      <c r="G7931">
        <f t="shared" si="246"/>
        <v>0</v>
      </c>
      <c r="H7931">
        <f t="shared" si="247"/>
        <v>0</v>
      </c>
    </row>
    <row r="7932" spans="1:8" x14ac:dyDescent="0.35">
      <c r="A7932" t="s">
        <v>7935</v>
      </c>
      <c r="B7932" s="1">
        <v>-1.5</v>
      </c>
      <c r="C7932" s="1">
        <v>-0.10000000149011612</v>
      </c>
      <c r="D7932" s="1">
        <v>-1.7999999523162842</v>
      </c>
      <c r="E7932" s="1">
        <v>-1.1454499959945679</v>
      </c>
      <c r="F7932" s="1">
        <v>-1145.4499959945679</v>
      </c>
      <c r="G7932">
        <f t="shared" si="246"/>
        <v>0</v>
      </c>
      <c r="H7932">
        <f t="shared" si="247"/>
        <v>0</v>
      </c>
    </row>
    <row r="7933" spans="1:8" x14ac:dyDescent="0.35">
      <c r="A7933" t="s">
        <v>7936</v>
      </c>
      <c r="B7933" s="1">
        <v>-1.5</v>
      </c>
      <c r="C7933" s="1">
        <v>-0.10333333164453506</v>
      </c>
      <c r="D7933" s="1">
        <v>-1.7999999523162842</v>
      </c>
      <c r="E7933" s="1">
        <v>-1.1449999809265137</v>
      </c>
      <c r="F7933" s="1">
        <v>-1144.9999809265137</v>
      </c>
      <c r="G7933">
        <f t="shared" si="246"/>
        <v>0</v>
      </c>
      <c r="H7933">
        <f t="shared" si="247"/>
        <v>0</v>
      </c>
    </row>
    <row r="7934" spans="1:8" x14ac:dyDescent="0.35">
      <c r="A7934" t="s">
        <v>7937</v>
      </c>
      <c r="B7934" s="1">
        <v>-1.5</v>
      </c>
      <c r="C7934" s="1">
        <v>-0.10666666924953461</v>
      </c>
      <c r="D7934" s="1">
        <v>-1.7999999523162842</v>
      </c>
      <c r="E7934" s="1">
        <v>-1.1403999924659729</v>
      </c>
      <c r="F7934" s="1">
        <v>-1140.3999924659729</v>
      </c>
      <c r="G7934">
        <f t="shared" si="246"/>
        <v>0</v>
      </c>
      <c r="H7934">
        <f t="shared" si="247"/>
        <v>0</v>
      </c>
    </row>
    <row r="7935" spans="1:8" x14ac:dyDescent="0.35">
      <c r="A7935" t="s">
        <v>7938</v>
      </c>
      <c r="B7935" s="1">
        <v>-1.5</v>
      </c>
      <c r="C7935" s="1">
        <v>-0.10999999940395355</v>
      </c>
      <c r="D7935" s="1">
        <v>-1.7999999523162842</v>
      </c>
      <c r="E7935" s="1">
        <v>-1.1177000403404236</v>
      </c>
      <c r="F7935" s="1">
        <v>-1117.7000403404236</v>
      </c>
      <c r="G7935">
        <f t="shared" si="246"/>
        <v>0</v>
      </c>
      <c r="H7935">
        <f t="shared" si="247"/>
        <v>0</v>
      </c>
    </row>
    <row r="7936" spans="1:8" x14ac:dyDescent="0.35">
      <c r="A7936" t="s">
        <v>7939</v>
      </c>
      <c r="B7936" s="1">
        <v>-1.5</v>
      </c>
      <c r="C7936" s="1">
        <v>-0.11333333700895309</v>
      </c>
      <c r="D7936" s="1">
        <v>-1.7999999523162842</v>
      </c>
      <c r="E7936" s="1">
        <v>-1.1140000224113464</v>
      </c>
      <c r="F7936" s="1">
        <v>-1114.0000224113464</v>
      </c>
      <c r="G7936">
        <f t="shared" si="246"/>
        <v>0</v>
      </c>
      <c r="H7936">
        <f t="shared" si="247"/>
        <v>0</v>
      </c>
    </row>
    <row r="7937" spans="1:8" x14ac:dyDescent="0.35">
      <c r="A7937" t="s">
        <v>7940</v>
      </c>
      <c r="B7937" s="1">
        <v>-1.5</v>
      </c>
      <c r="C7937" s="1">
        <v>-0.11666666716337204</v>
      </c>
      <c r="D7937" s="1">
        <v>-1.7999999523162842</v>
      </c>
      <c r="E7937" s="1">
        <v>-1.1348499655723572</v>
      </c>
      <c r="F7937" s="1">
        <v>-1134.8499655723572</v>
      </c>
      <c r="G7937">
        <f t="shared" si="246"/>
        <v>0</v>
      </c>
      <c r="H7937">
        <f t="shared" si="247"/>
        <v>0</v>
      </c>
    </row>
    <row r="7938" spans="1:8" x14ac:dyDescent="0.35">
      <c r="A7938" t="s">
        <v>7941</v>
      </c>
      <c r="B7938" s="1">
        <v>-1.5</v>
      </c>
      <c r="C7938" s="1">
        <v>-0.11999999731779099</v>
      </c>
      <c r="D7938" s="1">
        <v>-1.7999999523162842</v>
      </c>
      <c r="E7938" s="1">
        <v>-1.1800999641418457</v>
      </c>
      <c r="F7938" s="1">
        <v>-1180.0999641418457</v>
      </c>
      <c r="G7938">
        <f t="shared" si="246"/>
        <v>0</v>
      </c>
      <c r="H7938">
        <f t="shared" si="247"/>
        <v>0</v>
      </c>
    </row>
    <row r="7939" spans="1:8" x14ac:dyDescent="0.35">
      <c r="A7939" t="s">
        <v>7942</v>
      </c>
      <c r="B7939" s="1">
        <v>-1.5</v>
      </c>
      <c r="C7939" s="1">
        <v>-0.12333333492279053</v>
      </c>
      <c r="D7939" s="1">
        <v>-1.7999999523162842</v>
      </c>
      <c r="E7939" s="1">
        <v>-1.1867000460624695</v>
      </c>
      <c r="F7939" s="1">
        <v>-1186.7000460624695</v>
      </c>
      <c r="G7939">
        <f t="shared" ref="G7939:G8002" si="248">IF(E7939&gt;C7939,1,0)</f>
        <v>0</v>
      </c>
      <c r="H7939">
        <f t="shared" ref="H7939:H8002" si="249">IF(E7939&lt;D7939,1,0)</f>
        <v>0</v>
      </c>
    </row>
    <row r="7940" spans="1:8" x14ac:dyDescent="0.35">
      <c r="A7940" t="s">
        <v>7943</v>
      </c>
      <c r="B7940" s="1">
        <v>-1.5</v>
      </c>
      <c r="C7940" s="1">
        <v>-0.12666666507720947</v>
      </c>
      <c r="D7940" s="1">
        <v>-1.7999999523162842</v>
      </c>
      <c r="E7940" s="1">
        <v>-1.1992499828338623</v>
      </c>
      <c r="F7940" s="1">
        <v>-1199.2499828338623</v>
      </c>
      <c r="G7940">
        <f t="shared" si="248"/>
        <v>0</v>
      </c>
      <c r="H7940">
        <f t="shared" si="249"/>
        <v>0</v>
      </c>
    </row>
    <row r="7941" spans="1:8" x14ac:dyDescent="0.35">
      <c r="A7941" t="s">
        <v>7944</v>
      </c>
      <c r="B7941" s="1">
        <v>-1.5</v>
      </c>
      <c r="C7941" s="1">
        <v>-0.12999999523162842</v>
      </c>
      <c r="D7941" s="1">
        <v>-1.7999999523162842</v>
      </c>
      <c r="E7941" s="1">
        <v>-1.2214500308036804</v>
      </c>
      <c r="F7941" s="1">
        <v>-1221.4500308036804</v>
      </c>
      <c r="G7941">
        <f t="shared" si="248"/>
        <v>0</v>
      </c>
      <c r="H7941">
        <f t="shared" si="249"/>
        <v>0</v>
      </c>
    </row>
    <row r="7942" spans="1:8" x14ac:dyDescent="0.35">
      <c r="A7942" t="s">
        <v>7945</v>
      </c>
      <c r="B7942" s="1">
        <v>-1.5</v>
      </c>
      <c r="C7942" s="1">
        <v>-0.13333334028720856</v>
      </c>
      <c r="D7942" s="1">
        <v>-1.7999999523162842</v>
      </c>
      <c r="E7942" s="1">
        <v>-1.2521499991416931</v>
      </c>
      <c r="F7942" s="1">
        <v>-1252.1499991416931</v>
      </c>
      <c r="G7942">
        <f t="shared" si="248"/>
        <v>0</v>
      </c>
      <c r="H7942">
        <f t="shared" si="249"/>
        <v>0</v>
      </c>
    </row>
    <row r="7943" spans="1:8" x14ac:dyDescent="0.35">
      <c r="A7943" t="s">
        <v>7946</v>
      </c>
      <c r="B7943" s="1">
        <v>-1.5</v>
      </c>
      <c r="C7943" s="1">
        <v>-0.1366666704416275</v>
      </c>
      <c r="D7943" s="1">
        <v>-1.7999999523162842</v>
      </c>
      <c r="E7943" s="1">
        <v>-1.2699000239372253</v>
      </c>
      <c r="F7943" s="1">
        <v>-1269.9000239372253</v>
      </c>
      <c r="G7943">
        <f t="shared" si="248"/>
        <v>0</v>
      </c>
      <c r="H7943">
        <f t="shared" si="249"/>
        <v>0</v>
      </c>
    </row>
    <row r="7944" spans="1:8" x14ac:dyDescent="0.35">
      <c r="A7944" t="s">
        <v>7947</v>
      </c>
      <c r="B7944" s="1">
        <v>-1.5</v>
      </c>
      <c r="C7944" s="1">
        <v>-0.14000000059604645</v>
      </c>
      <c r="D7944" s="1">
        <v>-1.7999999523162842</v>
      </c>
      <c r="E7944" s="1">
        <v>-1.3287500143051147</v>
      </c>
      <c r="F7944" s="1">
        <v>-1328.7500143051147</v>
      </c>
      <c r="G7944">
        <f t="shared" si="248"/>
        <v>0</v>
      </c>
      <c r="H7944">
        <f t="shared" si="249"/>
        <v>0</v>
      </c>
    </row>
    <row r="7945" spans="1:8" x14ac:dyDescent="0.35">
      <c r="A7945" t="s">
        <v>7948</v>
      </c>
      <c r="B7945" s="1">
        <v>-1.5</v>
      </c>
      <c r="C7945" s="1">
        <v>-0.14333333075046539</v>
      </c>
      <c r="D7945" s="1">
        <v>-1.7999999523162842</v>
      </c>
      <c r="E7945" s="1">
        <v>-1.3725999593734741</v>
      </c>
      <c r="F7945" s="1">
        <v>-1372.5999593734741</v>
      </c>
      <c r="G7945">
        <f t="shared" si="248"/>
        <v>0</v>
      </c>
      <c r="H7945">
        <f t="shared" si="249"/>
        <v>0</v>
      </c>
    </row>
    <row r="7946" spans="1:8" x14ac:dyDescent="0.35">
      <c r="A7946" t="s">
        <v>7949</v>
      </c>
      <c r="B7946" s="1">
        <v>-1.5</v>
      </c>
      <c r="C7946" s="1">
        <v>-0.14666666090488434</v>
      </c>
      <c r="D7946" s="1">
        <v>-1.7999999523162842</v>
      </c>
      <c r="E7946" s="1">
        <v>-1.4194000363349915</v>
      </c>
      <c r="F7946" s="1">
        <v>-1419.4000363349915</v>
      </c>
      <c r="G7946">
        <f t="shared" si="248"/>
        <v>0</v>
      </c>
      <c r="H7946">
        <f t="shared" si="249"/>
        <v>0</v>
      </c>
    </row>
    <row r="7947" spans="1:8" x14ac:dyDescent="0.35">
      <c r="A7947" t="s">
        <v>7950</v>
      </c>
      <c r="B7947" s="1">
        <v>-1.5</v>
      </c>
      <c r="C7947" s="1">
        <v>-0.15000000596046448</v>
      </c>
      <c r="D7947" s="1">
        <v>-1.7999999523162842</v>
      </c>
      <c r="E7947" s="1">
        <v>-1.4197499752044678</v>
      </c>
      <c r="F7947" s="1">
        <v>-1419.7499752044678</v>
      </c>
      <c r="G7947">
        <f t="shared" si="248"/>
        <v>0</v>
      </c>
      <c r="H7947">
        <f t="shared" si="249"/>
        <v>0</v>
      </c>
    </row>
    <row r="7948" spans="1:8" x14ac:dyDescent="0.35">
      <c r="A7948" t="s">
        <v>7951</v>
      </c>
      <c r="B7948" s="1">
        <v>-1.5</v>
      </c>
      <c r="C7948" s="1">
        <v>-0.15333333611488342</v>
      </c>
      <c r="D7948" s="1">
        <v>-1.7999999523162842</v>
      </c>
      <c r="E7948" s="1">
        <v>-1.4198499321937561</v>
      </c>
      <c r="F7948" s="1">
        <v>-1419.8499321937561</v>
      </c>
      <c r="G7948">
        <f t="shared" si="248"/>
        <v>0</v>
      </c>
      <c r="H7948">
        <f t="shared" si="249"/>
        <v>0</v>
      </c>
    </row>
    <row r="7949" spans="1:8" x14ac:dyDescent="0.35">
      <c r="A7949" t="s">
        <v>7952</v>
      </c>
      <c r="B7949" s="1">
        <v>-1.5</v>
      </c>
      <c r="C7949" s="1">
        <v>-0.15666666626930237</v>
      </c>
      <c r="D7949" s="1">
        <v>-1.7999999523162842</v>
      </c>
      <c r="E7949" s="1">
        <v>-1.4196500182151794</v>
      </c>
      <c r="F7949" s="1">
        <v>-1419.6500182151794</v>
      </c>
      <c r="G7949">
        <f t="shared" si="248"/>
        <v>0</v>
      </c>
      <c r="H7949">
        <f t="shared" si="249"/>
        <v>0</v>
      </c>
    </row>
    <row r="7950" spans="1:8" x14ac:dyDescent="0.35">
      <c r="A7950" t="s">
        <v>7953</v>
      </c>
      <c r="B7950" s="1">
        <v>-1.5</v>
      </c>
      <c r="C7950" s="1">
        <v>-0.15999999642372131</v>
      </c>
      <c r="D7950" s="1">
        <v>-1.7999999523162842</v>
      </c>
      <c r="E7950" s="1">
        <v>-1.4197499752044678</v>
      </c>
      <c r="F7950" s="1">
        <v>-1419.7499752044678</v>
      </c>
      <c r="G7950">
        <f t="shared" si="248"/>
        <v>0</v>
      </c>
      <c r="H7950">
        <f t="shared" si="249"/>
        <v>0</v>
      </c>
    </row>
    <row r="7951" spans="1:8" x14ac:dyDescent="0.35">
      <c r="A7951" t="s">
        <v>7954</v>
      </c>
      <c r="B7951" s="1">
        <v>-1.5</v>
      </c>
      <c r="C7951" s="1">
        <v>-0.16333332657814026</v>
      </c>
      <c r="D7951" s="1">
        <v>-1.7999999523162842</v>
      </c>
      <c r="E7951" s="1">
        <v>-1.4196500182151794</v>
      </c>
      <c r="F7951" s="1">
        <v>-1419.6500182151794</v>
      </c>
      <c r="G7951">
        <f t="shared" si="248"/>
        <v>0</v>
      </c>
      <c r="H7951">
        <f t="shared" si="249"/>
        <v>0</v>
      </c>
    </row>
    <row r="7952" spans="1:8" x14ac:dyDescent="0.35">
      <c r="A7952" t="s">
        <v>7955</v>
      </c>
      <c r="B7952" s="1">
        <v>-1.5</v>
      </c>
      <c r="C7952" s="1">
        <v>-0.1666666716337204</v>
      </c>
      <c r="D7952" s="1">
        <v>-1.7999999523162842</v>
      </c>
      <c r="E7952" s="1">
        <v>-1.4197499752044678</v>
      </c>
      <c r="F7952" s="1">
        <v>-1419.7499752044678</v>
      </c>
      <c r="G7952">
        <f t="shared" si="248"/>
        <v>0</v>
      </c>
      <c r="H7952">
        <f t="shared" si="249"/>
        <v>0</v>
      </c>
    </row>
    <row r="7953" spans="1:8" x14ac:dyDescent="0.35">
      <c r="A7953" t="s">
        <v>7956</v>
      </c>
      <c r="B7953" s="1">
        <v>-1.5</v>
      </c>
      <c r="C7953" s="1">
        <v>-0.17000000178813934</v>
      </c>
      <c r="D7953" s="1">
        <v>-1.7999999523162842</v>
      </c>
      <c r="E7953" s="1">
        <v>-1.4194999933242798</v>
      </c>
      <c r="F7953" s="1">
        <v>-1419.4999933242798</v>
      </c>
      <c r="G7953">
        <f t="shared" si="248"/>
        <v>0</v>
      </c>
      <c r="H7953">
        <f t="shared" si="249"/>
        <v>0</v>
      </c>
    </row>
    <row r="7954" spans="1:8" x14ac:dyDescent="0.35">
      <c r="A7954" t="s">
        <v>7957</v>
      </c>
      <c r="B7954" s="1">
        <v>-1.5</v>
      </c>
      <c r="C7954" s="1">
        <v>-0.17333333194255829</v>
      </c>
      <c r="D7954" s="1">
        <v>-1.7999999523162842</v>
      </c>
      <c r="E7954" s="1">
        <v>-1.4194999933242798</v>
      </c>
      <c r="F7954" s="1">
        <v>-1419.4999933242798</v>
      </c>
      <c r="G7954">
        <f t="shared" si="248"/>
        <v>0</v>
      </c>
      <c r="H7954">
        <f t="shared" si="249"/>
        <v>0</v>
      </c>
    </row>
    <row r="7955" spans="1:8" x14ac:dyDescent="0.35">
      <c r="A7955" t="s">
        <v>7958</v>
      </c>
      <c r="B7955" s="1">
        <v>-1.5</v>
      </c>
      <c r="C7955" s="1">
        <v>-0.17666666209697723</v>
      </c>
      <c r="D7955" s="1">
        <v>-1.7999999523162842</v>
      </c>
      <c r="E7955" s="1">
        <v>-1.4194999933242798</v>
      </c>
      <c r="F7955" s="1">
        <v>-1419.4999933242798</v>
      </c>
      <c r="G7955">
        <f t="shared" si="248"/>
        <v>0</v>
      </c>
      <c r="H7955">
        <f t="shared" si="249"/>
        <v>0</v>
      </c>
    </row>
    <row r="7956" spans="1:8" x14ac:dyDescent="0.35">
      <c r="A7956" t="s">
        <v>7959</v>
      </c>
      <c r="B7956" s="1">
        <v>-1.5</v>
      </c>
      <c r="C7956" s="1">
        <v>-0.18000000715255737</v>
      </c>
      <c r="D7956" s="1">
        <v>-1.7999999523162842</v>
      </c>
      <c r="E7956" s="1">
        <v>-1.4194999933242798</v>
      </c>
      <c r="F7956" s="1">
        <v>-1419.4999933242798</v>
      </c>
      <c r="G7956">
        <f t="shared" si="248"/>
        <v>0</v>
      </c>
      <c r="H7956">
        <f t="shared" si="249"/>
        <v>0</v>
      </c>
    </row>
    <row r="7957" spans="1:8" x14ac:dyDescent="0.35">
      <c r="A7957" t="s">
        <v>7960</v>
      </c>
      <c r="B7957" s="1">
        <v>-1.5</v>
      </c>
      <c r="C7957" s="1">
        <v>-0.18333333730697632</v>
      </c>
      <c r="D7957" s="1">
        <v>-1.7999999523162842</v>
      </c>
      <c r="E7957" s="1">
        <v>-1.4194999933242798</v>
      </c>
      <c r="F7957" s="1">
        <v>-1419.4999933242798</v>
      </c>
      <c r="G7957">
        <f t="shared" si="248"/>
        <v>0</v>
      </c>
      <c r="H7957">
        <f t="shared" si="249"/>
        <v>0</v>
      </c>
    </row>
    <row r="7958" spans="1:8" x14ac:dyDescent="0.35">
      <c r="A7958" t="s">
        <v>7961</v>
      </c>
      <c r="B7958" s="1">
        <v>-1.5</v>
      </c>
      <c r="C7958" s="1">
        <v>-0.18666666746139526</v>
      </c>
      <c r="D7958" s="1">
        <v>-1.7999999523162842</v>
      </c>
      <c r="E7958" s="1">
        <v>-1.4194999933242798</v>
      </c>
      <c r="F7958" s="1">
        <v>-1419.4999933242798</v>
      </c>
      <c r="G7958">
        <f t="shared" si="248"/>
        <v>0</v>
      </c>
      <c r="H7958">
        <f t="shared" si="249"/>
        <v>0</v>
      </c>
    </row>
    <row r="7959" spans="1:8" x14ac:dyDescent="0.35">
      <c r="A7959" t="s">
        <v>7962</v>
      </c>
      <c r="B7959" s="1">
        <v>-1.5</v>
      </c>
      <c r="C7959" s="1">
        <v>-0.18999999761581421</v>
      </c>
      <c r="D7959" s="1">
        <v>-1.7999999523162842</v>
      </c>
      <c r="E7959" s="1">
        <v>-1.4194999933242798</v>
      </c>
      <c r="F7959" s="1">
        <v>-1419.4999933242798</v>
      </c>
      <c r="G7959">
        <f t="shared" si="248"/>
        <v>0</v>
      </c>
      <c r="H7959">
        <f t="shared" si="249"/>
        <v>0</v>
      </c>
    </row>
    <row r="7960" spans="1:8" x14ac:dyDescent="0.35">
      <c r="A7960" t="s">
        <v>7963</v>
      </c>
      <c r="B7960" s="1">
        <v>-1.5</v>
      </c>
      <c r="C7960" s="1">
        <v>-0.19333332777023315</v>
      </c>
      <c r="D7960" s="1">
        <v>-1.7999999523162842</v>
      </c>
      <c r="E7960" s="1">
        <v>-1.4194999933242798</v>
      </c>
      <c r="F7960" s="1">
        <v>-1419.4999933242798</v>
      </c>
      <c r="G7960">
        <f t="shared" si="248"/>
        <v>0</v>
      </c>
      <c r="H7960">
        <f t="shared" si="249"/>
        <v>0</v>
      </c>
    </row>
    <row r="7961" spans="1:8" x14ac:dyDescent="0.35">
      <c r="A7961" t="s">
        <v>7964</v>
      </c>
      <c r="B7961" s="1">
        <v>-1.5</v>
      </c>
      <c r="C7961" s="1">
        <v>-0.19666667282581329</v>
      </c>
      <c r="D7961" s="1">
        <v>-1.7999999523162842</v>
      </c>
      <c r="E7961" s="1">
        <v>-1.4194999933242798</v>
      </c>
      <c r="F7961" s="1">
        <v>-1419.4999933242798</v>
      </c>
      <c r="G7961">
        <f t="shared" si="248"/>
        <v>0</v>
      </c>
      <c r="H7961">
        <f t="shared" si="249"/>
        <v>0</v>
      </c>
    </row>
    <row r="7962" spans="1:8" x14ac:dyDescent="0.35">
      <c r="A7962" t="s">
        <v>7965</v>
      </c>
      <c r="B7962" s="1">
        <v>-1.5</v>
      </c>
      <c r="C7962" s="1">
        <v>-0.20000000298023224</v>
      </c>
      <c r="D7962" s="1">
        <v>-1.7999999523162842</v>
      </c>
      <c r="E7962" s="1">
        <v>-1.4194999933242798</v>
      </c>
      <c r="F7962" s="1">
        <v>-1419.4999933242798</v>
      </c>
      <c r="G7962">
        <f t="shared" si="248"/>
        <v>0</v>
      </c>
      <c r="H7962">
        <f t="shared" si="249"/>
        <v>0</v>
      </c>
    </row>
    <row r="7963" spans="1:8" x14ac:dyDescent="0.35">
      <c r="A7963" t="s">
        <v>7966</v>
      </c>
      <c r="B7963" s="1">
        <v>-1.5</v>
      </c>
      <c r="C7963" s="1">
        <v>-0.20333333313465118</v>
      </c>
      <c r="D7963" s="1">
        <v>-1.7999999523162842</v>
      </c>
      <c r="E7963" s="1">
        <v>-1.4194999933242798</v>
      </c>
      <c r="F7963" s="1">
        <v>-1419.4999933242798</v>
      </c>
      <c r="G7963">
        <f t="shared" si="248"/>
        <v>0</v>
      </c>
      <c r="H7963">
        <f t="shared" si="249"/>
        <v>0</v>
      </c>
    </row>
    <row r="7964" spans="1:8" x14ac:dyDescent="0.35">
      <c r="A7964" t="s">
        <v>7967</v>
      </c>
      <c r="B7964" s="1">
        <v>-1.5</v>
      </c>
      <c r="C7964" s="1">
        <v>-0.20666666328907013</v>
      </c>
      <c r="D7964" s="1">
        <v>-1.7999999523162842</v>
      </c>
      <c r="E7964" s="1">
        <v>-1.4194999933242798</v>
      </c>
      <c r="F7964" s="1">
        <v>-1419.4999933242798</v>
      </c>
      <c r="G7964">
        <f t="shared" si="248"/>
        <v>0</v>
      </c>
      <c r="H7964">
        <f t="shared" si="249"/>
        <v>0</v>
      </c>
    </row>
    <row r="7965" spans="1:8" x14ac:dyDescent="0.35">
      <c r="A7965" t="s">
        <v>7968</v>
      </c>
      <c r="B7965" s="1">
        <v>-1.5</v>
      </c>
      <c r="C7965" s="1">
        <v>-0.20999999344348907</v>
      </c>
      <c r="D7965" s="1">
        <v>-1.7999999523162842</v>
      </c>
      <c r="E7965" s="1">
        <v>-1.4194999933242798</v>
      </c>
      <c r="F7965" s="1">
        <v>-1419.4999933242798</v>
      </c>
      <c r="G7965">
        <f t="shared" si="248"/>
        <v>0</v>
      </c>
      <c r="H7965">
        <f t="shared" si="249"/>
        <v>0</v>
      </c>
    </row>
    <row r="7966" spans="1:8" x14ac:dyDescent="0.35">
      <c r="A7966" t="s">
        <v>7969</v>
      </c>
      <c r="B7966" s="1">
        <v>-1.5</v>
      </c>
      <c r="C7966" s="1">
        <v>-0.21333333849906921</v>
      </c>
      <c r="D7966" s="1">
        <v>-1.7999999523162842</v>
      </c>
      <c r="E7966" s="1">
        <v>-1.4194999933242798</v>
      </c>
      <c r="F7966" s="1">
        <v>-1419.4999933242798</v>
      </c>
      <c r="G7966">
        <f t="shared" si="248"/>
        <v>0</v>
      </c>
      <c r="H7966">
        <f t="shared" si="249"/>
        <v>0</v>
      </c>
    </row>
    <row r="7967" spans="1:8" x14ac:dyDescent="0.35">
      <c r="A7967" t="s">
        <v>7970</v>
      </c>
      <c r="B7967" s="1">
        <v>-1.5</v>
      </c>
      <c r="C7967" s="1">
        <v>-0.21666666865348816</v>
      </c>
      <c r="D7967" s="1">
        <v>-1.7999999523162842</v>
      </c>
      <c r="E7967" s="1">
        <v>-1.4194999933242798</v>
      </c>
      <c r="F7967" s="1">
        <v>-1419.4999933242798</v>
      </c>
      <c r="G7967">
        <f t="shared" si="248"/>
        <v>0</v>
      </c>
      <c r="H7967">
        <f t="shared" si="249"/>
        <v>0</v>
      </c>
    </row>
    <row r="7968" spans="1:8" x14ac:dyDescent="0.35">
      <c r="A7968" t="s">
        <v>7971</v>
      </c>
      <c r="B7968" s="1">
        <v>-1.5</v>
      </c>
      <c r="C7968" s="1">
        <v>-0.2199999988079071</v>
      </c>
      <c r="D7968" s="1">
        <v>-1.7999999523162842</v>
      </c>
      <c r="E7968" s="1">
        <v>-1.4194999933242798</v>
      </c>
      <c r="F7968" s="1">
        <v>-1419.4999933242798</v>
      </c>
      <c r="G7968">
        <f t="shared" si="248"/>
        <v>0</v>
      </c>
      <c r="H7968">
        <f t="shared" si="249"/>
        <v>0</v>
      </c>
    </row>
    <row r="7969" spans="1:8" x14ac:dyDescent="0.35">
      <c r="A7969" t="s">
        <v>7972</v>
      </c>
      <c r="B7969" s="1">
        <v>-1.5</v>
      </c>
      <c r="C7969" s="1">
        <v>-0.22333332896232605</v>
      </c>
      <c r="D7969" s="1">
        <v>-1.7999999523162842</v>
      </c>
      <c r="E7969" s="1">
        <v>-1.4194999933242798</v>
      </c>
      <c r="F7969" s="1">
        <v>-1419.4999933242798</v>
      </c>
      <c r="G7969">
        <f t="shared" si="248"/>
        <v>0</v>
      </c>
      <c r="H7969">
        <f t="shared" si="249"/>
        <v>0</v>
      </c>
    </row>
    <row r="7970" spans="1:8" x14ac:dyDescent="0.35">
      <c r="A7970" t="s">
        <v>7973</v>
      </c>
      <c r="B7970" s="1">
        <v>-1.5</v>
      </c>
      <c r="C7970" s="1">
        <v>-0.22666667401790619</v>
      </c>
      <c r="D7970" s="1">
        <v>-1.7999999523162842</v>
      </c>
      <c r="E7970" s="1">
        <v>-1.4221166769663494</v>
      </c>
      <c r="F7970" s="1">
        <v>-1422.1166769663494</v>
      </c>
      <c r="G7970">
        <f t="shared" si="248"/>
        <v>0</v>
      </c>
      <c r="H7970">
        <f t="shared" si="249"/>
        <v>0</v>
      </c>
    </row>
    <row r="7971" spans="1:8" x14ac:dyDescent="0.35">
      <c r="A7971" t="s">
        <v>7974</v>
      </c>
      <c r="B7971" s="1">
        <v>-1.5</v>
      </c>
      <c r="C7971" s="1">
        <v>-0.23000000417232513</v>
      </c>
      <c r="D7971" s="1">
        <v>-1.7999999523162842</v>
      </c>
      <c r="E7971" s="1">
        <v>-1.4490000009536743</v>
      </c>
      <c r="F7971" s="1">
        <v>-1449.0000009536743</v>
      </c>
      <c r="G7971">
        <f t="shared" si="248"/>
        <v>0</v>
      </c>
      <c r="H7971">
        <f t="shared" si="249"/>
        <v>0</v>
      </c>
    </row>
    <row r="7972" spans="1:8" x14ac:dyDescent="0.35">
      <c r="A7972" t="s">
        <v>7975</v>
      </c>
      <c r="B7972" s="1">
        <v>-1.5</v>
      </c>
      <c r="C7972" s="1">
        <v>-0.23333333432674408</v>
      </c>
      <c r="D7972" s="1">
        <v>-1.7999999523162842</v>
      </c>
      <c r="E7972" s="1">
        <v>-1.4865000247955322</v>
      </c>
      <c r="F7972" s="1">
        <v>-1486.5000247955322</v>
      </c>
      <c r="G7972">
        <f t="shared" si="248"/>
        <v>0</v>
      </c>
      <c r="H7972">
        <f t="shared" si="249"/>
        <v>0</v>
      </c>
    </row>
    <row r="7973" spans="1:8" x14ac:dyDescent="0.35">
      <c r="A7973" t="s">
        <v>7976</v>
      </c>
      <c r="B7973" s="1">
        <v>-1.5</v>
      </c>
      <c r="C7973" s="1">
        <v>-0.23666666448116302</v>
      </c>
      <c r="D7973" s="1">
        <v>-1.7999999523162842</v>
      </c>
      <c r="E7973" s="1">
        <v>-1.5056999921798706</v>
      </c>
      <c r="F7973" s="1">
        <v>-1505.6999921798706</v>
      </c>
      <c r="G7973">
        <f t="shared" si="248"/>
        <v>0</v>
      </c>
      <c r="H7973">
        <f t="shared" si="249"/>
        <v>0</v>
      </c>
    </row>
    <row r="7974" spans="1:8" x14ac:dyDescent="0.35">
      <c r="A7974" t="s">
        <v>7977</v>
      </c>
      <c r="B7974" s="1">
        <v>-1.5</v>
      </c>
      <c r="C7974" s="1">
        <v>-0.23999999463558197</v>
      </c>
      <c r="D7974" s="1">
        <v>-1.7999999523162842</v>
      </c>
      <c r="E7974" s="1">
        <v>-1.505299985408783</v>
      </c>
      <c r="F7974" s="1">
        <v>-1505.299985408783</v>
      </c>
      <c r="G7974">
        <f t="shared" si="248"/>
        <v>0</v>
      </c>
      <c r="H7974">
        <f t="shared" si="249"/>
        <v>0</v>
      </c>
    </row>
    <row r="7975" spans="1:8" x14ac:dyDescent="0.35">
      <c r="A7975" t="s">
        <v>7978</v>
      </c>
      <c r="B7975" s="1">
        <v>-1.5</v>
      </c>
      <c r="C7975" s="1">
        <v>-0.24333333969116211</v>
      </c>
      <c r="D7975" s="1">
        <v>-1.7999999523162842</v>
      </c>
      <c r="E7975" s="1">
        <v>-1.5052499771118164</v>
      </c>
      <c r="F7975" s="1">
        <v>-1505.2499771118164</v>
      </c>
      <c r="G7975">
        <f t="shared" si="248"/>
        <v>0</v>
      </c>
      <c r="H7975">
        <f t="shared" si="249"/>
        <v>0</v>
      </c>
    </row>
    <row r="7976" spans="1:8" x14ac:dyDescent="0.35">
      <c r="A7976" t="s">
        <v>7979</v>
      </c>
      <c r="B7976" s="1">
        <v>-1.5</v>
      </c>
      <c r="C7976" s="1">
        <v>-0.24666666984558105</v>
      </c>
      <c r="D7976" s="1">
        <v>-1.7999999523162842</v>
      </c>
      <c r="E7976" s="1">
        <v>-1.5054999589920044</v>
      </c>
      <c r="F7976" s="1">
        <v>-1505.4999589920044</v>
      </c>
      <c r="G7976">
        <f t="shared" si="248"/>
        <v>0</v>
      </c>
      <c r="H7976">
        <f t="shared" si="249"/>
        <v>0</v>
      </c>
    </row>
    <row r="7977" spans="1:8" x14ac:dyDescent="0.35">
      <c r="A7977" t="s">
        <v>7980</v>
      </c>
      <c r="B7977" s="1">
        <v>-1.5</v>
      </c>
      <c r="C7977" s="1">
        <v>-0.25</v>
      </c>
      <c r="D7977" s="1">
        <v>-1.7999999523162842</v>
      </c>
      <c r="E7977" s="1">
        <v>-1.5054999589920044</v>
      </c>
      <c r="F7977" s="1">
        <v>-1505.4999589920044</v>
      </c>
      <c r="G7977">
        <f t="shared" si="248"/>
        <v>0</v>
      </c>
      <c r="H7977">
        <f t="shared" si="249"/>
        <v>0</v>
      </c>
    </row>
    <row r="7978" spans="1:8" x14ac:dyDescent="0.35">
      <c r="A7978" t="s">
        <v>7981</v>
      </c>
      <c r="B7978" s="1">
        <v>-1.5</v>
      </c>
      <c r="C7978" s="1">
        <v>-0.25333333015441895</v>
      </c>
      <c r="D7978" s="1">
        <v>-1.7999999523162842</v>
      </c>
      <c r="E7978" s="1">
        <v>-1.5054999589920044</v>
      </c>
      <c r="F7978" s="1">
        <v>-1505.4999589920044</v>
      </c>
      <c r="G7978">
        <f t="shared" si="248"/>
        <v>0</v>
      </c>
      <c r="H7978">
        <f t="shared" si="249"/>
        <v>0</v>
      </c>
    </row>
    <row r="7979" spans="1:8" x14ac:dyDescent="0.35">
      <c r="A7979" t="s">
        <v>7982</v>
      </c>
      <c r="B7979" s="1">
        <v>-1.5</v>
      </c>
      <c r="C7979" s="1">
        <v>-0.25666666030883789</v>
      </c>
      <c r="D7979" s="1">
        <v>-1.7999999523162842</v>
      </c>
      <c r="E7979" s="1">
        <v>-1.5054999589920044</v>
      </c>
      <c r="F7979" s="1">
        <v>-1505.4999589920044</v>
      </c>
      <c r="G7979">
        <f t="shared" si="248"/>
        <v>0</v>
      </c>
      <c r="H7979">
        <f t="shared" si="249"/>
        <v>0</v>
      </c>
    </row>
    <row r="7980" spans="1:8" x14ac:dyDescent="0.35">
      <c r="A7980" t="s">
        <v>7983</v>
      </c>
      <c r="B7980" s="1">
        <v>-1.5</v>
      </c>
      <c r="C7980" s="1">
        <v>-0.25999999046325684</v>
      </c>
      <c r="D7980" s="1">
        <v>-1.7999999523162842</v>
      </c>
      <c r="E7980" s="1">
        <v>-1.5052083134651184</v>
      </c>
      <c r="F7980" s="1">
        <v>-1505.2083134651184</v>
      </c>
      <c r="G7980">
        <f t="shared" si="248"/>
        <v>0</v>
      </c>
      <c r="H7980">
        <f t="shared" si="249"/>
        <v>0</v>
      </c>
    </row>
    <row r="7981" spans="1:8" x14ac:dyDescent="0.35">
      <c r="A7981" t="s">
        <v>7984</v>
      </c>
      <c r="B7981" s="1">
        <v>-1.5</v>
      </c>
      <c r="C7981" s="1">
        <v>-0.26333332061767578</v>
      </c>
      <c r="D7981" s="1">
        <v>-1.7999999523162842</v>
      </c>
      <c r="E7981" s="1">
        <v>-1.5049999952316284</v>
      </c>
      <c r="F7981" s="1">
        <v>-1504.9999952316284</v>
      </c>
      <c r="G7981">
        <f t="shared" si="248"/>
        <v>0</v>
      </c>
      <c r="H7981">
        <f t="shared" si="249"/>
        <v>0</v>
      </c>
    </row>
    <row r="7982" spans="1:8" x14ac:dyDescent="0.35">
      <c r="A7982" t="s">
        <v>7985</v>
      </c>
      <c r="B7982" s="1">
        <v>-1.5</v>
      </c>
      <c r="C7982" s="1">
        <v>-0.26666668057441711</v>
      </c>
      <c r="D7982" s="1">
        <v>-1.7999999523162842</v>
      </c>
      <c r="E7982" s="1">
        <v>-1.5054500102996826</v>
      </c>
      <c r="F7982" s="1">
        <v>-1505.4500102996826</v>
      </c>
      <c r="G7982">
        <f t="shared" si="248"/>
        <v>0</v>
      </c>
      <c r="H7982">
        <f t="shared" si="249"/>
        <v>0</v>
      </c>
    </row>
    <row r="7983" spans="1:8" x14ac:dyDescent="0.35">
      <c r="A7983" t="s">
        <v>7986</v>
      </c>
      <c r="B7983" s="1">
        <v>-1.5</v>
      </c>
      <c r="C7983" s="1">
        <v>-0.27000001072883606</v>
      </c>
      <c r="D7983" s="1">
        <v>-1.7999999523162842</v>
      </c>
      <c r="E7983" s="1">
        <v>-1.5049999952316284</v>
      </c>
      <c r="F7983" s="1">
        <v>-1504.9999952316284</v>
      </c>
      <c r="G7983">
        <f t="shared" si="248"/>
        <v>0</v>
      </c>
      <c r="H7983">
        <f t="shared" si="249"/>
        <v>0</v>
      </c>
    </row>
    <row r="7984" spans="1:8" x14ac:dyDescent="0.35">
      <c r="A7984" t="s">
        <v>7987</v>
      </c>
      <c r="B7984" s="1">
        <v>-1.5</v>
      </c>
      <c r="C7984" s="1">
        <v>-0.273333340883255</v>
      </c>
      <c r="D7984" s="1">
        <v>-1.7999999523162842</v>
      </c>
      <c r="E7984" s="1">
        <v>-1.5049999952316284</v>
      </c>
      <c r="F7984" s="1">
        <v>-1504.9999952316284</v>
      </c>
      <c r="G7984">
        <f t="shared" si="248"/>
        <v>0</v>
      </c>
      <c r="H7984">
        <f t="shared" si="249"/>
        <v>0</v>
      </c>
    </row>
    <row r="7985" spans="1:8" x14ac:dyDescent="0.35">
      <c r="A7985" t="s">
        <v>7988</v>
      </c>
      <c r="B7985" s="1">
        <v>-1.5</v>
      </c>
      <c r="C7985" s="1">
        <v>-0.27666667103767395</v>
      </c>
      <c r="D7985" s="1">
        <v>-1.7999999523162842</v>
      </c>
      <c r="E7985" s="1">
        <v>-1.5049999952316284</v>
      </c>
      <c r="F7985" s="1">
        <v>-1504.9999952316284</v>
      </c>
      <c r="G7985">
        <f t="shared" si="248"/>
        <v>0</v>
      </c>
      <c r="H7985">
        <f t="shared" si="249"/>
        <v>0</v>
      </c>
    </row>
    <row r="7986" spans="1:8" x14ac:dyDescent="0.35">
      <c r="A7986" t="s">
        <v>7989</v>
      </c>
      <c r="B7986" s="1">
        <v>-1.5</v>
      </c>
      <c r="C7986" s="1">
        <v>-0.2800000011920929</v>
      </c>
      <c r="D7986" s="1">
        <v>-1.7999999523162842</v>
      </c>
      <c r="E7986" s="1">
        <v>-1.5049999952316284</v>
      </c>
      <c r="F7986" s="1">
        <v>-1504.9999952316284</v>
      </c>
      <c r="G7986">
        <f t="shared" si="248"/>
        <v>0</v>
      </c>
      <c r="H7986">
        <f t="shared" si="249"/>
        <v>0</v>
      </c>
    </row>
    <row r="7987" spans="1:8" x14ac:dyDescent="0.35">
      <c r="A7987" t="s">
        <v>7990</v>
      </c>
      <c r="B7987" s="1">
        <v>-1.5</v>
      </c>
      <c r="C7987" s="1">
        <v>-0.28333333134651184</v>
      </c>
      <c r="D7987" s="1">
        <v>-1.7999999523162842</v>
      </c>
      <c r="E7987" s="1">
        <v>-1.5054000020027161</v>
      </c>
      <c r="F7987" s="1">
        <v>-1505.4000020027161</v>
      </c>
      <c r="G7987">
        <f t="shared" si="248"/>
        <v>0</v>
      </c>
      <c r="H7987">
        <f t="shared" si="249"/>
        <v>0</v>
      </c>
    </row>
    <row r="7988" spans="1:8" x14ac:dyDescent="0.35">
      <c r="A7988" t="s">
        <v>7991</v>
      </c>
      <c r="B7988" s="1">
        <v>-1.5</v>
      </c>
      <c r="C7988" s="1">
        <v>-0.28666666150093079</v>
      </c>
      <c r="D7988" s="1">
        <v>-1.7999999523162842</v>
      </c>
      <c r="E7988" s="1">
        <v>-1.5049999952316284</v>
      </c>
      <c r="F7988" s="1">
        <v>-1504.9999952316284</v>
      </c>
      <c r="G7988">
        <f t="shared" si="248"/>
        <v>0</v>
      </c>
      <c r="H7988">
        <f t="shared" si="249"/>
        <v>0</v>
      </c>
    </row>
    <row r="7989" spans="1:8" x14ac:dyDescent="0.35">
      <c r="A7989" t="s">
        <v>7992</v>
      </c>
      <c r="B7989" s="1">
        <v>-1.5</v>
      </c>
      <c r="C7989" s="1">
        <v>-0.28999999165534973</v>
      </c>
      <c r="D7989" s="1">
        <v>-1.7999999523162842</v>
      </c>
      <c r="E7989" s="1">
        <v>-1.505050003528595</v>
      </c>
      <c r="F7989" s="1">
        <v>-1505.050003528595</v>
      </c>
      <c r="G7989">
        <f t="shared" si="248"/>
        <v>0</v>
      </c>
      <c r="H7989">
        <f t="shared" si="249"/>
        <v>0</v>
      </c>
    </row>
    <row r="7990" spans="1:8" x14ac:dyDescent="0.35">
      <c r="A7990" t="s">
        <v>7993</v>
      </c>
      <c r="B7990" s="1">
        <v>-1.5</v>
      </c>
      <c r="C7990" s="1">
        <v>-0.29333332180976868</v>
      </c>
      <c r="D7990" s="1">
        <v>-1.7999999523162842</v>
      </c>
      <c r="E7990" s="1">
        <v>-1.5054999589920044</v>
      </c>
      <c r="F7990" s="1">
        <v>-1505.4999589920044</v>
      </c>
      <c r="G7990">
        <f t="shared" si="248"/>
        <v>0</v>
      </c>
      <c r="H7990">
        <f t="shared" si="249"/>
        <v>0</v>
      </c>
    </row>
    <row r="7991" spans="1:8" x14ac:dyDescent="0.35">
      <c r="A7991" t="s">
        <v>7994</v>
      </c>
      <c r="B7991" s="1">
        <v>-1.5</v>
      </c>
      <c r="C7991" s="1">
        <v>-0.29666665196418762</v>
      </c>
      <c r="D7991" s="1">
        <v>-1.7999999523162842</v>
      </c>
      <c r="E7991" s="1">
        <v>-1.5049999952316284</v>
      </c>
      <c r="F7991" s="1">
        <v>-1504.9999952316284</v>
      </c>
      <c r="G7991">
        <f t="shared" si="248"/>
        <v>0</v>
      </c>
      <c r="H7991">
        <f t="shared" si="249"/>
        <v>0</v>
      </c>
    </row>
    <row r="7992" spans="1:8" x14ac:dyDescent="0.35">
      <c r="A7992" t="s">
        <v>7995</v>
      </c>
      <c r="B7992" s="1">
        <v>-1.5</v>
      </c>
      <c r="C7992" s="1">
        <v>-0.30000001192092896</v>
      </c>
      <c r="D7992" s="1">
        <v>-1.7999999523162842</v>
      </c>
      <c r="E7992" s="1">
        <v>-1.5049999952316284</v>
      </c>
      <c r="F7992" s="1">
        <v>-1504.9999952316284</v>
      </c>
      <c r="G7992">
        <f t="shared" si="248"/>
        <v>0</v>
      </c>
      <c r="H7992">
        <f t="shared" si="249"/>
        <v>0</v>
      </c>
    </row>
    <row r="7993" spans="1:8" x14ac:dyDescent="0.35">
      <c r="A7993" t="s">
        <v>7996</v>
      </c>
      <c r="B7993" s="1">
        <v>-1.5</v>
      </c>
      <c r="C7993" s="1">
        <v>-0.3033333420753479</v>
      </c>
      <c r="D7993" s="1">
        <v>-1.7999999523162842</v>
      </c>
      <c r="E7993" s="1">
        <v>-1.5049999952316284</v>
      </c>
      <c r="F7993" s="1">
        <v>-1504.9999952316284</v>
      </c>
      <c r="G7993">
        <f t="shared" si="248"/>
        <v>0</v>
      </c>
      <c r="H7993">
        <f t="shared" si="249"/>
        <v>0</v>
      </c>
    </row>
    <row r="7994" spans="1:8" x14ac:dyDescent="0.35">
      <c r="A7994" t="s">
        <v>7997</v>
      </c>
      <c r="B7994" s="1">
        <v>-1.5</v>
      </c>
      <c r="C7994" s="1">
        <v>-0.30666667222976685</v>
      </c>
      <c r="D7994" s="1">
        <v>-1.7999999523162842</v>
      </c>
      <c r="E7994" s="1">
        <v>-1.5029000043869019</v>
      </c>
      <c r="F7994" s="1">
        <v>-1502.9000043869019</v>
      </c>
      <c r="G7994">
        <f t="shared" si="248"/>
        <v>0</v>
      </c>
      <c r="H7994">
        <f t="shared" si="249"/>
        <v>0</v>
      </c>
    </row>
    <row r="7995" spans="1:8" x14ac:dyDescent="0.35">
      <c r="A7995" t="s">
        <v>7998</v>
      </c>
      <c r="B7995" s="1">
        <v>-1.5</v>
      </c>
      <c r="C7995" s="1">
        <v>-0.31000000238418579</v>
      </c>
      <c r="D7995" s="1">
        <v>-1.7999999523162842</v>
      </c>
      <c r="E7995" s="1">
        <v>-1.4800999760627747</v>
      </c>
      <c r="F7995" s="1">
        <v>-1480.0999760627747</v>
      </c>
      <c r="G7995">
        <f t="shared" si="248"/>
        <v>0</v>
      </c>
      <c r="H7995">
        <f t="shared" si="249"/>
        <v>0</v>
      </c>
    </row>
    <row r="7996" spans="1:8" x14ac:dyDescent="0.35">
      <c r="A7996" t="s">
        <v>7999</v>
      </c>
      <c r="B7996" s="1">
        <v>-1.5</v>
      </c>
      <c r="C7996" s="1">
        <v>-0.31333333253860474</v>
      </c>
      <c r="D7996" s="1">
        <v>-1.7999999523162842</v>
      </c>
      <c r="E7996" s="1">
        <v>-1.4730000495910645</v>
      </c>
      <c r="F7996" s="1">
        <v>-1473.0000495910645</v>
      </c>
      <c r="G7996">
        <f t="shared" si="248"/>
        <v>0</v>
      </c>
      <c r="H7996">
        <f t="shared" si="249"/>
        <v>0</v>
      </c>
    </row>
    <row r="7997" spans="1:8" x14ac:dyDescent="0.35">
      <c r="A7997" t="s">
        <v>8000</v>
      </c>
      <c r="B7997" s="1">
        <v>-1.5</v>
      </c>
      <c r="C7997" s="1">
        <v>-0.31666666269302368</v>
      </c>
      <c r="D7997" s="1">
        <v>-1.7999999523162842</v>
      </c>
      <c r="E7997" s="1">
        <v>-1.4730000495910645</v>
      </c>
      <c r="F7997" s="1">
        <v>-1473.0000495910645</v>
      </c>
      <c r="G7997">
        <f t="shared" si="248"/>
        <v>0</v>
      </c>
      <c r="H7997">
        <f t="shared" si="249"/>
        <v>0</v>
      </c>
    </row>
    <row r="7998" spans="1:8" x14ac:dyDescent="0.35">
      <c r="A7998" t="s">
        <v>8001</v>
      </c>
      <c r="B7998" s="1">
        <v>-1.5</v>
      </c>
      <c r="C7998" s="1">
        <v>-0.31999999284744263</v>
      </c>
      <c r="D7998" s="1">
        <v>-1.7999999523162842</v>
      </c>
      <c r="E7998" s="1">
        <v>-1.4730000495910645</v>
      </c>
      <c r="F7998" s="1">
        <v>-1473.0000495910645</v>
      </c>
      <c r="G7998">
        <f t="shared" si="248"/>
        <v>0</v>
      </c>
      <c r="H7998">
        <f t="shared" si="249"/>
        <v>0</v>
      </c>
    </row>
    <row r="7999" spans="1:8" x14ac:dyDescent="0.35">
      <c r="A7999" t="s">
        <v>8002</v>
      </c>
      <c r="B7999" s="1">
        <v>-1.5</v>
      </c>
      <c r="C7999" s="1">
        <v>-0.32333332300186157</v>
      </c>
      <c r="D7999" s="1">
        <v>-1.7999999523162842</v>
      </c>
      <c r="E7999" s="1">
        <v>-1.4730000495910645</v>
      </c>
      <c r="F7999" s="1">
        <v>-1473.0000495910645</v>
      </c>
      <c r="G7999">
        <f t="shared" si="248"/>
        <v>0</v>
      </c>
      <c r="H7999">
        <f t="shared" si="249"/>
        <v>0</v>
      </c>
    </row>
    <row r="8000" spans="1:8" x14ac:dyDescent="0.35">
      <c r="A8000" t="s">
        <v>8003</v>
      </c>
      <c r="B8000" s="1">
        <v>-1.5</v>
      </c>
      <c r="C8000" s="1">
        <v>-0.32666665315628052</v>
      </c>
      <c r="D8000" s="1">
        <v>-1.7999999523162842</v>
      </c>
      <c r="E8000" s="1">
        <v>-1.4730000495910645</v>
      </c>
      <c r="F8000" s="1">
        <v>-1473.0000495910645</v>
      </c>
      <c r="G8000">
        <f t="shared" si="248"/>
        <v>0</v>
      </c>
      <c r="H8000">
        <f t="shared" si="249"/>
        <v>0</v>
      </c>
    </row>
    <row r="8001" spans="1:8" x14ac:dyDescent="0.35">
      <c r="A8001" t="s">
        <v>8004</v>
      </c>
      <c r="B8001" s="1">
        <v>-1.5</v>
      </c>
      <c r="C8001" s="1">
        <v>-0.33000001311302185</v>
      </c>
      <c r="D8001" s="1">
        <v>-1.7999999523162842</v>
      </c>
      <c r="E8001" s="1">
        <v>-1.4730000495910645</v>
      </c>
      <c r="F8001" s="1">
        <v>-1473.0000495910645</v>
      </c>
      <c r="G8001">
        <f t="shared" si="248"/>
        <v>0</v>
      </c>
      <c r="H8001">
        <f t="shared" si="249"/>
        <v>0</v>
      </c>
    </row>
    <row r="8002" spans="1:8" x14ac:dyDescent="0.35">
      <c r="A8002" t="s">
        <v>8005</v>
      </c>
      <c r="B8002" s="1">
        <v>-1.5</v>
      </c>
      <c r="C8002" s="1">
        <v>-0.3333333432674408</v>
      </c>
      <c r="D8002" s="1">
        <v>-1.7999999523162842</v>
      </c>
      <c r="E8002" s="1">
        <v>-1.4730000495910645</v>
      </c>
      <c r="F8002" s="1">
        <v>-1473.0000495910645</v>
      </c>
      <c r="G8002">
        <f t="shared" si="248"/>
        <v>0</v>
      </c>
      <c r="H8002">
        <f t="shared" si="249"/>
        <v>0</v>
      </c>
    </row>
    <row r="8003" spans="1:8" x14ac:dyDescent="0.35">
      <c r="A8003" t="s">
        <v>8006</v>
      </c>
      <c r="B8003" s="1">
        <v>-1.5</v>
      </c>
      <c r="C8003" s="1">
        <v>-0.33666667342185974</v>
      </c>
      <c r="D8003" s="1">
        <v>-1.7999999523162842</v>
      </c>
      <c r="E8003" s="1">
        <v>-1.4730000495910645</v>
      </c>
      <c r="F8003" s="1">
        <v>-1473.0000495910645</v>
      </c>
      <c r="G8003">
        <f t="shared" ref="G8003:G8066" si="250">IF(E8003&gt;C8003,1,0)</f>
        <v>0</v>
      </c>
      <c r="H8003">
        <f t="shared" ref="H8003:H8066" si="251">IF(E8003&lt;D8003,1,0)</f>
        <v>0</v>
      </c>
    </row>
    <row r="8004" spans="1:8" x14ac:dyDescent="0.35">
      <c r="A8004" t="s">
        <v>8007</v>
      </c>
      <c r="B8004" s="1">
        <v>-1.5</v>
      </c>
      <c r="C8004" s="1">
        <v>-0.34000000357627869</v>
      </c>
      <c r="D8004" s="1">
        <v>-1.7999999523162842</v>
      </c>
      <c r="E8004" s="1">
        <v>-1.4730000495910645</v>
      </c>
      <c r="F8004" s="1">
        <v>-1473.0000495910645</v>
      </c>
      <c r="G8004">
        <f t="shared" si="250"/>
        <v>0</v>
      </c>
      <c r="H8004">
        <f t="shared" si="251"/>
        <v>0</v>
      </c>
    </row>
    <row r="8005" spans="1:8" x14ac:dyDescent="0.35">
      <c r="A8005" t="s">
        <v>8008</v>
      </c>
      <c r="B8005" s="1">
        <v>-1.5</v>
      </c>
      <c r="C8005" s="1">
        <v>-0.34333333373069763</v>
      </c>
      <c r="D8005" s="1">
        <v>-1.7999999523162842</v>
      </c>
      <c r="E8005" s="1">
        <v>-1.4730000495910645</v>
      </c>
      <c r="F8005" s="1">
        <v>-1473.0000495910645</v>
      </c>
      <c r="G8005">
        <f t="shared" si="250"/>
        <v>0</v>
      </c>
      <c r="H8005">
        <f t="shared" si="251"/>
        <v>0</v>
      </c>
    </row>
    <row r="8006" spans="1:8" x14ac:dyDescent="0.35">
      <c r="A8006" t="s">
        <v>8009</v>
      </c>
      <c r="B8006" s="1">
        <v>-1.5</v>
      </c>
      <c r="C8006" s="1">
        <v>-0.34666666388511658</v>
      </c>
      <c r="D8006" s="1">
        <v>-1.7999999523162842</v>
      </c>
      <c r="E8006" s="1">
        <v>-1.4730000495910645</v>
      </c>
      <c r="F8006" s="1">
        <v>-1473.0000495910645</v>
      </c>
      <c r="G8006">
        <f t="shared" si="250"/>
        <v>0</v>
      </c>
      <c r="H8006">
        <f t="shared" si="251"/>
        <v>0</v>
      </c>
    </row>
    <row r="8007" spans="1:8" x14ac:dyDescent="0.35">
      <c r="A8007" t="s">
        <v>8010</v>
      </c>
      <c r="B8007" s="1">
        <v>-1.5</v>
      </c>
      <c r="C8007" s="1">
        <v>-0.34999999403953552</v>
      </c>
      <c r="D8007" s="1">
        <v>-1.7999999523162842</v>
      </c>
      <c r="E8007" s="1">
        <v>-1.4730000495910645</v>
      </c>
      <c r="F8007" s="1">
        <v>-1473.0000495910645</v>
      </c>
      <c r="G8007">
        <f t="shared" si="250"/>
        <v>0</v>
      </c>
      <c r="H8007">
        <f t="shared" si="251"/>
        <v>0</v>
      </c>
    </row>
    <row r="8008" spans="1:8" x14ac:dyDescent="0.35">
      <c r="A8008" t="s">
        <v>8011</v>
      </c>
      <c r="B8008" s="1">
        <v>-1.5</v>
      </c>
      <c r="C8008" s="1">
        <v>-0.35333332419395447</v>
      </c>
      <c r="D8008" s="1">
        <v>-1.7999999523162842</v>
      </c>
      <c r="E8008" s="1">
        <v>-1.4730000495910645</v>
      </c>
      <c r="F8008" s="1">
        <v>-1473.0000495910645</v>
      </c>
      <c r="G8008">
        <f t="shared" si="250"/>
        <v>0</v>
      </c>
      <c r="H8008">
        <f t="shared" si="251"/>
        <v>0</v>
      </c>
    </row>
    <row r="8009" spans="1:8" x14ac:dyDescent="0.35">
      <c r="A8009" t="s">
        <v>8012</v>
      </c>
      <c r="B8009" s="1">
        <v>-1.5</v>
      </c>
      <c r="C8009" s="1">
        <v>-0.35666665434837341</v>
      </c>
      <c r="D8009" s="1">
        <v>-1.7999999523162842</v>
      </c>
      <c r="E8009" s="1">
        <v>-1.4730000495910645</v>
      </c>
      <c r="F8009" s="1">
        <v>-1473.0000495910645</v>
      </c>
      <c r="G8009">
        <f t="shared" si="250"/>
        <v>0</v>
      </c>
      <c r="H8009">
        <f t="shared" si="251"/>
        <v>0</v>
      </c>
    </row>
    <row r="8010" spans="1:8" x14ac:dyDescent="0.35">
      <c r="A8010" t="s">
        <v>8013</v>
      </c>
      <c r="B8010" s="1">
        <v>-1.5</v>
      </c>
      <c r="C8010" s="1">
        <v>-0.36000001430511475</v>
      </c>
      <c r="D8010" s="1">
        <v>-1.7999999523162842</v>
      </c>
      <c r="E8010" s="1">
        <v>-1.4730000495910645</v>
      </c>
      <c r="F8010" s="1">
        <v>-1473.0000495910645</v>
      </c>
      <c r="G8010">
        <f t="shared" si="250"/>
        <v>0</v>
      </c>
      <c r="H8010">
        <f t="shared" si="251"/>
        <v>0</v>
      </c>
    </row>
    <row r="8011" spans="1:8" x14ac:dyDescent="0.35">
      <c r="A8011" t="s">
        <v>8014</v>
      </c>
      <c r="B8011" s="1">
        <v>-1.5</v>
      </c>
      <c r="C8011" s="1">
        <v>-0.36333334445953369</v>
      </c>
      <c r="D8011" s="1">
        <v>-1.7999999523162842</v>
      </c>
      <c r="E8011" s="1">
        <v>-1.4730000495910645</v>
      </c>
      <c r="F8011" s="1">
        <v>-1473.0000495910645</v>
      </c>
      <c r="G8011">
        <f t="shared" si="250"/>
        <v>0</v>
      </c>
      <c r="H8011">
        <f t="shared" si="251"/>
        <v>0</v>
      </c>
    </row>
    <row r="8012" spans="1:8" x14ac:dyDescent="0.35">
      <c r="A8012" t="s">
        <v>8015</v>
      </c>
      <c r="B8012" s="1">
        <v>-1.5</v>
      </c>
      <c r="C8012" s="1">
        <v>-0.36666667461395264</v>
      </c>
      <c r="D8012" s="1">
        <v>-1.7999999523162842</v>
      </c>
      <c r="E8012" s="1">
        <v>-1.4730000495910645</v>
      </c>
      <c r="F8012" s="1">
        <v>-1473.0000495910645</v>
      </c>
      <c r="G8012">
        <f t="shared" si="250"/>
        <v>0</v>
      </c>
      <c r="H8012">
        <f t="shared" si="251"/>
        <v>0</v>
      </c>
    </row>
    <row r="8013" spans="1:8" x14ac:dyDescent="0.35">
      <c r="A8013" t="s">
        <v>8016</v>
      </c>
      <c r="B8013" s="1">
        <v>-1.5</v>
      </c>
      <c r="C8013" s="1">
        <v>-0.37000000476837158</v>
      </c>
      <c r="D8013" s="1">
        <v>-1.7999999523162842</v>
      </c>
      <c r="E8013" s="1">
        <v>-1.4730000495910645</v>
      </c>
      <c r="F8013" s="1">
        <v>-1473.0000495910645</v>
      </c>
      <c r="G8013">
        <f t="shared" si="250"/>
        <v>0</v>
      </c>
      <c r="H8013">
        <f t="shared" si="251"/>
        <v>0</v>
      </c>
    </row>
    <row r="8014" spans="1:8" x14ac:dyDescent="0.35">
      <c r="A8014" t="s">
        <v>8017</v>
      </c>
      <c r="B8014" s="1">
        <v>-1.5</v>
      </c>
      <c r="C8014" s="1">
        <v>-0.37333333492279053</v>
      </c>
      <c r="D8014" s="1">
        <v>-1.7999999523162842</v>
      </c>
      <c r="E8014" s="1">
        <v>-1.4730000495910645</v>
      </c>
      <c r="F8014" s="1">
        <v>-1473.0000495910645</v>
      </c>
      <c r="G8014">
        <f t="shared" si="250"/>
        <v>0</v>
      </c>
      <c r="H8014">
        <f t="shared" si="251"/>
        <v>0</v>
      </c>
    </row>
    <row r="8015" spans="1:8" x14ac:dyDescent="0.35">
      <c r="A8015" t="s">
        <v>8018</v>
      </c>
      <c r="B8015" s="1">
        <v>-1.5</v>
      </c>
      <c r="C8015" s="1">
        <v>-0.37666666507720947</v>
      </c>
      <c r="D8015" s="1">
        <v>-1.7999999523162842</v>
      </c>
      <c r="E8015" s="1">
        <v>-1.4730000495910645</v>
      </c>
      <c r="F8015" s="1">
        <v>-1473.0000495910645</v>
      </c>
      <c r="G8015">
        <f t="shared" si="250"/>
        <v>0</v>
      </c>
      <c r="H8015">
        <f t="shared" si="251"/>
        <v>0</v>
      </c>
    </row>
    <row r="8016" spans="1:8" x14ac:dyDescent="0.35">
      <c r="A8016" t="s">
        <v>8019</v>
      </c>
      <c r="B8016" s="1">
        <v>-1.5</v>
      </c>
      <c r="C8016" s="1">
        <v>-0.37999999523162842</v>
      </c>
      <c r="D8016" s="1">
        <v>-1.7999999523162842</v>
      </c>
      <c r="E8016" s="1">
        <v>-1.4730000495910645</v>
      </c>
      <c r="F8016" s="1">
        <v>-1473.0000495910645</v>
      </c>
      <c r="G8016">
        <f t="shared" si="250"/>
        <v>0</v>
      </c>
      <c r="H8016">
        <f t="shared" si="251"/>
        <v>0</v>
      </c>
    </row>
    <row r="8017" spans="1:8" x14ac:dyDescent="0.35">
      <c r="A8017" t="s">
        <v>8020</v>
      </c>
      <c r="B8017" s="1">
        <v>-1.5</v>
      </c>
      <c r="C8017" s="1">
        <v>-0.38333332538604736</v>
      </c>
      <c r="D8017" s="1">
        <v>-1.7999999523162842</v>
      </c>
      <c r="E8017" s="1">
        <v>-1.4730000495910645</v>
      </c>
      <c r="F8017" s="1">
        <v>-1473.0000495910645</v>
      </c>
      <c r="G8017">
        <f t="shared" si="250"/>
        <v>0</v>
      </c>
      <c r="H8017">
        <f t="shared" si="251"/>
        <v>0</v>
      </c>
    </row>
    <row r="8018" spans="1:8" x14ac:dyDescent="0.35">
      <c r="A8018" t="s">
        <v>8021</v>
      </c>
      <c r="B8018" s="1">
        <v>-1.5</v>
      </c>
      <c r="C8018" s="1">
        <v>-0.38666665554046631</v>
      </c>
      <c r="D8018" s="1">
        <v>-1.7999999523162842</v>
      </c>
      <c r="E8018" s="1">
        <v>-1.4730000495910645</v>
      </c>
      <c r="F8018" s="1">
        <v>-1473.0000495910645</v>
      </c>
      <c r="G8018">
        <f t="shared" si="250"/>
        <v>0</v>
      </c>
      <c r="H8018">
        <f t="shared" si="251"/>
        <v>0</v>
      </c>
    </row>
    <row r="8019" spans="1:8" x14ac:dyDescent="0.35">
      <c r="A8019" t="s">
        <v>8022</v>
      </c>
      <c r="B8019" s="1">
        <v>-1.5</v>
      </c>
      <c r="C8019" s="1">
        <v>-0.38999998569488525</v>
      </c>
      <c r="D8019" s="1">
        <v>-1.7999999523162842</v>
      </c>
      <c r="E8019" s="1">
        <v>-1.4730000495910645</v>
      </c>
      <c r="F8019" s="1">
        <v>-1473.0000495910645</v>
      </c>
      <c r="G8019">
        <f t="shared" si="250"/>
        <v>0</v>
      </c>
      <c r="H8019">
        <f t="shared" si="251"/>
        <v>0</v>
      </c>
    </row>
    <row r="8020" spans="1:8" x14ac:dyDescent="0.35">
      <c r="A8020" t="s">
        <v>8023</v>
      </c>
      <c r="B8020" s="1">
        <v>-1.5</v>
      </c>
      <c r="C8020" s="1">
        <v>-0.39333334565162659</v>
      </c>
      <c r="D8020" s="1">
        <v>-1.7999999523162842</v>
      </c>
      <c r="E8020" s="1">
        <v>-1.4730000495910645</v>
      </c>
      <c r="F8020" s="1">
        <v>-1473.0000495910645</v>
      </c>
      <c r="G8020">
        <f t="shared" si="250"/>
        <v>0</v>
      </c>
      <c r="H8020">
        <f t="shared" si="251"/>
        <v>0</v>
      </c>
    </row>
    <row r="8021" spans="1:8" x14ac:dyDescent="0.35">
      <c r="A8021" t="s">
        <v>8024</v>
      </c>
      <c r="B8021" s="1">
        <v>-1.5</v>
      </c>
      <c r="C8021" s="1">
        <v>-0.39666667580604553</v>
      </c>
      <c r="D8021" s="1">
        <v>-1.7999999523162842</v>
      </c>
      <c r="E8021" s="1">
        <v>-1.4730000495910645</v>
      </c>
      <c r="F8021" s="1">
        <v>-1473.0000495910645</v>
      </c>
      <c r="G8021">
        <f t="shared" si="250"/>
        <v>0</v>
      </c>
      <c r="H8021">
        <f t="shared" si="251"/>
        <v>0</v>
      </c>
    </row>
    <row r="8022" spans="1:8" x14ac:dyDescent="0.35">
      <c r="A8022" t="s">
        <v>8025</v>
      </c>
      <c r="B8022" s="1">
        <v>-1.5</v>
      </c>
      <c r="C8022" s="1">
        <v>-0.40000000596046448</v>
      </c>
      <c r="D8022" s="1">
        <v>-1.7999999523162842</v>
      </c>
      <c r="E8022" s="1">
        <v>-1.4730000495910645</v>
      </c>
      <c r="F8022" s="1">
        <v>-1473.0000495910645</v>
      </c>
      <c r="G8022">
        <f t="shared" si="250"/>
        <v>0</v>
      </c>
      <c r="H8022">
        <f t="shared" si="251"/>
        <v>0</v>
      </c>
    </row>
    <row r="8023" spans="1:8" x14ac:dyDescent="0.35">
      <c r="A8023" t="s">
        <v>8026</v>
      </c>
      <c r="B8023" s="1">
        <v>-1.5</v>
      </c>
      <c r="C8023" s="1">
        <v>-0.40333333611488342</v>
      </c>
      <c r="D8023" s="1">
        <v>-1.7999999523162842</v>
      </c>
      <c r="E8023" s="1">
        <v>-1.4730000495910645</v>
      </c>
      <c r="F8023" s="1">
        <v>-1473.0000495910645</v>
      </c>
      <c r="G8023">
        <f t="shared" si="250"/>
        <v>0</v>
      </c>
      <c r="H8023">
        <f t="shared" si="251"/>
        <v>0</v>
      </c>
    </row>
    <row r="8024" spans="1:8" x14ac:dyDescent="0.35">
      <c r="A8024" t="s">
        <v>8027</v>
      </c>
      <c r="B8024" s="1">
        <v>-1.5</v>
      </c>
      <c r="C8024" s="1">
        <v>-0.40666666626930237</v>
      </c>
      <c r="D8024" s="1">
        <v>-1.7999999523162842</v>
      </c>
      <c r="E8024" s="1">
        <v>-1.4805499911308289</v>
      </c>
      <c r="F8024" s="1">
        <v>-1480.5499911308289</v>
      </c>
      <c r="G8024">
        <f t="shared" si="250"/>
        <v>0</v>
      </c>
      <c r="H8024">
        <f t="shared" si="251"/>
        <v>0</v>
      </c>
    </row>
    <row r="8025" spans="1:8" x14ac:dyDescent="0.35">
      <c r="A8025" t="s">
        <v>8028</v>
      </c>
      <c r="B8025" s="1">
        <v>-1.5</v>
      </c>
      <c r="C8025" s="1">
        <v>-0.40999999642372131</v>
      </c>
      <c r="D8025" s="1">
        <v>-1.7999999523162842</v>
      </c>
      <c r="E8025" s="1">
        <v>-1.5071500539779663</v>
      </c>
      <c r="F8025" s="1">
        <v>-1507.1500539779663</v>
      </c>
      <c r="G8025">
        <f t="shared" si="250"/>
        <v>0</v>
      </c>
      <c r="H8025">
        <f t="shared" si="251"/>
        <v>0</v>
      </c>
    </row>
    <row r="8026" spans="1:8" x14ac:dyDescent="0.35">
      <c r="A8026" t="s">
        <v>8029</v>
      </c>
      <c r="B8026" s="1">
        <v>-1.5</v>
      </c>
      <c r="C8026" s="1">
        <v>-0.41333332657814026</v>
      </c>
      <c r="D8026" s="1">
        <v>-1.7999999523162842</v>
      </c>
      <c r="E8026" s="1">
        <v>-1.5210000276565552</v>
      </c>
      <c r="F8026" s="1">
        <v>-1521.0000276565552</v>
      </c>
      <c r="G8026">
        <f t="shared" si="250"/>
        <v>0</v>
      </c>
      <c r="H8026">
        <f t="shared" si="251"/>
        <v>0</v>
      </c>
    </row>
    <row r="8027" spans="1:8" x14ac:dyDescent="0.35">
      <c r="A8027" t="s">
        <v>8030</v>
      </c>
      <c r="B8027" s="1">
        <v>-1.5</v>
      </c>
      <c r="C8027" s="1">
        <v>-0.4166666567325592</v>
      </c>
      <c r="D8027" s="1">
        <v>-1.7999999523162842</v>
      </c>
      <c r="E8027" s="1">
        <v>-1.5210000276565552</v>
      </c>
      <c r="F8027" s="1">
        <v>-1521.0000276565552</v>
      </c>
      <c r="G8027">
        <f t="shared" si="250"/>
        <v>0</v>
      </c>
      <c r="H8027">
        <f t="shared" si="251"/>
        <v>0</v>
      </c>
    </row>
    <row r="8028" spans="1:8" x14ac:dyDescent="0.35">
      <c r="A8028" t="s">
        <v>8031</v>
      </c>
      <c r="B8028" s="1">
        <v>-1.5</v>
      </c>
      <c r="C8028" s="1">
        <v>-0.41999998688697815</v>
      </c>
      <c r="D8028" s="1">
        <v>-1.7999999523162842</v>
      </c>
      <c r="E8028" s="1">
        <v>-1.520799994468689</v>
      </c>
      <c r="F8028" s="1">
        <v>-1520.799994468689</v>
      </c>
      <c r="G8028">
        <f t="shared" si="250"/>
        <v>0</v>
      </c>
      <c r="H8028">
        <f t="shared" si="251"/>
        <v>0</v>
      </c>
    </row>
    <row r="8029" spans="1:8" x14ac:dyDescent="0.35">
      <c r="A8029" t="s">
        <v>8032</v>
      </c>
      <c r="B8029" s="1">
        <v>-1.5</v>
      </c>
      <c r="C8029" s="1">
        <v>-0.42333334684371948</v>
      </c>
      <c r="D8029" s="1">
        <v>-1.7999999523162842</v>
      </c>
      <c r="E8029" s="1">
        <v>-1.5204999446868896</v>
      </c>
      <c r="F8029" s="1">
        <v>-1520.4999446868896</v>
      </c>
      <c r="G8029">
        <f t="shared" si="250"/>
        <v>0</v>
      </c>
      <c r="H8029">
        <f t="shared" si="251"/>
        <v>0</v>
      </c>
    </row>
    <row r="8030" spans="1:8" x14ac:dyDescent="0.35">
      <c r="A8030" t="s">
        <v>8033</v>
      </c>
      <c r="B8030" s="1">
        <v>-1.5</v>
      </c>
      <c r="C8030" s="1">
        <v>-0.42666667699813843</v>
      </c>
      <c r="D8030" s="1">
        <v>-1.7999999523162842</v>
      </c>
      <c r="E8030" s="1">
        <v>-1.5204999446868896</v>
      </c>
      <c r="F8030" s="1">
        <v>-1520.4999446868896</v>
      </c>
      <c r="G8030">
        <f t="shared" si="250"/>
        <v>0</v>
      </c>
      <c r="H8030">
        <f t="shared" si="251"/>
        <v>0</v>
      </c>
    </row>
    <row r="8031" spans="1:8" x14ac:dyDescent="0.35">
      <c r="A8031" t="s">
        <v>8034</v>
      </c>
      <c r="B8031" s="1">
        <v>-1.5</v>
      </c>
      <c r="C8031" s="1">
        <v>-0.43000000715255737</v>
      </c>
      <c r="D8031" s="1">
        <v>-1.7999999523162842</v>
      </c>
      <c r="E8031" s="1">
        <v>-1.5204999446868896</v>
      </c>
      <c r="F8031" s="1">
        <v>-1520.4999446868896</v>
      </c>
      <c r="G8031">
        <f t="shared" si="250"/>
        <v>0</v>
      </c>
      <c r="H8031">
        <f t="shared" si="251"/>
        <v>0</v>
      </c>
    </row>
    <row r="8032" spans="1:8" x14ac:dyDescent="0.35">
      <c r="A8032" t="s">
        <v>8035</v>
      </c>
      <c r="B8032" s="1">
        <v>-1.5</v>
      </c>
      <c r="C8032" s="1">
        <v>-0.43333333730697632</v>
      </c>
      <c r="D8032" s="1">
        <v>-1.7999999523162842</v>
      </c>
      <c r="E8032" s="1">
        <v>-1.5204999446868896</v>
      </c>
      <c r="F8032" s="1">
        <v>-1520.4999446868896</v>
      </c>
      <c r="G8032">
        <f t="shared" si="250"/>
        <v>0</v>
      </c>
      <c r="H8032">
        <f t="shared" si="251"/>
        <v>0</v>
      </c>
    </row>
    <row r="8033" spans="1:8" x14ac:dyDescent="0.35">
      <c r="A8033" t="s">
        <v>8036</v>
      </c>
      <c r="B8033" s="1">
        <v>-1.5</v>
      </c>
      <c r="C8033" s="1">
        <v>-0.43666666746139526</v>
      </c>
      <c r="D8033" s="1">
        <v>-1.7999999523162842</v>
      </c>
      <c r="E8033" s="1">
        <v>-1.5204999446868896</v>
      </c>
      <c r="F8033" s="1">
        <v>-1520.4999446868896</v>
      </c>
      <c r="G8033">
        <f t="shared" si="250"/>
        <v>0</v>
      </c>
      <c r="H8033">
        <f t="shared" si="251"/>
        <v>0</v>
      </c>
    </row>
    <row r="8034" spans="1:8" x14ac:dyDescent="0.35">
      <c r="A8034" t="s">
        <v>8037</v>
      </c>
      <c r="B8034" s="1">
        <v>-1.5</v>
      </c>
      <c r="C8034" s="1">
        <v>-0.43999999761581421</v>
      </c>
      <c r="D8034" s="1">
        <v>-1.7999999523162842</v>
      </c>
      <c r="E8034" s="1">
        <v>-1.5204999446868896</v>
      </c>
      <c r="F8034" s="1">
        <v>-1520.4999446868896</v>
      </c>
      <c r="G8034">
        <f t="shared" si="250"/>
        <v>0</v>
      </c>
      <c r="H8034">
        <f t="shared" si="251"/>
        <v>0</v>
      </c>
    </row>
    <row r="8035" spans="1:8" x14ac:dyDescent="0.35">
      <c r="A8035" t="s">
        <v>8038</v>
      </c>
      <c r="B8035" s="1">
        <v>-1.5</v>
      </c>
      <c r="C8035" s="1">
        <v>-0.44333332777023315</v>
      </c>
      <c r="D8035" s="1">
        <v>-1.7999999523162842</v>
      </c>
      <c r="E8035" s="1">
        <v>-1.5204999446868896</v>
      </c>
      <c r="F8035" s="1">
        <v>-1520.4999446868896</v>
      </c>
      <c r="G8035">
        <f t="shared" si="250"/>
        <v>0</v>
      </c>
      <c r="H8035">
        <f t="shared" si="251"/>
        <v>0</v>
      </c>
    </row>
    <row r="8036" spans="1:8" x14ac:dyDescent="0.35">
      <c r="A8036" t="s">
        <v>8039</v>
      </c>
      <c r="B8036" s="1">
        <v>-1.5</v>
      </c>
      <c r="C8036" s="1">
        <v>-0.4466666579246521</v>
      </c>
      <c r="D8036" s="1">
        <v>-1.7999999523162842</v>
      </c>
      <c r="E8036" s="1">
        <v>-1.5204999446868896</v>
      </c>
      <c r="F8036" s="1">
        <v>-1520.4999446868896</v>
      </c>
      <c r="G8036">
        <f t="shared" si="250"/>
        <v>0</v>
      </c>
      <c r="H8036">
        <f t="shared" si="251"/>
        <v>0</v>
      </c>
    </row>
    <row r="8037" spans="1:8" x14ac:dyDescent="0.35">
      <c r="A8037" t="s">
        <v>8040</v>
      </c>
      <c r="B8037" s="1">
        <v>-1.5</v>
      </c>
      <c r="C8037" s="1">
        <v>-0.44999998807907104</v>
      </c>
      <c r="D8037" s="1">
        <v>-1.7999999523162842</v>
      </c>
      <c r="E8037" s="1">
        <v>-1.5204999446868896</v>
      </c>
      <c r="F8037" s="1">
        <v>-1520.4999446868896</v>
      </c>
      <c r="G8037">
        <f t="shared" si="250"/>
        <v>0</v>
      </c>
      <c r="H8037">
        <f t="shared" si="251"/>
        <v>0</v>
      </c>
    </row>
    <row r="8038" spans="1:8" x14ac:dyDescent="0.35">
      <c r="A8038" t="s">
        <v>8041</v>
      </c>
      <c r="B8038" s="1">
        <v>-1.5</v>
      </c>
      <c r="C8038" s="1">
        <v>-0.45333334803581238</v>
      </c>
      <c r="D8038" s="1">
        <v>-1.7999999523162842</v>
      </c>
      <c r="E8038" s="1">
        <v>-1.5204999446868896</v>
      </c>
      <c r="F8038" s="1">
        <v>-1520.4999446868896</v>
      </c>
      <c r="G8038">
        <f t="shared" si="250"/>
        <v>0</v>
      </c>
      <c r="H8038">
        <f t="shared" si="251"/>
        <v>0</v>
      </c>
    </row>
    <row r="8039" spans="1:8" x14ac:dyDescent="0.35">
      <c r="A8039" t="s">
        <v>8042</v>
      </c>
      <c r="B8039" s="1">
        <v>-1.5</v>
      </c>
      <c r="C8039" s="1">
        <v>-0.45666667819023132</v>
      </c>
      <c r="D8039" s="1">
        <v>-1.7999999523162842</v>
      </c>
      <c r="E8039" s="1">
        <v>-1.5204999446868896</v>
      </c>
      <c r="F8039" s="1">
        <v>-1520.4999446868896</v>
      </c>
      <c r="G8039">
        <f t="shared" si="250"/>
        <v>0</v>
      </c>
      <c r="H8039">
        <f t="shared" si="251"/>
        <v>0</v>
      </c>
    </row>
    <row r="8040" spans="1:8" x14ac:dyDescent="0.35">
      <c r="A8040" t="s">
        <v>8043</v>
      </c>
      <c r="B8040" s="1">
        <v>-1.5</v>
      </c>
      <c r="C8040" s="1">
        <v>-0.46000000834465027</v>
      </c>
      <c r="D8040" s="1">
        <v>-1.7999999523162842</v>
      </c>
      <c r="E8040" s="1">
        <v>-1.5204999446868896</v>
      </c>
      <c r="F8040" s="1">
        <v>-1520.4999446868896</v>
      </c>
      <c r="G8040">
        <f t="shared" si="250"/>
        <v>0</v>
      </c>
      <c r="H8040">
        <f t="shared" si="251"/>
        <v>0</v>
      </c>
    </row>
    <row r="8041" spans="1:8" x14ac:dyDescent="0.35">
      <c r="A8041" t="s">
        <v>8044</v>
      </c>
      <c r="B8041" s="1">
        <v>-1.5</v>
      </c>
      <c r="C8041" s="1">
        <v>-0.46333333849906921</v>
      </c>
      <c r="D8041" s="1">
        <v>-1.7999999523162842</v>
      </c>
      <c r="E8041" s="1">
        <v>-1.5204999446868896</v>
      </c>
      <c r="F8041" s="1">
        <v>-1520.4999446868896</v>
      </c>
      <c r="G8041">
        <f t="shared" si="250"/>
        <v>0</v>
      </c>
      <c r="H8041">
        <f t="shared" si="251"/>
        <v>0</v>
      </c>
    </row>
    <row r="8042" spans="1:8" x14ac:dyDescent="0.35">
      <c r="A8042" t="s">
        <v>8045</v>
      </c>
      <c r="B8042" s="1">
        <v>-1.5</v>
      </c>
      <c r="C8042" s="1">
        <v>-0.46666666865348816</v>
      </c>
      <c r="D8042" s="1">
        <v>-1.7999999523162842</v>
      </c>
      <c r="E8042" s="1">
        <v>-1.5204999446868896</v>
      </c>
      <c r="F8042" s="1">
        <v>-1520.4999446868896</v>
      </c>
      <c r="G8042">
        <f t="shared" si="250"/>
        <v>0</v>
      </c>
      <c r="H8042">
        <f t="shared" si="251"/>
        <v>0</v>
      </c>
    </row>
    <row r="8043" spans="1:8" x14ac:dyDescent="0.35">
      <c r="A8043" t="s">
        <v>8046</v>
      </c>
      <c r="B8043" s="1">
        <v>-1.5</v>
      </c>
      <c r="C8043" s="1">
        <v>-0.4699999988079071</v>
      </c>
      <c r="D8043" s="1">
        <v>-1.7999999523162842</v>
      </c>
      <c r="E8043" s="1">
        <v>-1.5204999446868896</v>
      </c>
      <c r="F8043" s="1">
        <v>-1520.4999446868896</v>
      </c>
      <c r="G8043">
        <f t="shared" si="250"/>
        <v>0</v>
      </c>
      <c r="H8043">
        <f t="shared" si="251"/>
        <v>0</v>
      </c>
    </row>
    <row r="8044" spans="1:8" x14ac:dyDescent="0.35">
      <c r="A8044" t="s">
        <v>8047</v>
      </c>
      <c r="B8044" s="1">
        <v>-1.5</v>
      </c>
      <c r="C8044" s="1">
        <v>-0.47333332896232605</v>
      </c>
      <c r="D8044" s="1">
        <v>-1.7999999523162842</v>
      </c>
      <c r="E8044" s="1">
        <v>-1.5204999446868896</v>
      </c>
      <c r="F8044" s="1">
        <v>-1520.4999446868896</v>
      </c>
      <c r="G8044">
        <f t="shared" si="250"/>
        <v>0</v>
      </c>
      <c r="H8044">
        <f t="shared" si="251"/>
        <v>0</v>
      </c>
    </row>
    <row r="8045" spans="1:8" x14ac:dyDescent="0.35">
      <c r="A8045" t="s">
        <v>8048</v>
      </c>
      <c r="B8045" s="1">
        <v>-1.5</v>
      </c>
      <c r="C8045" s="1">
        <v>-0.476666659116745</v>
      </c>
      <c r="D8045" s="1">
        <v>-1.7999999523162842</v>
      </c>
      <c r="E8045" s="1">
        <v>-1.5204999446868896</v>
      </c>
      <c r="F8045" s="1">
        <v>-1520.4999446868896</v>
      </c>
      <c r="G8045">
        <f t="shared" si="250"/>
        <v>0</v>
      </c>
      <c r="H8045">
        <f t="shared" si="251"/>
        <v>0</v>
      </c>
    </row>
    <row r="8046" spans="1:8" x14ac:dyDescent="0.35">
      <c r="A8046" t="s">
        <v>8049</v>
      </c>
      <c r="B8046" s="1">
        <v>-1.5</v>
      </c>
      <c r="C8046" s="1">
        <v>-0.47999998927116394</v>
      </c>
      <c r="D8046" s="1">
        <v>-1.7999999523162842</v>
      </c>
      <c r="E8046" s="1">
        <v>-1.5204999446868896</v>
      </c>
      <c r="F8046" s="1">
        <v>-1520.4999446868896</v>
      </c>
      <c r="G8046">
        <f t="shared" si="250"/>
        <v>0</v>
      </c>
      <c r="H8046">
        <f t="shared" si="251"/>
        <v>0</v>
      </c>
    </row>
    <row r="8047" spans="1:8" x14ac:dyDescent="0.35">
      <c r="A8047" t="s">
        <v>8050</v>
      </c>
      <c r="B8047" s="1">
        <v>-1.5</v>
      </c>
      <c r="C8047" s="1">
        <v>-0.48333331942558289</v>
      </c>
      <c r="D8047" s="1">
        <v>-1.7999999523162842</v>
      </c>
      <c r="E8047" s="1">
        <v>-1.5204999446868896</v>
      </c>
      <c r="F8047" s="1">
        <v>-1520.4999446868896</v>
      </c>
      <c r="G8047">
        <f t="shared" si="250"/>
        <v>0</v>
      </c>
      <c r="H8047">
        <f t="shared" si="251"/>
        <v>0</v>
      </c>
    </row>
    <row r="8048" spans="1:8" x14ac:dyDescent="0.35">
      <c r="A8048" t="s">
        <v>8051</v>
      </c>
      <c r="B8048" s="1">
        <v>-1.5</v>
      </c>
      <c r="C8048" s="1">
        <v>-0.48666667938232422</v>
      </c>
      <c r="D8048" s="1">
        <v>-1.7999999523162842</v>
      </c>
      <c r="E8048" s="1">
        <v>-1.5204999446868896</v>
      </c>
      <c r="F8048" s="1">
        <v>-1520.4999446868896</v>
      </c>
      <c r="G8048">
        <f t="shared" si="250"/>
        <v>0</v>
      </c>
      <c r="H8048">
        <f t="shared" si="251"/>
        <v>0</v>
      </c>
    </row>
    <row r="8049" spans="1:8" x14ac:dyDescent="0.35">
      <c r="A8049" t="s">
        <v>8052</v>
      </c>
      <c r="B8049" s="1">
        <v>-1.5</v>
      </c>
      <c r="C8049" s="1">
        <v>-0.49000000953674316</v>
      </c>
      <c r="D8049" s="1">
        <v>-1.7999999523162842</v>
      </c>
      <c r="E8049" s="1">
        <v>-1.5204999446868896</v>
      </c>
      <c r="F8049" s="1">
        <v>-1520.4999446868896</v>
      </c>
      <c r="G8049">
        <f t="shared" si="250"/>
        <v>0</v>
      </c>
      <c r="H8049">
        <f t="shared" si="251"/>
        <v>0</v>
      </c>
    </row>
    <row r="8050" spans="1:8" x14ac:dyDescent="0.35">
      <c r="A8050" t="s">
        <v>8053</v>
      </c>
      <c r="B8050" s="1">
        <v>-1.5</v>
      </c>
      <c r="C8050" s="1">
        <v>-0.49333333969116211</v>
      </c>
      <c r="D8050" s="1">
        <v>-1.7999999523162842</v>
      </c>
      <c r="E8050" s="1">
        <v>-1.5204999446868896</v>
      </c>
      <c r="F8050" s="1">
        <v>-1520.4999446868896</v>
      </c>
      <c r="G8050">
        <f t="shared" si="250"/>
        <v>0</v>
      </c>
      <c r="H8050">
        <f t="shared" si="251"/>
        <v>0</v>
      </c>
    </row>
    <row r="8051" spans="1:8" x14ac:dyDescent="0.35">
      <c r="A8051" t="s">
        <v>8054</v>
      </c>
      <c r="B8051" s="1">
        <v>-1.5</v>
      </c>
      <c r="C8051" s="1">
        <v>-0.49666666984558105</v>
      </c>
      <c r="D8051" s="1">
        <v>-1.7999999523162842</v>
      </c>
      <c r="E8051" s="1">
        <v>-1.5204999446868896</v>
      </c>
      <c r="F8051" s="1">
        <v>-1520.4999446868896</v>
      </c>
      <c r="G8051">
        <f t="shared" si="250"/>
        <v>0</v>
      </c>
      <c r="H8051">
        <f t="shared" si="251"/>
        <v>0</v>
      </c>
    </row>
    <row r="8052" spans="1:8" x14ac:dyDescent="0.35">
      <c r="A8052" t="s">
        <v>8055</v>
      </c>
      <c r="B8052" s="1">
        <v>-1.5</v>
      </c>
      <c r="C8052" s="1">
        <v>-0.5</v>
      </c>
      <c r="D8052" s="1">
        <v>-1.7999999523162842</v>
      </c>
      <c r="E8052" s="1">
        <v>-1.5204999446868896</v>
      </c>
      <c r="F8052" s="1">
        <v>-1520.4999446868896</v>
      </c>
      <c r="G8052">
        <f t="shared" si="250"/>
        <v>0</v>
      </c>
      <c r="H8052">
        <f t="shared" si="251"/>
        <v>0</v>
      </c>
    </row>
    <row r="8053" spans="1:8" x14ac:dyDescent="0.35">
      <c r="A8053" t="s">
        <v>8056</v>
      </c>
      <c r="B8053" s="1">
        <v>-1.5</v>
      </c>
      <c r="C8053" s="1">
        <v>-0.50333333015441895</v>
      </c>
      <c r="D8053" s="1">
        <v>-1.7999999523162842</v>
      </c>
      <c r="E8053" s="1">
        <v>-1.5204999446868896</v>
      </c>
      <c r="F8053" s="1">
        <v>-1520.4999446868896</v>
      </c>
      <c r="G8053">
        <f t="shared" si="250"/>
        <v>0</v>
      </c>
      <c r="H8053">
        <f t="shared" si="251"/>
        <v>0</v>
      </c>
    </row>
    <row r="8054" spans="1:8" x14ac:dyDescent="0.35">
      <c r="A8054" t="s">
        <v>8057</v>
      </c>
      <c r="B8054" s="1">
        <v>-1.5</v>
      </c>
      <c r="C8054" s="1">
        <v>-0.50666666030883789</v>
      </c>
      <c r="D8054" s="1">
        <v>-1.7999999523162842</v>
      </c>
      <c r="E8054" s="1">
        <v>-1.5135499835014343</v>
      </c>
      <c r="F8054" s="1">
        <v>-1513.5499835014343</v>
      </c>
      <c r="G8054">
        <f t="shared" si="250"/>
        <v>0</v>
      </c>
      <c r="H8054">
        <f t="shared" si="251"/>
        <v>0</v>
      </c>
    </row>
    <row r="8055" spans="1:8" x14ac:dyDescent="0.35">
      <c r="A8055" t="s">
        <v>8058</v>
      </c>
      <c r="B8055" s="1">
        <v>-1.5</v>
      </c>
      <c r="C8055" s="1">
        <v>-0.50999999046325684</v>
      </c>
      <c r="D8055" s="1">
        <v>-1.7999999523162842</v>
      </c>
      <c r="E8055" s="1">
        <v>-1.4967499971389771</v>
      </c>
      <c r="F8055" s="1">
        <v>-1496.7499971389771</v>
      </c>
      <c r="G8055">
        <f t="shared" si="250"/>
        <v>0</v>
      </c>
      <c r="H8055">
        <f t="shared" si="251"/>
        <v>0</v>
      </c>
    </row>
    <row r="8056" spans="1:8" x14ac:dyDescent="0.35">
      <c r="A8056" t="s">
        <v>8059</v>
      </c>
      <c r="B8056" s="1">
        <v>-1.5</v>
      </c>
      <c r="C8056" s="1">
        <v>-0.51333332061767578</v>
      </c>
      <c r="D8056" s="1">
        <v>-1.7999999523162842</v>
      </c>
      <c r="E8056" s="1">
        <v>-1.4873999953269958</v>
      </c>
      <c r="F8056" s="1">
        <v>-1487.3999953269958</v>
      </c>
      <c r="G8056">
        <f t="shared" si="250"/>
        <v>0</v>
      </c>
      <c r="H8056">
        <f t="shared" si="251"/>
        <v>0</v>
      </c>
    </row>
    <row r="8057" spans="1:8" x14ac:dyDescent="0.35">
      <c r="A8057" t="s">
        <v>8060</v>
      </c>
      <c r="B8057" s="1">
        <v>-1.5</v>
      </c>
      <c r="C8057" s="1">
        <v>-0.51666665077209473</v>
      </c>
      <c r="D8057" s="1">
        <v>-1.7999999523162842</v>
      </c>
      <c r="E8057" s="1">
        <v>-1.4869999885559082</v>
      </c>
      <c r="F8057" s="1">
        <v>-1486.9999885559082</v>
      </c>
      <c r="G8057">
        <f t="shared" si="250"/>
        <v>0</v>
      </c>
      <c r="H8057">
        <f t="shared" si="251"/>
        <v>0</v>
      </c>
    </row>
    <row r="8058" spans="1:8" x14ac:dyDescent="0.35">
      <c r="A8058" t="s">
        <v>8061</v>
      </c>
      <c r="B8058" s="1">
        <v>-1.5</v>
      </c>
      <c r="C8058" s="1">
        <v>-0.51999998092651367</v>
      </c>
      <c r="D8058" s="1">
        <v>-1.7999999523162842</v>
      </c>
      <c r="E8058" s="1">
        <v>-1.4869999885559082</v>
      </c>
      <c r="F8058" s="1">
        <v>-1486.9999885559082</v>
      </c>
      <c r="G8058">
        <f t="shared" si="250"/>
        <v>0</v>
      </c>
      <c r="H8058">
        <f t="shared" si="251"/>
        <v>0</v>
      </c>
    </row>
    <row r="8059" spans="1:8" x14ac:dyDescent="0.35">
      <c r="A8059" t="s">
        <v>8062</v>
      </c>
      <c r="B8059" s="1">
        <v>-1.5</v>
      </c>
      <c r="C8059" s="1">
        <v>-0.52333331108093262</v>
      </c>
      <c r="D8059" s="1">
        <v>-1.7999999523162842</v>
      </c>
      <c r="E8059" s="1">
        <v>-1.4872000217437744</v>
      </c>
      <c r="F8059" s="1">
        <v>-1487.2000217437744</v>
      </c>
      <c r="G8059">
        <f t="shared" si="250"/>
        <v>0</v>
      </c>
      <c r="H8059">
        <f t="shared" si="251"/>
        <v>0</v>
      </c>
    </row>
    <row r="8060" spans="1:8" x14ac:dyDescent="0.35">
      <c r="A8060" t="s">
        <v>8063</v>
      </c>
      <c r="B8060" s="1">
        <v>-1.5</v>
      </c>
      <c r="C8060" s="1">
        <v>-0.52666664123535156</v>
      </c>
      <c r="D8060" s="1">
        <v>-1.7999999523162842</v>
      </c>
      <c r="E8060" s="1">
        <v>-1.4873499274253845</v>
      </c>
      <c r="F8060" s="1">
        <v>-1487.3499274253845</v>
      </c>
      <c r="G8060">
        <f t="shared" si="250"/>
        <v>0</v>
      </c>
      <c r="H8060">
        <f t="shared" si="251"/>
        <v>0</v>
      </c>
    </row>
    <row r="8061" spans="1:8" x14ac:dyDescent="0.35">
      <c r="A8061" t="s">
        <v>8064</v>
      </c>
      <c r="B8061" s="1">
        <v>-1.5</v>
      </c>
      <c r="C8061" s="1">
        <v>-0.52999997138977051</v>
      </c>
      <c r="D8061" s="1">
        <v>-1.7999999523162842</v>
      </c>
      <c r="E8061" s="1">
        <v>-1.4873499274253845</v>
      </c>
      <c r="F8061" s="1">
        <v>-1487.3499274253845</v>
      </c>
      <c r="G8061">
        <f t="shared" si="250"/>
        <v>0</v>
      </c>
      <c r="H8061">
        <f t="shared" si="251"/>
        <v>0</v>
      </c>
    </row>
    <row r="8062" spans="1:8" x14ac:dyDescent="0.35">
      <c r="A8062" t="s">
        <v>8065</v>
      </c>
      <c r="B8062" s="1">
        <v>-1.5</v>
      </c>
      <c r="C8062" s="1">
        <v>-0.53333336114883423</v>
      </c>
      <c r="D8062" s="1">
        <v>-1.7999999523162842</v>
      </c>
      <c r="E8062" s="1">
        <v>-1.4873499274253845</v>
      </c>
      <c r="F8062" s="1">
        <v>-1487.3499274253845</v>
      </c>
      <c r="G8062">
        <f t="shared" si="250"/>
        <v>0</v>
      </c>
      <c r="H8062">
        <f t="shared" si="251"/>
        <v>0</v>
      </c>
    </row>
    <row r="8063" spans="1:8" x14ac:dyDescent="0.35">
      <c r="A8063" t="s">
        <v>8066</v>
      </c>
      <c r="B8063" s="1">
        <v>-1.5</v>
      </c>
      <c r="C8063" s="1">
        <v>-0.53666669130325317</v>
      </c>
      <c r="D8063" s="1">
        <v>-1.7999999523162842</v>
      </c>
      <c r="E8063" s="1">
        <v>-1.4873499274253845</v>
      </c>
      <c r="F8063" s="1">
        <v>-1487.3499274253845</v>
      </c>
      <c r="G8063">
        <f t="shared" si="250"/>
        <v>0</v>
      </c>
      <c r="H8063">
        <f t="shared" si="251"/>
        <v>0</v>
      </c>
    </row>
    <row r="8064" spans="1:8" x14ac:dyDescent="0.35">
      <c r="A8064" t="s">
        <v>8067</v>
      </c>
      <c r="B8064" s="1">
        <v>-1.5</v>
      </c>
      <c r="C8064" s="1">
        <v>-0.54000002145767212</v>
      </c>
      <c r="D8064" s="1">
        <v>-1.7999999523162842</v>
      </c>
      <c r="E8064" s="1">
        <v>-1.4873499274253845</v>
      </c>
      <c r="F8064" s="1">
        <v>-1487.3499274253845</v>
      </c>
      <c r="G8064">
        <f t="shared" si="250"/>
        <v>0</v>
      </c>
      <c r="H8064">
        <f t="shared" si="251"/>
        <v>0</v>
      </c>
    </row>
    <row r="8065" spans="1:8" x14ac:dyDescent="0.35">
      <c r="A8065" t="s">
        <v>8068</v>
      </c>
      <c r="B8065" s="1">
        <v>-1.5</v>
      </c>
      <c r="C8065" s="1">
        <v>-0.54333335161209106</v>
      </c>
      <c r="D8065" s="1">
        <v>-1.7999999523162842</v>
      </c>
      <c r="E8065" s="1">
        <v>-1.4873499274253845</v>
      </c>
      <c r="F8065" s="1">
        <v>-1487.3499274253845</v>
      </c>
      <c r="G8065">
        <f t="shared" si="250"/>
        <v>0</v>
      </c>
      <c r="H8065">
        <f t="shared" si="251"/>
        <v>0</v>
      </c>
    </row>
    <row r="8066" spans="1:8" x14ac:dyDescent="0.35">
      <c r="A8066" t="s">
        <v>8069</v>
      </c>
      <c r="B8066" s="1">
        <v>-1.5</v>
      </c>
      <c r="C8066" s="1">
        <v>-0.54666668176651001</v>
      </c>
      <c r="D8066" s="1">
        <v>-1.7999999523162842</v>
      </c>
      <c r="E8066" s="1">
        <v>-1.4869999885559082</v>
      </c>
      <c r="F8066" s="1">
        <v>-1486.9999885559082</v>
      </c>
      <c r="G8066">
        <f t="shared" si="250"/>
        <v>0</v>
      </c>
      <c r="H8066">
        <f t="shared" si="251"/>
        <v>0</v>
      </c>
    </row>
    <row r="8067" spans="1:8" x14ac:dyDescent="0.35">
      <c r="A8067" t="s">
        <v>8070</v>
      </c>
      <c r="B8067" s="1">
        <v>-1.5</v>
      </c>
      <c r="C8067" s="1">
        <v>-0.55000001192092896</v>
      </c>
      <c r="D8067" s="1">
        <v>-1.7999999523162842</v>
      </c>
      <c r="E8067" s="1">
        <v>-1.4869999885559082</v>
      </c>
      <c r="F8067" s="1">
        <v>-1486.9999885559082</v>
      </c>
      <c r="G8067">
        <f t="shared" ref="G8067:G8130" si="252">IF(E8067&gt;C8067,1,0)</f>
        <v>0</v>
      </c>
      <c r="H8067">
        <f t="shared" ref="H8067:H8130" si="253">IF(E8067&lt;D8067,1,0)</f>
        <v>0</v>
      </c>
    </row>
    <row r="8068" spans="1:8" x14ac:dyDescent="0.35">
      <c r="A8068" t="s">
        <v>8071</v>
      </c>
      <c r="B8068" s="1">
        <v>-1.5</v>
      </c>
      <c r="C8068" s="1">
        <v>-0.5533333420753479</v>
      </c>
      <c r="D8068" s="1">
        <v>-1.7999999523162842</v>
      </c>
      <c r="E8068" s="1">
        <v>-1.4869999885559082</v>
      </c>
      <c r="F8068" s="1">
        <v>-1486.9999885559082</v>
      </c>
      <c r="G8068">
        <f t="shared" si="252"/>
        <v>0</v>
      </c>
      <c r="H8068">
        <f t="shared" si="253"/>
        <v>0</v>
      </c>
    </row>
    <row r="8069" spans="1:8" x14ac:dyDescent="0.35">
      <c r="A8069" t="s">
        <v>8072</v>
      </c>
      <c r="B8069" s="1">
        <v>-1.5</v>
      </c>
      <c r="C8069" s="1">
        <v>-0.55666667222976685</v>
      </c>
      <c r="D8069" s="1">
        <v>-1.7999999523162842</v>
      </c>
      <c r="E8069" s="1">
        <v>-1.4869999885559082</v>
      </c>
      <c r="F8069" s="1">
        <v>-1486.9999885559082</v>
      </c>
      <c r="G8069">
        <f t="shared" si="252"/>
        <v>0</v>
      </c>
      <c r="H8069">
        <f t="shared" si="253"/>
        <v>0</v>
      </c>
    </row>
    <row r="8070" spans="1:8" x14ac:dyDescent="0.35">
      <c r="A8070" t="s">
        <v>8073</v>
      </c>
      <c r="B8070" s="1">
        <v>-1.5</v>
      </c>
      <c r="C8070" s="1">
        <v>-0.56000000238418579</v>
      </c>
      <c r="D8070" s="1">
        <v>-1.7999999523162842</v>
      </c>
      <c r="E8070" s="1">
        <v>-1.4869999885559082</v>
      </c>
      <c r="F8070" s="1">
        <v>-1486.9999885559082</v>
      </c>
      <c r="G8070">
        <f t="shared" si="252"/>
        <v>0</v>
      </c>
      <c r="H8070">
        <f t="shared" si="253"/>
        <v>0</v>
      </c>
    </row>
    <row r="8071" spans="1:8" x14ac:dyDescent="0.35">
      <c r="A8071" t="s">
        <v>8074</v>
      </c>
      <c r="B8071" s="1">
        <v>-1.5</v>
      </c>
      <c r="C8071" s="1">
        <v>-0.56333333253860474</v>
      </c>
      <c r="D8071" s="1">
        <v>-1.7999999523162842</v>
      </c>
      <c r="E8071" s="1">
        <v>-1.4869999885559082</v>
      </c>
      <c r="F8071" s="1">
        <v>-1486.9999885559082</v>
      </c>
      <c r="G8071">
        <f t="shared" si="252"/>
        <v>0</v>
      </c>
      <c r="H8071">
        <f t="shared" si="253"/>
        <v>0</v>
      </c>
    </row>
    <row r="8072" spans="1:8" x14ac:dyDescent="0.35">
      <c r="A8072" t="s">
        <v>8075</v>
      </c>
      <c r="B8072" s="1">
        <v>-1.5</v>
      </c>
      <c r="C8072" s="1">
        <v>-0.56666666269302368</v>
      </c>
      <c r="D8072" s="1">
        <v>-1.7999999523162842</v>
      </c>
      <c r="E8072" s="1">
        <v>-1.4869999885559082</v>
      </c>
      <c r="F8072" s="1">
        <v>-1486.9999885559082</v>
      </c>
      <c r="G8072">
        <f t="shared" si="252"/>
        <v>0</v>
      </c>
      <c r="H8072">
        <f t="shared" si="253"/>
        <v>0</v>
      </c>
    </row>
    <row r="8073" spans="1:8" x14ac:dyDescent="0.35">
      <c r="A8073" t="s">
        <v>8076</v>
      </c>
      <c r="B8073" s="1">
        <v>-1.5</v>
      </c>
      <c r="C8073" s="1">
        <v>-0.56999999284744263</v>
      </c>
      <c r="D8073" s="1">
        <v>-1.7999999523162842</v>
      </c>
      <c r="E8073" s="1">
        <v>-1.4869999885559082</v>
      </c>
      <c r="F8073" s="1">
        <v>-1486.9999885559082</v>
      </c>
      <c r="G8073">
        <f t="shared" si="252"/>
        <v>0</v>
      </c>
      <c r="H8073">
        <f t="shared" si="253"/>
        <v>0</v>
      </c>
    </row>
    <row r="8074" spans="1:8" x14ac:dyDescent="0.35">
      <c r="A8074" t="s">
        <v>8077</v>
      </c>
      <c r="B8074" s="1">
        <v>-1.5</v>
      </c>
      <c r="C8074" s="1">
        <v>-0.57333332300186157</v>
      </c>
      <c r="D8074" s="1">
        <v>-1.7999999523162842</v>
      </c>
      <c r="E8074" s="1">
        <v>-1.4869999885559082</v>
      </c>
      <c r="F8074" s="1">
        <v>-1486.9999885559082</v>
      </c>
      <c r="G8074">
        <f t="shared" si="252"/>
        <v>0</v>
      </c>
      <c r="H8074">
        <f t="shared" si="253"/>
        <v>0</v>
      </c>
    </row>
    <row r="8075" spans="1:8" x14ac:dyDescent="0.35">
      <c r="A8075" t="s">
        <v>8078</v>
      </c>
      <c r="B8075" s="1">
        <v>-1.5</v>
      </c>
      <c r="C8075" s="1">
        <v>-0.57666665315628052</v>
      </c>
      <c r="D8075" s="1">
        <v>-1.7999999523162842</v>
      </c>
      <c r="E8075" s="1">
        <v>-1.4869999885559082</v>
      </c>
      <c r="F8075" s="1">
        <v>-1486.9999885559082</v>
      </c>
      <c r="G8075">
        <f t="shared" si="252"/>
        <v>0</v>
      </c>
      <c r="H8075">
        <f t="shared" si="253"/>
        <v>0</v>
      </c>
    </row>
    <row r="8076" spans="1:8" x14ac:dyDescent="0.35">
      <c r="A8076" t="s">
        <v>8079</v>
      </c>
      <c r="B8076" s="1">
        <v>-1.5</v>
      </c>
      <c r="C8076" s="1">
        <v>-0.57999998331069946</v>
      </c>
      <c r="D8076" s="1">
        <v>-1.7999999523162842</v>
      </c>
      <c r="E8076" s="1">
        <v>-1.4869999885559082</v>
      </c>
      <c r="F8076" s="1">
        <v>-1486.9999885559082</v>
      </c>
      <c r="G8076">
        <f t="shared" si="252"/>
        <v>0</v>
      </c>
      <c r="H8076">
        <f t="shared" si="253"/>
        <v>0</v>
      </c>
    </row>
    <row r="8077" spans="1:8" x14ac:dyDescent="0.35">
      <c r="A8077" t="s">
        <v>8080</v>
      </c>
      <c r="B8077" s="1">
        <v>-1.5</v>
      </c>
      <c r="C8077" s="1">
        <v>-0.58333331346511841</v>
      </c>
      <c r="D8077" s="1">
        <v>-1.7999999523162842</v>
      </c>
      <c r="E8077" s="1">
        <v>-1.4869999885559082</v>
      </c>
      <c r="F8077" s="1">
        <v>-1486.9999885559082</v>
      </c>
      <c r="G8077">
        <f t="shared" si="252"/>
        <v>0</v>
      </c>
      <c r="H8077">
        <f t="shared" si="253"/>
        <v>0</v>
      </c>
    </row>
    <row r="8078" spans="1:8" x14ac:dyDescent="0.35">
      <c r="A8078" t="s">
        <v>8081</v>
      </c>
      <c r="B8078" s="1">
        <v>-1.5</v>
      </c>
      <c r="C8078" s="1">
        <v>-0.58666664361953735</v>
      </c>
      <c r="D8078" s="1">
        <v>-1.7999999523162842</v>
      </c>
      <c r="E8078" s="1">
        <v>-1.4869999885559082</v>
      </c>
      <c r="F8078" s="1">
        <v>-1486.9999885559082</v>
      </c>
      <c r="G8078">
        <f t="shared" si="252"/>
        <v>0</v>
      </c>
      <c r="H8078">
        <f t="shared" si="253"/>
        <v>0</v>
      </c>
    </row>
    <row r="8079" spans="1:8" x14ac:dyDescent="0.35">
      <c r="A8079" t="s">
        <v>8082</v>
      </c>
      <c r="B8079" s="1">
        <v>-1.5</v>
      </c>
      <c r="C8079" s="1">
        <v>-0.5899999737739563</v>
      </c>
      <c r="D8079" s="1">
        <v>-1.7999999523162842</v>
      </c>
      <c r="E8079" s="1">
        <v>-1.4869999885559082</v>
      </c>
      <c r="F8079" s="1">
        <v>-1486.9999885559082</v>
      </c>
      <c r="G8079">
        <f t="shared" si="252"/>
        <v>0</v>
      </c>
      <c r="H8079">
        <f t="shared" si="253"/>
        <v>0</v>
      </c>
    </row>
    <row r="8080" spans="1:8" x14ac:dyDescent="0.35">
      <c r="A8080" t="s">
        <v>8083</v>
      </c>
      <c r="B8080" s="1">
        <v>-1.5</v>
      </c>
      <c r="C8080" s="1">
        <v>-0.59333330392837524</v>
      </c>
      <c r="D8080" s="1">
        <v>-1.7999999523162842</v>
      </c>
      <c r="E8080" s="1">
        <v>-1.4869999885559082</v>
      </c>
      <c r="F8080" s="1">
        <v>-1486.9999885559082</v>
      </c>
      <c r="G8080">
        <f t="shared" si="252"/>
        <v>0</v>
      </c>
      <c r="H8080">
        <f t="shared" si="253"/>
        <v>0</v>
      </c>
    </row>
    <row r="8081" spans="1:8" x14ac:dyDescent="0.35">
      <c r="A8081" t="s">
        <v>8084</v>
      </c>
      <c r="B8081" s="1">
        <v>-1.5</v>
      </c>
      <c r="C8081" s="1">
        <v>-0.59666669368743896</v>
      </c>
      <c r="D8081" s="1">
        <v>-1.7999999523162842</v>
      </c>
      <c r="E8081" s="1">
        <v>-1.4869999885559082</v>
      </c>
      <c r="F8081" s="1">
        <v>-1486.9999885559082</v>
      </c>
      <c r="G8081">
        <f t="shared" si="252"/>
        <v>0</v>
      </c>
      <c r="H8081">
        <f t="shared" si="253"/>
        <v>0</v>
      </c>
    </row>
    <row r="8082" spans="1:8" x14ac:dyDescent="0.35">
      <c r="A8082" t="s">
        <v>8085</v>
      </c>
      <c r="B8082" s="1">
        <v>-1.5</v>
      </c>
      <c r="C8082" s="1">
        <v>-0.60000002384185791</v>
      </c>
      <c r="D8082" s="1">
        <v>-1.7999999523162842</v>
      </c>
      <c r="E8082" s="1">
        <v>-1.4869999885559082</v>
      </c>
      <c r="F8082" s="1">
        <v>-1486.9999885559082</v>
      </c>
      <c r="G8082">
        <f t="shared" si="252"/>
        <v>0</v>
      </c>
      <c r="H8082">
        <f t="shared" si="253"/>
        <v>0</v>
      </c>
    </row>
    <row r="8083" spans="1:8" x14ac:dyDescent="0.35">
      <c r="A8083" t="s">
        <v>8086</v>
      </c>
      <c r="B8083" s="1">
        <v>-1.5</v>
      </c>
      <c r="C8083" s="1">
        <v>-0.60333335399627686</v>
      </c>
      <c r="D8083" s="1">
        <v>-1.7999999523162842</v>
      </c>
      <c r="E8083" s="1">
        <v>-1.4869999885559082</v>
      </c>
      <c r="F8083" s="1">
        <v>-1486.9999885559082</v>
      </c>
      <c r="G8083">
        <f t="shared" si="252"/>
        <v>0</v>
      </c>
      <c r="H8083">
        <f t="shared" si="253"/>
        <v>0</v>
      </c>
    </row>
    <row r="8084" spans="1:8" x14ac:dyDescent="0.35">
      <c r="A8084" t="s">
        <v>8087</v>
      </c>
      <c r="B8084" s="1">
        <v>-1.5</v>
      </c>
      <c r="C8084" s="1">
        <v>-0.6066666841506958</v>
      </c>
      <c r="D8084" s="1">
        <v>-1.7999999523162842</v>
      </c>
      <c r="E8084" s="1">
        <v>-1.4925000071525574</v>
      </c>
      <c r="F8084" s="1">
        <v>-1492.5000071525574</v>
      </c>
      <c r="G8084">
        <f t="shared" si="252"/>
        <v>0</v>
      </c>
      <c r="H8084">
        <f t="shared" si="253"/>
        <v>0</v>
      </c>
    </row>
    <row r="8085" spans="1:8" x14ac:dyDescent="0.35">
      <c r="A8085" t="s">
        <v>8088</v>
      </c>
      <c r="B8085" s="1">
        <v>-1.5</v>
      </c>
      <c r="C8085" s="1">
        <v>-0.61000001430511475</v>
      </c>
      <c r="D8085" s="1">
        <v>-1.7999999523162842</v>
      </c>
      <c r="E8085" s="1">
        <v>-1.5023499727249146</v>
      </c>
      <c r="F8085" s="1">
        <v>-1502.3499727249146</v>
      </c>
      <c r="G8085">
        <f t="shared" si="252"/>
        <v>0</v>
      </c>
      <c r="H8085">
        <f t="shared" si="253"/>
        <v>0</v>
      </c>
    </row>
    <row r="8086" spans="1:8" x14ac:dyDescent="0.35">
      <c r="A8086" t="s">
        <v>8089</v>
      </c>
      <c r="B8086" s="1">
        <v>-1.5</v>
      </c>
      <c r="C8086" s="1">
        <v>-0.61333334445953369</v>
      </c>
      <c r="D8086" s="1">
        <v>-1.7999999523162842</v>
      </c>
      <c r="E8086" s="1">
        <v>-1.5072500109672546</v>
      </c>
      <c r="F8086" s="1">
        <v>-1507.2500109672546</v>
      </c>
      <c r="G8086">
        <f t="shared" si="252"/>
        <v>0</v>
      </c>
      <c r="H8086">
        <f t="shared" si="253"/>
        <v>0</v>
      </c>
    </row>
    <row r="8087" spans="1:8" x14ac:dyDescent="0.35">
      <c r="A8087" t="s">
        <v>8090</v>
      </c>
      <c r="B8087" s="1">
        <v>-1.5</v>
      </c>
      <c r="C8087" s="1">
        <v>-0.61666667461395264</v>
      </c>
      <c r="D8087" s="1">
        <v>-1.7999999523162842</v>
      </c>
      <c r="E8087" s="1">
        <v>-1.5069999694824219</v>
      </c>
      <c r="F8087" s="1">
        <v>-1506.9999694824219</v>
      </c>
      <c r="G8087">
        <f t="shared" si="252"/>
        <v>0</v>
      </c>
      <c r="H8087">
        <f t="shared" si="253"/>
        <v>0</v>
      </c>
    </row>
    <row r="8088" spans="1:8" x14ac:dyDescent="0.35">
      <c r="A8088" t="s">
        <v>8091</v>
      </c>
      <c r="B8088" s="1">
        <v>-1.5</v>
      </c>
      <c r="C8088" s="1">
        <v>-0.62000000476837158</v>
      </c>
      <c r="D8088" s="1">
        <v>-1.7999999523162842</v>
      </c>
      <c r="E8088" s="1">
        <v>-1.5069999694824219</v>
      </c>
      <c r="F8088" s="1">
        <v>-1506.9999694824219</v>
      </c>
      <c r="G8088">
        <f t="shared" si="252"/>
        <v>0</v>
      </c>
      <c r="H8088">
        <f t="shared" si="253"/>
        <v>0</v>
      </c>
    </row>
    <row r="8089" spans="1:8" x14ac:dyDescent="0.35">
      <c r="A8089" t="s">
        <v>8092</v>
      </c>
      <c r="B8089" s="1">
        <v>-1.5</v>
      </c>
      <c r="C8089" s="1">
        <v>-0.62333333492279053</v>
      </c>
      <c r="D8089" s="1">
        <v>-1.7999999523162842</v>
      </c>
      <c r="E8089" s="1">
        <v>-1.5069999694824219</v>
      </c>
      <c r="F8089" s="1">
        <v>-1506.9999694824219</v>
      </c>
      <c r="G8089">
        <f t="shared" si="252"/>
        <v>0</v>
      </c>
      <c r="H8089">
        <f t="shared" si="253"/>
        <v>0</v>
      </c>
    </row>
    <row r="8090" spans="1:8" x14ac:dyDescent="0.35">
      <c r="A8090" t="s">
        <v>8093</v>
      </c>
      <c r="B8090" s="1">
        <v>-1.5</v>
      </c>
      <c r="C8090" s="1">
        <v>-0.62666666507720947</v>
      </c>
      <c r="D8090" s="1">
        <v>-1.7999999523162842</v>
      </c>
      <c r="E8090" s="1">
        <v>-1.5069999694824219</v>
      </c>
      <c r="F8090" s="1">
        <v>-1506.9999694824219</v>
      </c>
      <c r="G8090">
        <f t="shared" si="252"/>
        <v>0</v>
      </c>
      <c r="H8090">
        <f t="shared" si="253"/>
        <v>0</v>
      </c>
    </row>
    <row r="8091" spans="1:8" x14ac:dyDescent="0.35">
      <c r="A8091" t="s">
        <v>8094</v>
      </c>
      <c r="B8091" s="1">
        <v>-1.5</v>
      </c>
      <c r="C8091" s="1">
        <v>-0.62999999523162842</v>
      </c>
      <c r="D8091" s="1">
        <v>-1.7999999523162842</v>
      </c>
      <c r="E8091" s="1">
        <v>-1.5069999694824219</v>
      </c>
      <c r="F8091" s="1">
        <v>-1506.9999694824219</v>
      </c>
      <c r="G8091">
        <f t="shared" si="252"/>
        <v>0</v>
      </c>
      <c r="H8091">
        <f t="shared" si="253"/>
        <v>0</v>
      </c>
    </row>
    <row r="8092" spans="1:8" x14ac:dyDescent="0.35">
      <c r="A8092" t="s">
        <v>8095</v>
      </c>
      <c r="B8092" s="1">
        <v>-1.5</v>
      </c>
      <c r="C8092" s="1">
        <v>-0.63333332538604736</v>
      </c>
      <c r="D8092" s="1">
        <v>-1.7999999523162842</v>
      </c>
      <c r="E8092" s="1">
        <v>-1.5069999694824219</v>
      </c>
      <c r="F8092" s="1">
        <v>-1506.9999694824219</v>
      </c>
      <c r="G8092">
        <f t="shared" si="252"/>
        <v>0</v>
      </c>
      <c r="H8092">
        <f t="shared" si="253"/>
        <v>0</v>
      </c>
    </row>
    <row r="8093" spans="1:8" x14ac:dyDescent="0.35">
      <c r="A8093" t="s">
        <v>8096</v>
      </c>
      <c r="B8093" s="1">
        <v>-1.5</v>
      </c>
      <c r="C8093" s="1">
        <v>-0.63666665554046631</v>
      </c>
      <c r="D8093" s="1">
        <v>-1.7999999523162842</v>
      </c>
      <c r="E8093" s="1">
        <v>-1.5069999694824219</v>
      </c>
      <c r="F8093" s="1">
        <v>-1506.9999694824219</v>
      </c>
      <c r="G8093">
        <f t="shared" si="252"/>
        <v>0</v>
      </c>
      <c r="H8093">
        <f t="shared" si="253"/>
        <v>0</v>
      </c>
    </row>
    <row r="8094" spans="1:8" x14ac:dyDescent="0.35">
      <c r="A8094" t="s">
        <v>8097</v>
      </c>
      <c r="B8094" s="1">
        <v>-1.5</v>
      </c>
      <c r="C8094" s="1">
        <v>-0.63999998569488525</v>
      </c>
      <c r="D8094" s="1">
        <v>-1.7999999523162842</v>
      </c>
      <c r="E8094" s="1">
        <v>-1.5069999694824219</v>
      </c>
      <c r="F8094" s="1">
        <v>-1506.9999694824219</v>
      </c>
      <c r="G8094">
        <f t="shared" si="252"/>
        <v>0</v>
      </c>
      <c r="H8094">
        <f t="shared" si="253"/>
        <v>0</v>
      </c>
    </row>
    <row r="8095" spans="1:8" x14ac:dyDescent="0.35">
      <c r="A8095" t="s">
        <v>8098</v>
      </c>
      <c r="B8095" s="1">
        <v>-1.5</v>
      </c>
      <c r="C8095" s="1">
        <v>-0.6433333158493042</v>
      </c>
      <c r="D8095" s="1">
        <v>-1.7999999523162842</v>
      </c>
      <c r="E8095" s="1">
        <v>-1.5069999694824219</v>
      </c>
      <c r="F8095" s="1">
        <v>-1506.9999694824219</v>
      </c>
      <c r="G8095">
        <f t="shared" si="252"/>
        <v>0</v>
      </c>
      <c r="H8095">
        <f t="shared" si="253"/>
        <v>0</v>
      </c>
    </row>
    <row r="8096" spans="1:8" x14ac:dyDescent="0.35">
      <c r="A8096" t="s">
        <v>8099</v>
      </c>
      <c r="B8096" s="1">
        <v>-1.5</v>
      </c>
      <c r="C8096" s="1">
        <v>-0.64666664600372314</v>
      </c>
      <c r="D8096" s="1">
        <v>-1.7999999523162842</v>
      </c>
      <c r="E8096" s="1">
        <v>-1.5069999694824219</v>
      </c>
      <c r="F8096" s="1">
        <v>-1506.9999694824219</v>
      </c>
      <c r="G8096">
        <f t="shared" si="252"/>
        <v>0</v>
      </c>
      <c r="H8096">
        <f t="shared" si="253"/>
        <v>0</v>
      </c>
    </row>
    <row r="8097" spans="1:8" x14ac:dyDescent="0.35">
      <c r="A8097" t="s">
        <v>8100</v>
      </c>
      <c r="B8097" s="1">
        <v>-1.5</v>
      </c>
      <c r="C8097" s="1">
        <v>-0.64999997615814209</v>
      </c>
      <c r="D8097" s="1">
        <v>-1.7999999523162842</v>
      </c>
      <c r="E8097" s="1">
        <v>-1.5069999694824219</v>
      </c>
      <c r="F8097" s="1">
        <v>-1506.9999694824219</v>
      </c>
      <c r="G8097">
        <f t="shared" si="252"/>
        <v>0</v>
      </c>
      <c r="H8097">
        <f t="shared" si="253"/>
        <v>0</v>
      </c>
    </row>
    <row r="8098" spans="1:8" x14ac:dyDescent="0.35">
      <c r="A8098" t="s">
        <v>8101</v>
      </c>
      <c r="B8098" s="1">
        <v>-1.5</v>
      </c>
      <c r="C8098" s="1">
        <v>-0.65333330631256104</v>
      </c>
      <c r="D8098" s="1">
        <v>-1.7999999523162842</v>
      </c>
      <c r="E8098" s="1">
        <v>-1.5069999694824219</v>
      </c>
      <c r="F8098" s="1">
        <v>-1506.9999694824219</v>
      </c>
      <c r="G8098">
        <f t="shared" si="252"/>
        <v>0</v>
      </c>
      <c r="H8098">
        <f t="shared" si="253"/>
        <v>0</v>
      </c>
    </row>
    <row r="8099" spans="1:8" x14ac:dyDescent="0.35">
      <c r="A8099" t="s">
        <v>8102</v>
      </c>
      <c r="B8099" s="1">
        <v>-1.5</v>
      </c>
      <c r="C8099" s="1">
        <v>-0.65666669607162476</v>
      </c>
      <c r="D8099" s="1">
        <v>-1.7999999523162842</v>
      </c>
      <c r="E8099" s="1">
        <v>-1.5069999694824219</v>
      </c>
      <c r="F8099" s="1">
        <v>-1506.9999694824219</v>
      </c>
      <c r="G8099">
        <f t="shared" si="252"/>
        <v>0</v>
      </c>
      <c r="H8099">
        <f t="shared" si="253"/>
        <v>0</v>
      </c>
    </row>
    <row r="8100" spans="1:8" x14ac:dyDescent="0.35">
      <c r="A8100" t="s">
        <v>8103</v>
      </c>
      <c r="B8100" s="1">
        <v>-1.5</v>
      </c>
      <c r="C8100" s="1">
        <v>-0.6600000262260437</v>
      </c>
      <c r="D8100" s="1">
        <v>-1.7999999523162842</v>
      </c>
      <c r="E8100" s="1">
        <v>-1.5067499876022339</v>
      </c>
      <c r="F8100" s="1">
        <v>-1506.7499876022339</v>
      </c>
      <c r="G8100">
        <f t="shared" si="252"/>
        <v>0</v>
      </c>
      <c r="H8100">
        <f t="shared" si="253"/>
        <v>0</v>
      </c>
    </row>
    <row r="8101" spans="1:8" x14ac:dyDescent="0.35">
      <c r="A8101" t="s">
        <v>8104</v>
      </c>
      <c r="B8101" s="1">
        <v>-1.5</v>
      </c>
      <c r="C8101" s="1">
        <v>-0.66333335638046265</v>
      </c>
      <c r="D8101" s="1">
        <v>-1.7999999523162842</v>
      </c>
      <c r="E8101" s="1">
        <v>-1.5067000389099121</v>
      </c>
      <c r="F8101" s="1">
        <v>-1506.7000389099121</v>
      </c>
      <c r="G8101">
        <f t="shared" si="252"/>
        <v>0</v>
      </c>
      <c r="H8101">
        <f t="shared" si="253"/>
        <v>0</v>
      </c>
    </row>
    <row r="8102" spans="1:8" x14ac:dyDescent="0.35">
      <c r="A8102" t="s">
        <v>8105</v>
      </c>
      <c r="B8102" s="1">
        <v>-1.5</v>
      </c>
      <c r="C8102" s="1">
        <v>-0.66666668653488159</v>
      </c>
      <c r="D8102" s="1">
        <v>-1.7999999523162842</v>
      </c>
      <c r="E8102" s="1">
        <v>-1.5067000389099121</v>
      </c>
      <c r="F8102" s="1">
        <v>-1506.7000389099121</v>
      </c>
      <c r="G8102">
        <f t="shared" si="252"/>
        <v>0</v>
      </c>
      <c r="H8102">
        <f t="shared" si="253"/>
        <v>0</v>
      </c>
    </row>
    <row r="8103" spans="1:8" x14ac:dyDescent="0.35">
      <c r="A8103" t="s">
        <v>8106</v>
      </c>
      <c r="B8103" s="1">
        <v>-1.5</v>
      </c>
      <c r="C8103" s="1">
        <v>-0.67000001668930054</v>
      </c>
      <c r="D8103" s="1">
        <v>-1.7999999523162842</v>
      </c>
      <c r="E8103" s="1">
        <v>-1.5067499876022339</v>
      </c>
      <c r="F8103" s="1">
        <v>-1506.7499876022339</v>
      </c>
      <c r="G8103">
        <f t="shared" si="252"/>
        <v>0</v>
      </c>
      <c r="H8103">
        <f t="shared" si="253"/>
        <v>0</v>
      </c>
    </row>
    <row r="8104" spans="1:8" x14ac:dyDescent="0.35">
      <c r="A8104" t="s">
        <v>8107</v>
      </c>
      <c r="B8104" s="1">
        <v>-1.5</v>
      </c>
      <c r="C8104" s="1">
        <v>-0.67333334684371948</v>
      </c>
      <c r="D8104" s="1">
        <v>-1.7999999523162842</v>
      </c>
      <c r="E8104" s="1">
        <v>-1.5067000389099121</v>
      </c>
      <c r="F8104" s="1">
        <v>-1506.7000389099121</v>
      </c>
      <c r="G8104">
        <f t="shared" si="252"/>
        <v>0</v>
      </c>
      <c r="H8104">
        <f t="shared" si="253"/>
        <v>0</v>
      </c>
    </row>
    <row r="8105" spans="1:8" x14ac:dyDescent="0.35">
      <c r="A8105" t="s">
        <v>8108</v>
      </c>
      <c r="B8105" s="1">
        <v>-1.5</v>
      </c>
      <c r="C8105" s="1">
        <v>-0.67666667699813843</v>
      </c>
      <c r="D8105" s="1">
        <v>-1.7999999523162842</v>
      </c>
      <c r="E8105" s="1">
        <v>-1.5065000057220459</v>
      </c>
      <c r="F8105" s="1">
        <v>-1506.5000057220459</v>
      </c>
      <c r="G8105">
        <f t="shared" si="252"/>
        <v>0</v>
      </c>
      <c r="H8105">
        <f t="shared" si="253"/>
        <v>0</v>
      </c>
    </row>
    <row r="8106" spans="1:8" x14ac:dyDescent="0.35">
      <c r="A8106" t="s">
        <v>8109</v>
      </c>
      <c r="B8106" s="1">
        <v>-1.5</v>
      </c>
      <c r="C8106" s="1">
        <v>-0.68000000715255737</v>
      </c>
      <c r="D8106" s="1">
        <v>-1.7999999523162842</v>
      </c>
      <c r="E8106" s="1">
        <v>-1.5065000057220459</v>
      </c>
      <c r="F8106" s="1">
        <v>-1506.5000057220459</v>
      </c>
      <c r="G8106">
        <f t="shared" si="252"/>
        <v>0</v>
      </c>
      <c r="H8106">
        <f t="shared" si="253"/>
        <v>0</v>
      </c>
    </row>
    <row r="8107" spans="1:8" x14ac:dyDescent="0.35">
      <c r="A8107" t="s">
        <v>8110</v>
      </c>
      <c r="B8107" s="1">
        <v>-1.5</v>
      </c>
      <c r="C8107" s="1">
        <v>-0.68333333730697632</v>
      </c>
      <c r="D8107" s="1">
        <v>-1.7999999523162842</v>
      </c>
      <c r="E8107" s="1">
        <v>-1.5065000057220459</v>
      </c>
      <c r="F8107" s="1">
        <v>-1506.5000057220459</v>
      </c>
      <c r="G8107">
        <f t="shared" si="252"/>
        <v>0</v>
      </c>
      <c r="H8107">
        <f t="shared" si="253"/>
        <v>0</v>
      </c>
    </row>
    <row r="8108" spans="1:8" x14ac:dyDescent="0.35">
      <c r="A8108" t="s">
        <v>8111</v>
      </c>
      <c r="B8108" s="1">
        <v>-1.5</v>
      </c>
      <c r="C8108" s="1">
        <v>-0.68666666746139526</v>
      </c>
      <c r="D8108" s="1">
        <v>-1.7999999523162842</v>
      </c>
      <c r="E8108" s="1">
        <v>-1.5065000057220459</v>
      </c>
      <c r="F8108" s="1">
        <v>-1506.5000057220459</v>
      </c>
      <c r="G8108">
        <f t="shared" si="252"/>
        <v>0</v>
      </c>
      <c r="H8108">
        <f t="shared" si="253"/>
        <v>0</v>
      </c>
    </row>
    <row r="8109" spans="1:8" x14ac:dyDescent="0.35">
      <c r="A8109" t="s">
        <v>8112</v>
      </c>
      <c r="B8109" s="1">
        <v>-1.5</v>
      </c>
      <c r="C8109" s="1">
        <v>-0.68999999761581421</v>
      </c>
      <c r="D8109" s="1">
        <v>-1.7999999523162842</v>
      </c>
      <c r="E8109" s="1">
        <v>-1.5065000057220459</v>
      </c>
      <c r="F8109" s="1">
        <v>-1506.5000057220459</v>
      </c>
      <c r="G8109">
        <f t="shared" si="252"/>
        <v>0</v>
      </c>
      <c r="H8109">
        <f t="shared" si="253"/>
        <v>0</v>
      </c>
    </row>
    <row r="8110" spans="1:8" x14ac:dyDescent="0.35">
      <c r="A8110" t="s">
        <v>8113</v>
      </c>
      <c r="B8110" s="1">
        <v>-1.5</v>
      </c>
      <c r="C8110" s="1">
        <v>-0.69333332777023315</v>
      </c>
      <c r="D8110" s="1">
        <v>-1.7999999523162842</v>
      </c>
      <c r="E8110" s="1">
        <v>-1.5065000057220459</v>
      </c>
      <c r="F8110" s="1">
        <v>-1506.5000057220459</v>
      </c>
      <c r="G8110">
        <f t="shared" si="252"/>
        <v>0</v>
      </c>
      <c r="H8110">
        <f t="shared" si="253"/>
        <v>0</v>
      </c>
    </row>
    <row r="8111" spans="1:8" x14ac:dyDescent="0.35">
      <c r="A8111" t="s">
        <v>8114</v>
      </c>
      <c r="B8111" s="1">
        <v>-1.5</v>
      </c>
      <c r="C8111" s="1">
        <v>-0.6966666579246521</v>
      </c>
      <c r="D8111" s="1">
        <v>-1.7999999523162842</v>
      </c>
      <c r="E8111" s="1">
        <v>-1.5065000057220459</v>
      </c>
      <c r="F8111" s="1">
        <v>-1506.5000057220459</v>
      </c>
      <c r="G8111">
        <f t="shared" si="252"/>
        <v>0</v>
      </c>
      <c r="H8111">
        <f t="shared" si="253"/>
        <v>0</v>
      </c>
    </row>
    <row r="8112" spans="1:8" x14ac:dyDescent="0.35">
      <c r="A8112" t="s">
        <v>8115</v>
      </c>
      <c r="B8112" s="1">
        <v>-1.5</v>
      </c>
      <c r="C8112" s="1">
        <v>-0.69999998807907104</v>
      </c>
      <c r="D8112" s="1">
        <v>-1.7999999523162842</v>
      </c>
      <c r="E8112" s="1">
        <v>-1.5065000057220459</v>
      </c>
      <c r="F8112" s="1">
        <v>-1506.5000057220459</v>
      </c>
      <c r="G8112">
        <f t="shared" si="252"/>
        <v>0</v>
      </c>
      <c r="H8112">
        <f t="shared" si="253"/>
        <v>0</v>
      </c>
    </row>
    <row r="8113" spans="1:8" x14ac:dyDescent="0.35">
      <c r="A8113" t="s">
        <v>8116</v>
      </c>
      <c r="B8113" s="1">
        <v>-1.5</v>
      </c>
      <c r="C8113" s="1">
        <v>-0.70333331823348999</v>
      </c>
      <c r="D8113" s="1">
        <v>-1.7999999523162842</v>
      </c>
      <c r="E8113" s="1">
        <v>-1.5065000057220459</v>
      </c>
      <c r="F8113" s="1">
        <v>-1506.5000057220459</v>
      </c>
      <c r="G8113">
        <f t="shared" si="252"/>
        <v>0</v>
      </c>
      <c r="H8113">
        <f t="shared" si="253"/>
        <v>0</v>
      </c>
    </row>
    <row r="8114" spans="1:8" x14ac:dyDescent="0.35">
      <c r="A8114" t="s">
        <v>8117</v>
      </c>
      <c r="B8114" s="1">
        <v>-1.5</v>
      </c>
      <c r="C8114" s="1">
        <v>-0.70666664838790894</v>
      </c>
      <c r="D8114" s="1">
        <v>-1.7999999523162842</v>
      </c>
      <c r="E8114" s="1">
        <v>-1.5065000057220459</v>
      </c>
      <c r="F8114" s="1">
        <v>-1506.5000057220459</v>
      </c>
      <c r="G8114">
        <f t="shared" si="252"/>
        <v>0</v>
      </c>
      <c r="H8114">
        <f t="shared" si="253"/>
        <v>0</v>
      </c>
    </row>
    <row r="8115" spans="1:8" x14ac:dyDescent="0.35">
      <c r="A8115" t="s">
        <v>8118</v>
      </c>
      <c r="B8115" s="1">
        <v>-1.5</v>
      </c>
      <c r="C8115" s="1">
        <v>-0.70999997854232788</v>
      </c>
      <c r="D8115" s="1">
        <v>-1.7999999523162842</v>
      </c>
      <c r="E8115" s="1">
        <v>-1.5065000057220459</v>
      </c>
      <c r="F8115" s="1">
        <v>-1506.5000057220459</v>
      </c>
      <c r="G8115">
        <f t="shared" si="252"/>
        <v>0</v>
      </c>
      <c r="H8115">
        <f t="shared" si="253"/>
        <v>0</v>
      </c>
    </row>
    <row r="8116" spans="1:8" x14ac:dyDescent="0.35">
      <c r="A8116" t="s">
        <v>8119</v>
      </c>
      <c r="B8116" s="1">
        <v>-1.5</v>
      </c>
      <c r="C8116" s="1">
        <v>-0.71333330869674683</v>
      </c>
      <c r="D8116" s="1">
        <v>-1.7999999523162842</v>
      </c>
      <c r="E8116" s="1">
        <v>-1.5065000057220459</v>
      </c>
      <c r="F8116" s="1">
        <v>-1506.5000057220459</v>
      </c>
      <c r="G8116">
        <f t="shared" si="252"/>
        <v>0</v>
      </c>
      <c r="H8116">
        <f t="shared" si="253"/>
        <v>0</v>
      </c>
    </row>
    <row r="8117" spans="1:8" x14ac:dyDescent="0.35">
      <c r="A8117" t="s">
        <v>8120</v>
      </c>
      <c r="B8117" s="1">
        <v>-1.5</v>
      </c>
      <c r="C8117" s="1">
        <v>-0.71666663885116577</v>
      </c>
      <c r="D8117" s="1">
        <v>-1.7999999523162842</v>
      </c>
      <c r="E8117" s="1">
        <v>-1.5065000057220459</v>
      </c>
      <c r="F8117" s="1">
        <v>-1506.5000057220459</v>
      </c>
      <c r="G8117">
        <f t="shared" si="252"/>
        <v>0</v>
      </c>
      <c r="H8117">
        <f t="shared" si="253"/>
        <v>0</v>
      </c>
    </row>
    <row r="8118" spans="1:8" x14ac:dyDescent="0.35">
      <c r="A8118" t="s">
        <v>8121</v>
      </c>
      <c r="B8118" s="1">
        <v>-1.5</v>
      </c>
      <c r="C8118" s="1">
        <v>-0.72000002861022949</v>
      </c>
      <c r="D8118" s="1">
        <v>-1.7999999523162842</v>
      </c>
      <c r="E8118" s="1">
        <v>-1.5065000057220459</v>
      </c>
      <c r="F8118" s="1">
        <v>-1506.5000057220459</v>
      </c>
      <c r="G8118">
        <f t="shared" si="252"/>
        <v>0</v>
      </c>
      <c r="H8118">
        <f t="shared" si="253"/>
        <v>0</v>
      </c>
    </row>
    <row r="8119" spans="1:8" x14ac:dyDescent="0.35">
      <c r="A8119" t="s">
        <v>8122</v>
      </c>
      <c r="B8119" s="1">
        <v>-1.5</v>
      </c>
      <c r="C8119" s="1">
        <v>-0.72333335876464844</v>
      </c>
      <c r="D8119" s="1">
        <v>-1.7999999523162842</v>
      </c>
      <c r="E8119" s="1">
        <v>-1.5065000057220459</v>
      </c>
      <c r="F8119" s="1">
        <v>-1506.5000057220459</v>
      </c>
      <c r="G8119">
        <f t="shared" si="252"/>
        <v>0</v>
      </c>
      <c r="H8119">
        <f t="shared" si="253"/>
        <v>0</v>
      </c>
    </row>
    <row r="8120" spans="1:8" x14ac:dyDescent="0.35">
      <c r="A8120" t="s">
        <v>8123</v>
      </c>
      <c r="B8120" s="1">
        <v>-1.5</v>
      </c>
      <c r="C8120" s="1">
        <v>-0.72666668891906738</v>
      </c>
      <c r="D8120" s="1">
        <v>-1.7999999523162842</v>
      </c>
      <c r="E8120" s="1">
        <v>-1.5065000057220459</v>
      </c>
      <c r="F8120" s="1">
        <v>-1506.5000057220459</v>
      </c>
      <c r="G8120">
        <f t="shared" si="252"/>
        <v>0</v>
      </c>
      <c r="H8120">
        <f t="shared" si="253"/>
        <v>0</v>
      </c>
    </row>
    <row r="8121" spans="1:8" x14ac:dyDescent="0.35">
      <c r="A8121" t="s">
        <v>8124</v>
      </c>
      <c r="B8121" s="1">
        <v>-1.5</v>
      </c>
      <c r="C8121" s="1">
        <v>-0.73000001907348633</v>
      </c>
      <c r="D8121" s="1">
        <v>-1.7999999523162842</v>
      </c>
      <c r="E8121" s="1">
        <v>-1.5065000057220459</v>
      </c>
      <c r="F8121" s="1">
        <v>-1506.5000057220459</v>
      </c>
      <c r="G8121">
        <f t="shared" si="252"/>
        <v>0</v>
      </c>
      <c r="H8121">
        <f t="shared" si="253"/>
        <v>0</v>
      </c>
    </row>
    <row r="8122" spans="1:8" x14ac:dyDescent="0.35">
      <c r="A8122" t="s">
        <v>8125</v>
      </c>
      <c r="B8122" s="1">
        <v>-1.5</v>
      </c>
      <c r="C8122" s="1">
        <v>-0.73333334922790527</v>
      </c>
      <c r="D8122" s="1">
        <v>-1.7999999523162842</v>
      </c>
      <c r="E8122" s="1">
        <v>-1.5065000057220459</v>
      </c>
      <c r="F8122" s="1">
        <v>-1506.5000057220459</v>
      </c>
      <c r="G8122">
        <f t="shared" si="252"/>
        <v>0</v>
      </c>
      <c r="H8122">
        <f t="shared" si="253"/>
        <v>0</v>
      </c>
    </row>
    <row r="8123" spans="1:8" x14ac:dyDescent="0.35">
      <c r="A8123" t="s">
        <v>8126</v>
      </c>
      <c r="B8123" s="1">
        <v>-1.5</v>
      </c>
      <c r="C8123" s="1">
        <v>-0.73666667938232422</v>
      </c>
      <c r="D8123" s="1">
        <v>-1.7999999523162842</v>
      </c>
      <c r="E8123" s="1">
        <v>-1.5065000057220459</v>
      </c>
      <c r="F8123" s="1">
        <v>-1506.5000057220459</v>
      </c>
      <c r="G8123">
        <f t="shared" si="252"/>
        <v>0</v>
      </c>
      <c r="H8123">
        <f t="shared" si="253"/>
        <v>0</v>
      </c>
    </row>
    <row r="8124" spans="1:8" x14ac:dyDescent="0.35">
      <c r="A8124" t="s">
        <v>8127</v>
      </c>
      <c r="B8124" s="1">
        <v>-1.5</v>
      </c>
      <c r="C8124" s="1">
        <v>-0.74000000953674316</v>
      </c>
      <c r="D8124" s="1">
        <v>-1.7999999523162842</v>
      </c>
      <c r="E8124" s="1">
        <v>-1.5065000057220459</v>
      </c>
      <c r="F8124" s="1">
        <v>-1506.5000057220459</v>
      </c>
      <c r="G8124">
        <f t="shared" si="252"/>
        <v>0</v>
      </c>
      <c r="H8124">
        <f t="shared" si="253"/>
        <v>0</v>
      </c>
    </row>
    <row r="8125" spans="1:8" x14ac:dyDescent="0.35">
      <c r="A8125" t="s">
        <v>8128</v>
      </c>
      <c r="B8125" s="1">
        <v>-1.5</v>
      </c>
      <c r="C8125" s="1">
        <v>-0.74333333969116211</v>
      </c>
      <c r="D8125" s="1">
        <v>-1.7999999523162842</v>
      </c>
      <c r="E8125" s="1">
        <v>-1.5065000057220459</v>
      </c>
      <c r="F8125" s="1">
        <v>-1506.5000057220459</v>
      </c>
      <c r="G8125">
        <f t="shared" si="252"/>
        <v>0</v>
      </c>
      <c r="H8125">
        <f t="shared" si="253"/>
        <v>0</v>
      </c>
    </row>
    <row r="8126" spans="1:8" x14ac:dyDescent="0.35">
      <c r="A8126" t="s">
        <v>8129</v>
      </c>
      <c r="B8126" s="1">
        <v>-1.5</v>
      </c>
      <c r="C8126" s="1">
        <v>-0.74666666984558105</v>
      </c>
      <c r="D8126" s="1">
        <v>-1.7999999523162842</v>
      </c>
      <c r="E8126" s="1">
        <v>-1.5065000057220459</v>
      </c>
      <c r="F8126" s="1">
        <v>-1506.5000057220459</v>
      </c>
      <c r="G8126">
        <f t="shared" si="252"/>
        <v>0</v>
      </c>
      <c r="H8126">
        <f t="shared" si="253"/>
        <v>0</v>
      </c>
    </row>
    <row r="8127" spans="1:8" x14ac:dyDescent="0.35">
      <c r="A8127" t="s">
        <v>8130</v>
      </c>
      <c r="B8127" s="1">
        <v>-1.5</v>
      </c>
      <c r="C8127" s="1">
        <v>-0.75</v>
      </c>
      <c r="D8127" s="1">
        <v>-1.7999999523162842</v>
      </c>
      <c r="E8127" s="1">
        <v>-1.5065000057220459</v>
      </c>
      <c r="F8127" s="1">
        <v>-1506.5000057220459</v>
      </c>
      <c r="G8127">
        <f t="shared" si="252"/>
        <v>0</v>
      </c>
      <c r="H8127">
        <f t="shared" si="253"/>
        <v>0</v>
      </c>
    </row>
    <row r="8128" spans="1:8" x14ac:dyDescent="0.35">
      <c r="A8128" t="s">
        <v>8131</v>
      </c>
      <c r="B8128" s="1">
        <v>-1.5</v>
      </c>
      <c r="C8128" s="1">
        <v>-0.75333333015441895</v>
      </c>
      <c r="D8128" s="1">
        <v>-1.7999999523162842</v>
      </c>
      <c r="E8128" s="1">
        <v>-1.5065000057220459</v>
      </c>
      <c r="F8128" s="1">
        <v>-1506.5000057220459</v>
      </c>
      <c r="G8128">
        <f t="shared" si="252"/>
        <v>0</v>
      </c>
      <c r="H8128">
        <f t="shared" si="253"/>
        <v>0</v>
      </c>
    </row>
    <row r="8129" spans="1:8" x14ac:dyDescent="0.35">
      <c r="A8129" t="s">
        <v>8132</v>
      </c>
      <c r="B8129" s="1">
        <v>-1.5</v>
      </c>
      <c r="C8129" s="1">
        <v>-0.75666666030883789</v>
      </c>
      <c r="D8129" s="1">
        <v>-1.7999999523162842</v>
      </c>
      <c r="E8129" s="1">
        <v>-1.5065000057220459</v>
      </c>
      <c r="F8129" s="1">
        <v>-1506.5000057220459</v>
      </c>
      <c r="G8129">
        <f t="shared" si="252"/>
        <v>0</v>
      </c>
      <c r="H8129">
        <f t="shared" si="253"/>
        <v>0</v>
      </c>
    </row>
    <row r="8130" spans="1:8" x14ac:dyDescent="0.35">
      <c r="A8130" t="s">
        <v>8133</v>
      </c>
      <c r="B8130" s="1">
        <v>-1.5</v>
      </c>
      <c r="C8130" s="1">
        <v>-0.75999999046325684</v>
      </c>
      <c r="D8130" s="1">
        <v>-1.7999999523162842</v>
      </c>
      <c r="E8130" s="1">
        <v>-1.5065000057220459</v>
      </c>
      <c r="F8130" s="1">
        <v>-1506.5000057220459</v>
      </c>
      <c r="G8130">
        <f t="shared" si="252"/>
        <v>0</v>
      </c>
      <c r="H8130">
        <f t="shared" si="253"/>
        <v>0</v>
      </c>
    </row>
    <row r="8131" spans="1:8" x14ac:dyDescent="0.35">
      <c r="A8131" t="s">
        <v>8134</v>
      </c>
      <c r="B8131" s="1">
        <v>-1.5</v>
      </c>
      <c r="C8131" s="1">
        <v>-0.76333332061767578</v>
      </c>
      <c r="D8131" s="1">
        <v>-1.7999999523162842</v>
      </c>
      <c r="E8131" s="1">
        <v>-1.5065000057220459</v>
      </c>
      <c r="F8131" s="1">
        <v>-1506.5000057220459</v>
      </c>
      <c r="G8131">
        <f t="shared" ref="G8131:G8194" si="254">IF(E8131&gt;C8131,1,0)</f>
        <v>0</v>
      </c>
      <c r="H8131">
        <f t="shared" ref="H8131:H8194" si="255">IF(E8131&lt;D8131,1,0)</f>
        <v>0</v>
      </c>
    </row>
    <row r="8132" spans="1:8" x14ac:dyDescent="0.35">
      <c r="A8132" t="s">
        <v>8135</v>
      </c>
      <c r="B8132" s="1">
        <v>-1.5</v>
      </c>
      <c r="C8132" s="1">
        <v>-0.76666665077209473</v>
      </c>
      <c r="D8132" s="1">
        <v>-1.7999999523162842</v>
      </c>
      <c r="E8132" s="1">
        <v>-1.5065000057220459</v>
      </c>
      <c r="F8132" s="1">
        <v>-1506.5000057220459</v>
      </c>
      <c r="G8132">
        <f t="shared" si="254"/>
        <v>0</v>
      </c>
      <c r="H8132">
        <f t="shared" si="255"/>
        <v>0</v>
      </c>
    </row>
    <row r="8133" spans="1:8" x14ac:dyDescent="0.35">
      <c r="A8133" t="s">
        <v>8136</v>
      </c>
      <c r="B8133" s="1">
        <v>-1.5</v>
      </c>
      <c r="C8133" s="1">
        <v>-0.76999998092651367</v>
      </c>
      <c r="D8133" s="1">
        <v>-1.7999999523162842</v>
      </c>
      <c r="E8133" s="1">
        <v>-1.5065000057220459</v>
      </c>
      <c r="F8133" s="1">
        <v>-1506.5000057220459</v>
      </c>
      <c r="G8133">
        <f t="shared" si="254"/>
        <v>0</v>
      </c>
      <c r="H8133">
        <f t="shared" si="255"/>
        <v>0</v>
      </c>
    </row>
    <row r="8134" spans="1:8" x14ac:dyDescent="0.35">
      <c r="A8134" t="s">
        <v>8137</v>
      </c>
      <c r="B8134" s="1">
        <v>-1.5</v>
      </c>
      <c r="C8134" s="1">
        <v>-0.77333331108093262</v>
      </c>
      <c r="D8134" s="1">
        <v>-1.7999999523162842</v>
      </c>
      <c r="E8134" s="1">
        <v>-1.5065000057220459</v>
      </c>
      <c r="F8134" s="1">
        <v>-1506.5000057220459</v>
      </c>
      <c r="G8134">
        <f t="shared" si="254"/>
        <v>0</v>
      </c>
      <c r="H8134">
        <f t="shared" si="255"/>
        <v>0</v>
      </c>
    </row>
    <row r="8135" spans="1:8" x14ac:dyDescent="0.35">
      <c r="A8135" t="s">
        <v>8138</v>
      </c>
      <c r="B8135" s="1">
        <v>-1.5</v>
      </c>
      <c r="C8135" s="1">
        <v>-0.77666664123535156</v>
      </c>
      <c r="D8135" s="1">
        <v>-1.7999999523162842</v>
      </c>
      <c r="E8135" s="1">
        <v>-1.5065000057220459</v>
      </c>
      <c r="F8135" s="1">
        <v>-1506.5000057220459</v>
      </c>
      <c r="G8135">
        <f t="shared" si="254"/>
        <v>0</v>
      </c>
      <c r="H8135">
        <f t="shared" si="255"/>
        <v>0</v>
      </c>
    </row>
    <row r="8136" spans="1:8" x14ac:dyDescent="0.35">
      <c r="A8136" t="s">
        <v>8139</v>
      </c>
      <c r="B8136" s="1">
        <v>-1.5</v>
      </c>
      <c r="C8136" s="1">
        <v>-0.77999997138977051</v>
      </c>
      <c r="D8136" s="1">
        <v>-1.7999999523162842</v>
      </c>
      <c r="E8136" s="1">
        <v>-1.5065000057220459</v>
      </c>
      <c r="F8136" s="1">
        <v>-1506.5000057220459</v>
      </c>
      <c r="G8136">
        <f t="shared" si="254"/>
        <v>0</v>
      </c>
      <c r="H8136">
        <f t="shared" si="255"/>
        <v>0</v>
      </c>
    </row>
    <row r="8137" spans="1:8" x14ac:dyDescent="0.35">
      <c r="A8137" t="s">
        <v>8140</v>
      </c>
      <c r="B8137" s="1">
        <v>-1.5</v>
      </c>
      <c r="C8137" s="1">
        <v>-0.78333336114883423</v>
      </c>
      <c r="D8137" s="1">
        <v>-1.7999999523162842</v>
      </c>
      <c r="E8137" s="1">
        <v>-1.5065000057220459</v>
      </c>
      <c r="F8137" s="1">
        <v>-1506.5000057220459</v>
      </c>
      <c r="G8137">
        <f t="shared" si="254"/>
        <v>0</v>
      </c>
      <c r="H8137">
        <f t="shared" si="255"/>
        <v>0</v>
      </c>
    </row>
    <row r="8138" spans="1:8" x14ac:dyDescent="0.35">
      <c r="A8138" t="s">
        <v>8141</v>
      </c>
      <c r="B8138" s="1">
        <v>-1.5</v>
      </c>
      <c r="C8138" s="1">
        <v>-0.78666669130325317</v>
      </c>
      <c r="D8138" s="1">
        <v>-1.7999999523162842</v>
      </c>
      <c r="E8138" s="1">
        <v>-1.5065000057220459</v>
      </c>
      <c r="F8138" s="1">
        <v>-1506.5000057220459</v>
      </c>
      <c r="G8138">
        <f t="shared" si="254"/>
        <v>0</v>
      </c>
      <c r="H8138">
        <f t="shared" si="255"/>
        <v>0</v>
      </c>
    </row>
    <row r="8139" spans="1:8" x14ac:dyDescent="0.35">
      <c r="A8139" t="s">
        <v>8142</v>
      </c>
      <c r="B8139" s="1">
        <v>-1.5</v>
      </c>
      <c r="C8139" s="1">
        <v>-0.79000002145767212</v>
      </c>
      <c r="D8139" s="1">
        <v>-1.7999999523162842</v>
      </c>
      <c r="E8139" s="1">
        <v>-1.5065000057220459</v>
      </c>
      <c r="F8139" s="1">
        <v>-1506.5000057220459</v>
      </c>
      <c r="G8139">
        <f t="shared" si="254"/>
        <v>0</v>
      </c>
      <c r="H8139">
        <f t="shared" si="255"/>
        <v>0</v>
      </c>
    </row>
    <row r="8140" spans="1:8" x14ac:dyDescent="0.35">
      <c r="A8140" t="s">
        <v>8143</v>
      </c>
      <c r="B8140" s="1">
        <v>-1.5</v>
      </c>
      <c r="C8140" s="1">
        <v>-0.79333335161209106</v>
      </c>
      <c r="D8140" s="1">
        <v>-1.7999999523162842</v>
      </c>
      <c r="E8140" s="1">
        <v>-1.5065000057220459</v>
      </c>
      <c r="F8140" s="1">
        <v>-1506.5000057220459</v>
      </c>
      <c r="G8140">
        <f t="shared" si="254"/>
        <v>0</v>
      </c>
      <c r="H8140">
        <f t="shared" si="255"/>
        <v>0</v>
      </c>
    </row>
    <row r="8141" spans="1:8" x14ac:dyDescent="0.35">
      <c r="A8141" t="s">
        <v>8144</v>
      </c>
      <c r="B8141" s="1">
        <v>-1.5</v>
      </c>
      <c r="C8141" s="1">
        <v>-0.79666668176651001</v>
      </c>
      <c r="D8141" s="1">
        <v>-1.7999999523162842</v>
      </c>
      <c r="E8141" s="1">
        <v>-1.5065000057220459</v>
      </c>
      <c r="F8141" s="1">
        <v>-1506.5000057220459</v>
      </c>
      <c r="G8141">
        <f t="shared" si="254"/>
        <v>0</v>
      </c>
      <c r="H8141">
        <f t="shared" si="255"/>
        <v>0</v>
      </c>
    </row>
    <row r="8142" spans="1:8" x14ac:dyDescent="0.35">
      <c r="A8142" t="s">
        <v>8145</v>
      </c>
      <c r="B8142" s="1">
        <v>-1.5</v>
      </c>
      <c r="C8142" s="1">
        <v>-0.80000001192092896</v>
      </c>
      <c r="D8142" s="1">
        <v>-1.7999999523162842</v>
      </c>
      <c r="E8142" s="1">
        <v>-1.5065000057220459</v>
      </c>
      <c r="F8142" s="1">
        <v>-1506.5000057220459</v>
      </c>
      <c r="G8142">
        <f t="shared" si="254"/>
        <v>0</v>
      </c>
      <c r="H8142">
        <f t="shared" si="255"/>
        <v>0</v>
      </c>
    </row>
    <row r="8143" spans="1:8" x14ac:dyDescent="0.35">
      <c r="A8143" t="s">
        <v>8146</v>
      </c>
      <c r="B8143" s="1">
        <v>-1.5</v>
      </c>
      <c r="C8143" s="1">
        <v>-0.8033333420753479</v>
      </c>
      <c r="D8143" s="1">
        <v>-1.7999999523162842</v>
      </c>
      <c r="E8143" s="1">
        <v>-1.5065000057220459</v>
      </c>
      <c r="F8143" s="1">
        <v>-1506.5000057220459</v>
      </c>
      <c r="G8143">
        <f t="shared" si="254"/>
        <v>0</v>
      </c>
      <c r="H8143">
        <f t="shared" si="255"/>
        <v>0</v>
      </c>
    </row>
    <row r="8144" spans="1:8" x14ac:dyDescent="0.35">
      <c r="A8144" t="s">
        <v>8147</v>
      </c>
      <c r="B8144" s="1">
        <v>-1.5</v>
      </c>
      <c r="C8144" s="1">
        <v>-0.80666667222976685</v>
      </c>
      <c r="D8144" s="1">
        <v>-1.7999999523162842</v>
      </c>
      <c r="E8144" s="1">
        <v>-1.5080000162124634</v>
      </c>
      <c r="F8144" s="1">
        <v>-1508.0000162124634</v>
      </c>
      <c r="G8144">
        <f t="shared" si="254"/>
        <v>0</v>
      </c>
      <c r="H8144">
        <f t="shared" si="255"/>
        <v>0</v>
      </c>
    </row>
    <row r="8145" spans="1:8" x14ac:dyDescent="0.35">
      <c r="A8145" t="s">
        <v>8148</v>
      </c>
      <c r="B8145" s="1">
        <v>-1.5</v>
      </c>
      <c r="C8145" s="1">
        <v>-0.81000000238418579</v>
      </c>
      <c r="D8145" s="1">
        <v>-1.7999999523162842</v>
      </c>
      <c r="E8145" s="1">
        <v>-1.5171500444412231</v>
      </c>
      <c r="F8145" s="1">
        <v>-1517.1500444412231</v>
      </c>
      <c r="G8145">
        <f t="shared" si="254"/>
        <v>0</v>
      </c>
      <c r="H8145">
        <f t="shared" si="255"/>
        <v>0</v>
      </c>
    </row>
    <row r="8146" spans="1:8" x14ac:dyDescent="0.35">
      <c r="A8146" t="s">
        <v>8149</v>
      </c>
      <c r="B8146" s="1">
        <v>-1.5</v>
      </c>
      <c r="C8146" s="1">
        <v>-0.81333333253860474</v>
      </c>
      <c r="D8146" s="1">
        <v>-1.7999999523162842</v>
      </c>
      <c r="E8146" s="1">
        <v>-1.5199999809265137</v>
      </c>
      <c r="F8146" s="1">
        <v>-1519.9999809265137</v>
      </c>
      <c r="G8146">
        <f t="shared" si="254"/>
        <v>0</v>
      </c>
      <c r="H8146">
        <f t="shared" si="255"/>
        <v>0</v>
      </c>
    </row>
    <row r="8147" spans="1:8" x14ac:dyDescent="0.35">
      <c r="A8147" t="s">
        <v>8150</v>
      </c>
      <c r="B8147" s="1">
        <v>-1.5</v>
      </c>
      <c r="C8147" s="1">
        <v>-0.81666666269302368</v>
      </c>
      <c r="D8147" s="1">
        <v>-1.7999999523162842</v>
      </c>
      <c r="E8147" s="1">
        <v>-1.5199999809265137</v>
      </c>
      <c r="F8147" s="1">
        <v>-1519.9999809265137</v>
      </c>
      <c r="G8147">
        <f t="shared" si="254"/>
        <v>0</v>
      </c>
      <c r="H8147">
        <f t="shared" si="255"/>
        <v>0</v>
      </c>
    </row>
    <row r="8148" spans="1:8" x14ac:dyDescent="0.35">
      <c r="A8148" t="s">
        <v>8151</v>
      </c>
      <c r="B8148" s="1">
        <v>-1.5</v>
      </c>
      <c r="C8148" s="1">
        <v>-0.81999999284744263</v>
      </c>
      <c r="D8148" s="1">
        <v>-1.7999999523162842</v>
      </c>
      <c r="E8148" s="1">
        <v>-1.5199999809265137</v>
      </c>
      <c r="F8148" s="1">
        <v>-1519.9999809265137</v>
      </c>
      <c r="G8148">
        <f t="shared" si="254"/>
        <v>0</v>
      </c>
      <c r="H8148">
        <f t="shared" si="255"/>
        <v>0</v>
      </c>
    </row>
    <row r="8149" spans="1:8" x14ac:dyDescent="0.35">
      <c r="A8149" t="s">
        <v>8152</v>
      </c>
      <c r="B8149" s="1">
        <v>-1.5</v>
      </c>
      <c r="C8149" s="1">
        <v>-0.82333332300186157</v>
      </c>
      <c r="D8149" s="1">
        <v>-1.7999999523162842</v>
      </c>
      <c r="E8149" s="1">
        <v>-1.5198000073432922</v>
      </c>
      <c r="F8149" s="1">
        <v>-1519.8000073432922</v>
      </c>
      <c r="G8149">
        <f t="shared" si="254"/>
        <v>0</v>
      </c>
      <c r="H8149">
        <f t="shared" si="255"/>
        <v>0</v>
      </c>
    </row>
    <row r="8150" spans="1:8" x14ac:dyDescent="0.35">
      <c r="A8150" t="s">
        <v>8153</v>
      </c>
      <c r="B8150" s="1">
        <v>-1.5</v>
      </c>
      <c r="C8150" s="1">
        <v>-0.82666665315628052</v>
      </c>
      <c r="D8150" s="1">
        <v>-1.7999999523162842</v>
      </c>
      <c r="E8150" s="1">
        <v>-1.5195000171661377</v>
      </c>
      <c r="F8150" s="1">
        <v>-1519.5000171661377</v>
      </c>
      <c r="G8150">
        <f t="shared" si="254"/>
        <v>0</v>
      </c>
      <c r="H8150">
        <f t="shared" si="255"/>
        <v>0</v>
      </c>
    </row>
    <row r="8151" spans="1:8" x14ac:dyDescent="0.35">
      <c r="A8151" t="s">
        <v>8154</v>
      </c>
      <c r="B8151" s="1">
        <v>-1.5</v>
      </c>
      <c r="C8151" s="1">
        <v>-0.82999998331069946</v>
      </c>
      <c r="D8151" s="1">
        <v>-1.7999999523162842</v>
      </c>
      <c r="E8151" s="1">
        <v>-1.5195000171661377</v>
      </c>
      <c r="F8151" s="1">
        <v>-1519.5000171661377</v>
      </c>
      <c r="G8151">
        <f t="shared" si="254"/>
        <v>0</v>
      </c>
      <c r="H8151">
        <f t="shared" si="255"/>
        <v>0</v>
      </c>
    </row>
    <row r="8152" spans="1:8" x14ac:dyDescent="0.35">
      <c r="A8152" t="s">
        <v>8155</v>
      </c>
      <c r="B8152" s="1">
        <v>-1.5</v>
      </c>
      <c r="C8152" s="1">
        <v>-0.83333331346511841</v>
      </c>
      <c r="D8152" s="1">
        <v>-1.7999999523162842</v>
      </c>
      <c r="E8152" s="1">
        <v>-1.5195000171661377</v>
      </c>
      <c r="F8152" s="1">
        <v>-1519.5000171661377</v>
      </c>
      <c r="G8152">
        <f t="shared" si="254"/>
        <v>0</v>
      </c>
      <c r="H8152">
        <f t="shared" si="255"/>
        <v>0</v>
      </c>
    </row>
    <row r="8153" spans="1:8" x14ac:dyDescent="0.35">
      <c r="A8153" t="s">
        <v>8156</v>
      </c>
      <c r="B8153" s="1">
        <v>-1.5</v>
      </c>
      <c r="C8153" s="1">
        <v>-0.83666664361953735</v>
      </c>
      <c r="D8153" s="1">
        <v>-1.7999999523162842</v>
      </c>
      <c r="E8153" s="1">
        <v>-1.5195000171661377</v>
      </c>
      <c r="F8153" s="1">
        <v>-1519.5000171661377</v>
      </c>
      <c r="G8153">
        <f t="shared" si="254"/>
        <v>0</v>
      </c>
      <c r="H8153">
        <f t="shared" si="255"/>
        <v>0</v>
      </c>
    </row>
    <row r="8154" spans="1:8" x14ac:dyDescent="0.35">
      <c r="A8154" t="s">
        <v>8157</v>
      </c>
      <c r="B8154" s="1">
        <v>-1.5</v>
      </c>
      <c r="C8154" s="1">
        <v>-0.8399999737739563</v>
      </c>
      <c r="D8154" s="1">
        <v>-1.7999999523162842</v>
      </c>
      <c r="E8154" s="1">
        <v>-1.5195000171661377</v>
      </c>
      <c r="F8154" s="1">
        <v>-1519.5000171661377</v>
      </c>
      <c r="G8154">
        <f t="shared" si="254"/>
        <v>0</v>
      </c>
      <c r="H8154">
        <f t="shared" si="255"/>
        <v>0</v>
      </c>
    </row>
    <row r="8155" spans="1:8" x14ac:dyDescent="0.35">
      <c r="A8155" t="s">
        <v>8158</v>
      </c>
      <c r="B8155" s="1">
        <v>-1.5</v>
      </c>
      <c r="C8155" s="1">
        <v>-0.84333330392837524</v>
      </c>
      <c r="D8155" s="1">
        <v>-1.7999999523162842</v>
      </c>
      <c r="E8155" s="1">
        <v>-1.5195000171661377</v>
      </c>
      <c r="F8155" s="1">
        <v>-1519.5000171661377</v>
      </c>
      <c r="G8155">
        <f t="shared" si="254"/>
        <v>0</v>
      </c>
      <c r="H8155">
        <f t="shared" si="255"/>
        <v>0</v>
      </c>
    </row>
    <row r="8156" spans="1:8" x14ac:dyDescent="0.35">
      <c r="A8156" t="s">
        <v>8159</v>
      </c>
      <c r="B8156" s="1">
        <v>-1.5</v>
      </c>
      <c r="C8156" s="1">
        <v>-0.84666669368743896</v>
      </c>
      <c r="D8156" s="1">
        <v>-1.7999999523162842</v>
      </c>
      <c r="E8156" s="1">
        <v>-1.5195000171661377</v>
      </c>
      <c r="F8156" s="1">
        <v>-1519.5000171661377</v>
      </c>
      <c r="G8156">
        <f t="shared" si="254"/>
        <v>0</v>
      </c>
      <c r="H8156">
        <f t="shared" si="255"/>
        <v>0</v>
      </c>
    </row>
    <row r="8157" spans="1:8" x14ac:dyDescent="0.35">
      <c r="A8157" t="s">
        <v>8160</v>
      </c>
      <c r="B8157" s="1">
        <v>-1.5</v>
      </c>
      <c r="C8157" s="1">
        <v>-0.85000002384185791</v>
      </c>
      <c r="D8157" s="1">
        <v>-1.7999999523162842</v>
      </c>
      <c r="E8157" s="1">
        <v>-1.5195000171661377</v>
      </c>
      <c r="F8157" s="1">
        <v>-1519.5000171661377</v>
      </c>
      <c r="G8157">
        <f t="shared" si="254"/>
        <v>0</v>
      </c>
      <c r="H8157">
        <f t="shared" si="255"/>
        <v>0</v>
      </c>
    </row>
    <row r="8158" spans="1:8" x14ac:dyDescent="0.35">
      <c r="A8158" t="s">
        <v>8161</v>
      </c>
      <c r="B8158" s="1">
        <v>-1.5</v>
      </c>
      <c r="C8158" s="1">
        <v>-0.85333335399627686</v>
      </c>
      <c r="D8158" s="1">
        <v>-1.7999999523162842</v>
      </c>
      <c r="E8158" s="1">
        <v>-1.5195000171661377</v>
      </c>
      <c r="F8158" s="1">
        <v>-1519.5000171661377</v>
      </c>
      <c r="G8158">
        <f t="shared" si="254"/>
        <v>0</v>
      </c>
      <c r="H8158">
        <f t="shared" si="255"/>
        <v>0</v>
      </c>
    </row>
    <row r="8159" spans="1:8" x14ac:dyDescent="0.35">
      <c r="A8159" t="s">
        <v>8162</v>
      </c>
      <c r="B8159" s="1">
        <v>-1.5</v>
      </c>
      <c r="C8159" s="1">
        <v>-0.8566666841506958</v>
      </c>
      <c r="D8159" s="1">
        <v>-1.7999999523162842</v>
      </c>
      <c r="E8159" s="1">
        <v>-1.519599974155426</v>
      </c>
      <c r="F8159" s="1">
        <v>-1519.599974155426</v>
      </c>
      <c r="G8159">
        <f t="shared" si="254"/>
        <v>0</v>
      </c>
      <c r="H8159">
        <f t="shared" si="255"/>
        <v>0</v>
      </c>
    </row>
    <row r="8160" spans="1:8" x14ac:dyDescent="0.35">
      <c r="A8160" t="s">
        <v>8163</v>
      </c>
      <c r="B8160" s="1">
        <v>-1.5</v>
      </c>
      <c r="C8160" s="1">
        <v>-0.86000001430511475</v>
      </c>
      <c r="D8160" s="1">
        <v>-1.7999999523162842</v>
      </c>
      <c r="E8160" s="1">
        <v>-1.519849956035614</v>
      </c>
      <c r="F8160" s="1">
        <v>-1519.849956035614</v>
      </c>
      <c r="G8160">
        <f t="shared" si="254"/>
        <v>0</v>
      </c>
      <c r="H8160">
        <f t="shared" si="255"/>
        <v>0</v>
      </c>
    </row>
    <row r="8161" spans="1:8" x14ac:dyDescent="0.35">
      <c r="A8161" t="s">
        <v>8164</v>
      </c>
      <c r="B8161" s="1">
        <v>-1.5</v>
      </c>
      <c r="C8161" s="1">
        <v>-0.86333334445953369</v>
      </c>
      <c r="D8161" s="1">
        <v>-1.7999999523162842</v>
      </c>
      <c r="E8161" s="1">
        <v>-1.5195000171661377</v>
      </c>
      <c r="F8161" s="1">
        <v>-1519.5000171661377</v>
      </c>
      <c r="G8161">
        <f t="shared" si="254"/>
        <v>0</v>
      </c>
      <c r="H8161">
        <f t="shared" si="255"/>
        <v>0</v>
      </c>
    </row>
    <row r="8162" spans="1:8" x14ac:dyDescent="0.35">
      <c r="A8162" t="s">
        <v>8165</v>
      </c>
      <c r="B8162" s="1">
        <v>-1.5</v>
      </c>
      <c r="C8162" s="1">
        <v>-0.86666667461395264</v>
      </c>
      <c r="D8162" s="1">
        <v>-1.7999999523162842</v>
      </c>
      <c r="E8162" s="1">
        <v>-1.5195000171661377</v>
      </c>
      <c r="F8162" s="1">
        <v>-1519.5000171661377</v>
      </c>
      <c r="G8162">
        <f t="shared" si="254"/>
        <v>0</v>
      </c>
      <c r="H8162">
        <f t="shared" si="255"/>
        <v>0</v>
      </c>
    </row>
    <row r="8163" spans="1:8" x14ac:dyDescent="0.35">
      <c r="A8163" t="s">
        <v>8166</v>
      </c>
      <c r="B8163" s="1">
        <v>-1.5</v>
      </c>
      <c r="C8163" s="1">
        <v>-0.87000000476837158</v>
      </c>
      <c r="D8163" s="1">
        <v>-1.7999999523162842</v>
      </c>
      <c r="E8163" s="1">
        <v>-1.5195000171661377</v>
      </c>
      <c r="F8163" s="1">
        <v>-1519.5000171661377</v>
      </c>
      <c r="G8163">
        <f t="shared" si="254"/>
        <v>0</v>
      </c>
      <c r="H8163">
        <f t="shared" si="255"/>
        <v>0</v>
      </c>
    </row>
    <row r="8164" spans="1:8" x14ac:dyDescent="0.35">
      <c r="A8164" t="s">
        <v>8167</v>
      </c>
      <c r="B8164" s="1">
        <v>-1.5</v>
      </c>
      <c r="C8164" s="1">
        <v>-0.87333333492279053</v>
      </c>
      <c r="D8164" s="1">
        <v>-1.7999999523162842</v>
      </c>
      <c r="E8164" s="1">
        <v>-1.5195000171661377</v>
      </c>
      <c r="F8164" s="1">
        <v>-1519.5000171661377</v>
      </c>
      <c r="G8164">
        <f t="shared" si="254"/>
        <v>0</v>
      </c>
      <c r="H8164">
        <f t="shared" si="255"/>
        <v>0</v>
      </c>
    </row>
    <row r="8165" spans="1:8" x14ac:dyDescent="0.35">
      <c r="A8165" t="s">
        <v>8168</v>
      </c>
      <c r="B8165" s="1">
        <v>-1.5</v>
      </c>
      <c r="C8165" s="1">
        <v>-0.87666666507720947</v>
      </c>
      <c r="D8165" s="1">
        <v>-1.7999999523162842</v>
      </c>
      <c r="E8165" s="1">
        <v>-1.5195000171661377</v>
      </c>
      <c r="F8165" s="1">
        <v>-1519.5000171661377</v>
      </c>
      <c r="G8165">
        <f t="shared" si="254"/>
        <v>0</v>
      </c>
      <c r="H8165">
        <f t="shared" si="255"/>
        <v>0</v>
      </c>
    </row>
    <row r="8166" spans="1:8" x14ac:dyDescent="0.35">
      <c r="A8166" t="s">
        <v>8169</v>
      </c>
      <c r="B8166" s="1">
        <v>-1.5</v>
      </c>
      <c r="C8166" s="1">
        <v>-0.87999999523162842</v>
      </c>
      <c r="D8166" s="1">
        <v>-1.7999999523162842</v>
      </c>
      <c r="E8166" s="1">
        <v>-1.5195000171661377</v>
      </c>
      <c r="F8166" s="1">
        <v>-1519.5000171661377</v>
      </c>
      <c r="G8166">
        <f t="shared" si="254"/>
        <v>0</v>
      </c>
      <c r="H8166">
        <f t="shared" si="255"/>
        <v>0</v>
      </c>
    </row>
    <row r="8167" spans="1:8" x14ac:dyDescent="0.35">
      <c r="A8167" t="s">
        <v>8170</v>
      </c>
      <c r="B8167" s="1">
        <v>-1.5</v>
      </c>
      <c r="C8167" s="1">
        <v>-0.88333332538604736</v>
      </c>
      <c r="D8167" s="1">
        <v>-1.7999999523162842</v>
      </c>
      <c r="E8167" s="1">
        <v>-1.5195000171661377</v>
      </c>
      <c r="F8167" s="1">
        <v>-1519.5000171661377</v>
      </c>
      <c r="G8167">
        <f t="shared" si="254"/>
        <v>0</v>
      </c>
      <c r="H8167">
        <f t="shared" si="255"/>
        <v>0</v>
      </c>
    </row>
    <row r="8168" spans="1:8" x14ac:dyDescent="0.35">
      <c r="A8168" t="s">
        <v>8171</v>
      </c>
      <c r="B8168" s="1">
        <v>-1.5</v>
      </c>
      <c r="C8168" s="1">
        <v>-0.88666665554046631</v>
      </c>
      <c r="D8168" s="1">
        <v>-1.7999999523162842</v>
      </c>
      <c r="E8168" s="1">
        <v>-1.5195000171661377</v>
      </c>
      <c r="F8168" s="1">
        <v>-1519.5000171661377</v>
      </c>
      <c r="G8168">
        <f t="shared" si="254"/>
        <v>0</v>
      </c>
      <c r="H8168">
        <f t="shared" si="255"/>
        <v>0</v>
      </c>
    </row>
    <row r="8169" spans="1:8" x14ac:dyDescent="0.35">
      <c r="A8169" t="s">
        <v>8172</v>
      </c>
      <c r="B8169" s="1">
        <v>-1.5</v>
      </c>
      <c r="C8169" s="1">
        <v>-0.88999998569488525</v>
      </c>
      <c r="D8169" s="1">
        <v>-1.7999999523162842</v>
      </c>
      <c r="E8169" s="1">
        <v>-1.5195000171661377</v>
      </c>
      <c r="F8169" s="1">
        <v>-1519.5000171661377</v>
      </c>
      <c r="G8169">
        <f t="shared" si="254"/>
        <v>0</v>
      </c>
      <c r="H8169">
        <f t="shared" si="255"/>
        <v>0</v>
      </c>
    </row>
    <row r="8170" spans="1:8" x14ac:dyDescent="0.35">
      <c r="A8170" t="s">
        <v>8173</v>
      </c>
      <c r="B8170" s="1">
        <v>-1.5</v>
      </c>
      <c r="C8170" s="1">
        <v>-0.8933333158493042</v>
      </c>
      <c r="D8170" s="1">
        <v>-1.7999999523162842</v>
      </c>
      <c r="E8170" s="1">
        <v>-1.5195000171661377</v>
      </c>
      <c r="F8170" s="1">
        <v>-1519.5000171661377</v>
      </c>
      <c r="G8170">
        <f t="shared" si="254"/>
        <v>0</v>
      </c>
      <c r="H8170">
        <f t="shared" si="255"/>
        <v>0</v>
      </c>
    </row>
    <row r="8171" spans="1:8" x14ac:dyDescent="0.35">
      <c r="A8171" t="s">
        <v>8174</v>
      </c>
      <c r="B8171" s="1">
        <v>-1.5</v>
      </c>
      <c r="C8171" s="1">
        <v>-0.89666664600372314</v>
      </c>
      <c r="D8171" s="1">
        <v>-1.7999999523162842</v>
      </c>
      <c r="E8171" s="1">
        <v>-1.5195000171661377</v>
      </c>
      <c r="F8171" s="1">
        <v>-1519.5000171661377</v>
      </c>
      <c r="G8171">
        <f t="shared" si="254"/>
        <v>0</v>
      </c>
      <c r="H8171">
        <f t="shared" si="255"/>
        <v>0</v>
      </c>
    </row>
    <row r="8172" spans="1:8" x14ac:dyDescent="0.35">
      <c r="A8172" t="s">
        <v>8175</v>
      </c>
      <c r="B8172" s="1">
        <v>-1.5</v>
      </c>
      <c r="C8172" s="1">
        <v>-0.89999997615814209</v>
      </c>
      <c r="D8172" s="1">
        <v>-1.7999999523162842</v>
      </c>
      <c r="E8172" s="1">
        <v>-1.5195000171661377</v>
      </c>
      <c r="F8172" s="1">
        <v>-1519.5000171661377</v>
      </c>
      <c r="G8172">
        <f t="shared" si="254"/>
        <v>0</v>
      </c>
      <c r="H8172">
        <f t="shared" si="255"/>
        <v>0</v>
      </c>
    </row>
    <row r="8173" spans="1:8" x14ac:dyDescent="0.35">
      <c r="A8173" t="s">
        <v>8176</v>
      </c>
      <c r="B8173" s="1">
        <v>-1.5</v>
      </c>
      <c r="C8173" s="1">
        <v>-0.90333330631256104</v>
      </c>
      <c r="D8173" s="1">
        <v>-1.7999999523162842</v>
      </c>
      <c r="E8173" s="1">
        <v>-1.5195000171661377</v>
      </c>
      <c r="F8173" s="1">
        <v>-1519.5000171661377</v>
      </c>
      <c r="G8173">
        <f t="shared" si="254"/>
        <v>0</v>
      </c>
      <c r="H8173">
        <f t="shared" si="255"/>
        <v>0</v>
      </c>
    </row>
    <row r="8174" spans="1:8" x14ac:dyDescent="0.35">
      <c r="A8174" t="s">
        <v>8177</v>
      </c>
      <c r="B8174" s="1">
        <v>-1.5</v>
      </c>
      <c r="C8174" s="1">
        <v>-0.90666669607162476</v>
      </c>
      <c r="D8174" s="1">
        <v>-1.7999999523162842</v>
      </c>
      <c r="E8174" s="1">
        <v>-1.5182499885559082</v>
      </c>
      <c r="F8174" s="1">
        <v>-1518.2499885559082</v>
      </c>
      <c r="G8174">
        <f t="shared" si="254"/>
        <v>0</v>
      </c>
      <c r="H8174">
        <f t="shared" si="255"/>
        <v>0</v>
      </c>
    </row>
    <row r="8175" spans="1:8" x14ac:dyDescent="0.35">
      <c r="A8175" t="s">
        <v>8178</v>
      </c>
      <c r="B8175" s="1">
        <v>-1.5</v>
      </c>
      <c r="C8175" s="1">
        <v>-0.9100000262260437</v>
      </c>
      <c r="D8175" s="1">
        <v>-1.7999999523162842</v>
      </c>
      <c r="E8175" s="1">
        <v>-1.5087000131607056</v>
      </c>
      <c r="F8175" s="1">
        <v>-1508.7000131607056</v>
      </c>
      <c r="G8175">
        <f t="shared" si="254"/>
        <v>0</v>
      </c>
      <c r="H8175">
        <f t="shared" si="255"/>
        <v>0</v>
      </c>
    </row>
    <row r="8176" spans="1:8" x14ac:dyDescent="0.35">
      <c r="A8176" t="s">
        <v>8179</v>
      </c>
      <c r="B8176" s="1">
        <v>-1.5</v>
      </c>
      <c r="C8176" s="1">
        <v>-0.91333335638046265</v>
      </c>
      <c r="D8176" s="1">
        <v>-1.7999999523162842</v>
      </c>
      <c r="E8176" s="1">
        <v>-1.5054999589920044</v>
      </c>
      <c r="F8176" s="1">
        <v>-1505.4999589920044</v>
      </c>
      <c r="G8176">
        <f t="shared" si="254"/>
        <v>0</v>
      </c>
      <c r="H8176">
        <f t="shared" si="255"/>
        <v>0</v>
      </c>
    </row>
    <row r="8177" spans="1:8" x14ac:dyDescent="0.35">
      <c r="A8177" t="s">
        <v>8180</v>
      </c>
      <c r="B8177" s="1">
        <v>-1.5</v>
      </c>
      <c r="C8177" s="1">
        <v>-0.91666668653488159</v>
      </c>
      <c r="D8177" s="1">
        <v>-1.7999999523162842</v>
      </c>
      <c r="E8177" s="1">
        <v>-1.5054999589920044</v>
      </c>
      <c r="F8177" s="1">
        <v>-1505.4999589920044</v>
      </c>
      <c r="G8177">
        <f t="shared" si="254"/>
        <v>0</v>
      </c>
      <c r="H8177">
        <f t="shared" si="255"/>
        <v>0</v>
      </c>
    </row>
    <row r="8178" spans="1:8" x14ac:dyDescent="0.35">
      <c r="A8178" t="s">
        <v>8181</v>
      </c>
      <c r="B8178" s="1">
        <v>-1.5</v>
      </c>
      <c r="C8178" s="1">
        <v>-0.92000001668930054</v>
      </c>
      <c r="D8178" s="1">
        <v>-1.7999999523162842</v>
      </c>
      <c r="E8178" s="1">
        <v>-1.5054999589920044</v>
      </c>
      <c r="F8178" s="1">
        <v>-1505.4999589920044</v>
      </c>
      <c r="G8178">
        <f t="shared" si="254"/>
        <v>0</v>
      </c>
      <c r="H8178">
        <f t="shared" si="255"/>
        <v>0</v>
      </c>
    </row>
    <row r="8179" spans="1:8" x14ac:dyDescent="0.35">
      <c r="A8179" t="s">
        <v>8182</v>
      </c>
      <c r="B8179" s="1">
        <v>-1.5</v>
      </c>
      <c r="C8179" s="1">
        <v>-0.92333334684371948</v>
      </c>
      <c r="D8179" s="1">
        <v>-1.7999999523162842</v>
      </c>
      <c r="E8179" s="1">
        <v>-1.5054999589920044</v>
      </c>
      <c r="F8179" s="1">
        <v>-1505.4999589920044</v>
      </c>
      <c r="G8179">
        <f t="shared" si="254"/>
        <v>0</v>
      </c>
      <c r="H8179">
        <f t="shared" si="255"/>
        <v>0</v>
      </c>
    </row>
    <row r="8180" spans="1:8" x14ac:dyDescent="0.35">
      <c r="A8180" t="s">
        <v>8183</v>
      </c>
      <c r="B8180" s="1">
        <v>-1.5</v>
      </c>
      <c r="C8180" s="1">
        <v>-0.92666667699813843</v>
      </c>
      <c r="D8180" s="1">
        <v>-1.7999999523162842</v>
      </c>
      <c r="E8180" s="1">
        <v>-1.5054999589920044</v>
      </c>
      <c r="F8180" s="1">
        <v>-1505.4999589920044</v>
      </c>
      <c r="G8180">
        <f t="shared" si="254"/>
        <v>0</v>
      </c>
      <c r="H8180">
        <f t="shared" si="255"/>
        <v>0</v>
      </c>
    </row>
    <row r="8181" spans="1:8" x14ac:dyDescent="0.35">
      <c r="A8181" t="s">
        <v>8184</v>
      </c>
      <c r="B8181" s="1">
        <v>-1.5</v>
      </c>
      <c r="C8181" s="1">
        <v>-0.93000000715255737</v>
      </c>
      <c r="D8181" s="1">
        <v>-1.7999999523162842</v>
      </c>
      <c r="E8181" s="1">
        <v>-1.5054999589920044</v>
      </c>
      <c r="F8181" s="1">
        <v>-1505.4999589920044</v>
      </c>
      <c r="G8181">
        <f t="shared" si="254"/>
        <v>0</v>
      </c>
      <c r="H8181">
        <f t="shared" si="255"/>
        <v>0</v>
      </c>
    </row>
    <row r="8182" spans="1:8" x14ac:dyDescent="0.35">
      <c r="A8182" t="s">
        <v>8185</v>
      </c>
      <c r="B8182" s="1">
        <v>-1.5</v>
      </c>
      <c r="C8182" s="1">
        <v>-0.93333333730697632</v>
      </c>
      <c r="D8182" s="1">
        <v>-1.7999999523162842</v>
      </c>
      <c r="E8182" s="1">
        <v>-1.5054999589920044</v>
      </c>
      <c r="F8182" s="1">
        <v>-1505.4999589920044</v>
      </c>
      <c r="G8182">
        <f t="shared" si="254"/>
        <v>0</v>
      </c>
      <c r="H8182">
        <f t="shared" si="255"/>
        <v>0</v>
      </c>
    </row>
    <row r="8183" spans="1:8" x14ac:dyDescent="0.35">
      <c r="A8183" t="s">
        <v>8186</v>
      </c>
      <c r="B8183" s="1">
        <v>-1.5</v>
      </c>
      <c r="C8183" s="1">
        <v>-0.93666666746139526</v>
      </c>
      <c r="D8183" s="1">
        <v>-1.7999999523162842</v>
      </c>
      <c r="E8183" s="1">
        <v>-1.5054999589920044</v>
      </c>
      <c r="F8183" s="1">
        <v>-1505.4999589920044</v>
      </c>
      <c r="G8183">
        <f t="shared" si="254"/>
        <v>0</v>
      </c>
      <c r="H8183">
        <f t="shared" si="255"/>
        <v>0</v>
      </c>
    </row>
    <row r="8184" spans="1:8" x14ac:dyDescent="0.35">
      <c r="A8184" t="s">
        <v>8187</v>
      </c>
      <c r="B8184" s="1">
        <v>-1.5</v>
      </c>
      <c r="C8184" s="1">
        <v>-0.93999999761581421</v>
      </c>
      <c r="D8184" s="1">
        <v>-1.7999999523162842</v>
      </c>
      <c r="E8184" s="1">
        <v>-1.5054999589920044</v>
      </c>
      <c r="F8184" s="1">
        <v>-1505.4999589920044</v>
      </c>
      <c r="G8184">
        <f t="shared" si="254"/>
        <v>0</v>
      </c>
      <c r="H8184">
        <f t="shared" si="255"/>
        <v>0</v>
      </c>
    </row>
    <row r="8185" spans="1:8" x14ac:dyDescent="0.35">
      <c r="A8185" t="s">
        <v>8188</v>
      </c>
      <c r="B8185" s="1">
        <v>-1.5</v>
      </c>
      <c r="C8185" s="1">
        <v>-0.94333332777023315</v>
      </c>
      <c r="D8185" s="1">
        <v>-1.7999999523162842</v>
      </c>
      <c r="E8185" s="1">
        <v>-1.5054999589920044</v>
      </c>
      <c r="F8185" s="1">
        <v>-1505.4999589920044</v>
      </c>
      <c r="G8185">
        <f t="shared" si="254"/>
        <v>0</v>
      </c>
      <c r="H8185">
        <f t="shared" si="255"/>
        <v>0</v>
      </c>
    </row>
    <row r="8186" spans="1:8" x14ac:dyDescent="0.35">
      <c r="A8186" t="s">
        <v>8189</v>
      </c>
      <c r="B8186" s="1">
        <v>-1.5</v>
      </c>
      <c r="C8186" s="1">
        <v>-0.9466666579246521</v>
      </c>
      <c r="D8186" s="1">
        <v>-1.7999999523162842</v>
      </c>
      <c r="E8186" s="1">
        <v>-1.5054999589920044</v>
      </c>
      <c r="F8186" s="1">
        <v>-1505.4999589920044</v>
      </c>
      <c r="G8186">
        <f t="shared" si="254"/>
        <v>0</v>
      </c>
      <c r="H8186">
        <f t="shared" si="255"/>
        <v>0</v>
      </c>
    </row>
    <row r="8187" spans="1:8" x14ac:dyDescent="0.35">
      <c r="A8187" t="s">
        <v>8190</v>
      </c>
      <c r="B8187" s="1">
        <v>-1.5</v>
      </c>
      <c r="C8187" s="1">
        <v>-0.94999998807907104</v>
      </c>
      <c r="D8187" s="1">
        <v>-1.7999999523162842</v>
      </c>
      <c r="E8187" s="1">
        <v>-1.5054999589920044</v>
      </c>
      <c r="F8187" s="1">
        <v>-1505.4999589920044</v>
      </c>
      <c r="G8187">
        <f t="shared" si="254"/>
        <v>0</v>
      </c>
      <c r="H8187">
        <f t="shared" si="255"/>
        <v>0</v>
      </c>
    </row>
    <row r="8188" spans="1:8" x14ac:dyDescent="0.35">
      <c r="A8188" t="s">
        <v>8191</v>
      </c>
      <c r="B8188" s="1">
        <v>-1.5</v>
      </c>
      <c r="C8188" s="1">
        <v>-0.95333331823348999</v>
      </c>
      <c r="D8188" s="1">
        <v>-1.7999999523162842</v>
      </c>
      <c r="E8188" s="1">
        <v>-1.5054999589920044</v>
      </c>
      <c r="F8188" s="1">
        <v>-1505.4999589920044</v>
      </c>
      <c r="G8188">
        <f t="shared" si="254"/>
        <v>0</v>
      </c>
      <c r="H8188">
        <f t="shared" si="255"/>
        <v>0</v>
      </c>
    </row>
    <row r="8189" spans="1:8" x14ac:dyDescent="0.35">
      <c r="A8189" t="s">
        <v>8192</v>
      </c>
      <c r="B8189" s="1">
        <v>-1.5</v>
      </c>
      <c r="C8189" s="1">
        <v>-0.95666664838790894</v>
      </c>
      <c r="D8189" s="1">
        <v>-1.7999999523162842</v>
      </c>
      <c r="E8189" s="1">
        <v>-1.5054999589920044</v>
      </c>
      <c r="F8189" s="1">
        <v>-1505.4999589920044</v>
      </c>
      <c r="G8189">
        <f t="shared" si="254"/>
        <v>0</v>
      </c>
      <c r="H8189">
        <f t="shared" si="255"/>
        <v>0</v>
      </c>
    </row>
    <row r="8190" spans="1:8" x14ac:dyDescent="0.35">
      <c r="A8190" t="s">
        <v>8193</v>
      </c>
      <c r="B8190" s="1">
        <v>-1.5</v>
      </c>
      <c r="C8190" s="1">
        <v>-0.95999997854232788</v>
      </c>
      <c r="D8190" s="1">
        <v>-1.7999999523162842</v>
      </c>
      <c r="E8190" s="1">
        <v>-1.5054999589920044</v>
      </c>
      <c r="F8190" s="1">
        <v>-1505.4999589920044</v>
      </c>
      <c r="G8190">
        <f t="shared" si="254"/>
        <v>0</v>
      </c>
      <c r="H8190">
        <f t="shared" si="255"/>
        <v>0</v>
      </c>
    </row>
    <row r="8191" spans="1:8" x14ac:dyDescent="0.35">
      <c r="A8191" t="s">
        <v>8194</v>
      </c>
      <c r="B8191" s="1">
        <v>-1.5</v>
      </c>
      <c r="C8191" s="1">
        <v>-0.96333330869674683</v>
      </c>
      <c r="D8191" s="1">
        <v>-1.7999999523162842</v>
      </c>
      <c r="E8191" s="1">
        <v>-1.5054999589920044</v>
      </c>
      <c r="F8191" s="1">
        <v>-1505.4999589920044</v>
      </c>
      <c r="G8191">
        <f t="shared" si="254"/>
        <v>0</v>
      </c>
      <c r="H8191">
        <f t="shared" si="255"/>
        <v>0</v>
      </c>
    </row>
    <row r="8192" spans="1:8" x14ac:dyDescent="0.35">
      <c r="A8192" t="s">
        <v>8195</v>
      </c>
      <c r="B8192" s="1">
        <v>-1.5</v>
      </c>
      <c r="C8192" s="1">
        <v>-0.96666663885116577</v>
      </c>
      <c r="D8192" s="1">
        <v>-1.7999999523162842</v>
      </c>
      <c r="E8192" s="1">
        <v>-1.5054999589920044</v>
      </c>
      <c r="F8192" s="1">
        <v>-1505.4999589920044</v>
      </c>
      <c r="G8192">
        <f t="shared" si="254"/>
        <v>0</v>
      </c>
      <c r="H8192">
        <f t="shared" si="255"/>
        <v>0</v>
      </c>
    </row>
    <row r="8193" spans="1:8" x14ac:dyDescent="0.35">
      <c r="A8193" t="s">
        <v>8196</v>
      </c>
      <c r="B8193" s="1">
        <v>-1.5</v>
      </c>
      <c r="C8193" s="1">
        <v>-0.97000002861022949</v>
      </c>
      <c r="D8193" s="1">
        <v>-1.7999999523162842</v>
      </c>
      <c r="E8193" s="1">
        <v>-1.5054999589920044</v>
      </c>
      <c r="F8193" s="1">
        <v>-1505.4999589920044</v>
      </c>
      <c r="G8193">
        <f t="shared" si="254"/>
        <v>0</v>
      </c>
      <c r="H8193">
        <f t="shared" si="255"/>
        <v>0</v>
      </c>
    </row>
    <row r="8194" spans="1:8" x14ac:dyDescent="0.35">
      <c r="A8194" t="s">
        <v>8197</v>
      </c>
      <c r="B8194" s="1">
        <v>-1.5</v>
      </c>
      <c r="C8194" s="1">
        <v>-0.97333335876464844</v>
      </c>
      <c r="D8194" s="1">
        <v>-1.7999999523162842</v>
      </c>
      <c r="E8194" s="1">
        <v>-1.5054999589920044</v>
      </c>
      <c r="F8194" s="1">
        <v>-1505.4999589920044</v>
      </c>
      <c r="G8194">
        <f t="shared" si="254"/>
        <v>0</v>
      </c>
      <c r="H8194">
        <f t="shared" si="255"/>
        <v>0</v>
      </c>
    </row>
    <row r="8195" spans="1:8" x14ac:dyDescent="0.35">
      <c r="A8195" t="s">
        <v>8198</v>
      </c>
      <c r="B8195" s="1">
        <v>-1.5</v>
      </c>
      <c r="C8195" s="1">
        <v>-0.97666668891906738</v>
      </c>
      <c r="D8195" s="1">
        <v>-1.7999999523162842</v>
      </c>
      <c r="E8195" s="1">
        <v>-1.5054999589920044</v>
      </c>
      <c r="F8195" s="1">
        <v>-1505.4999589920044</v>
      </c>
      <c r="G8195">
        <f t="shared" ref="G8195:G8258" si="256">IF(E8195&gt;C8195,1,0)</f>
        <v>0</v>
      </c>
      <c r="H8195">
        <f t="shared" ref="H8195:H8258" si="257">IF(E8195&lt;D8195,1,0)</f>
        <v>0</v>
      </c>
    </row>
    <row r="8196" spans="1:8" x14ac:dyDescent="0.35">
      <c r="A8196" t="s">
        <v>8199</v>
      </c>
      <c r="B8196" s="1">
        <v>-1.5</v>
      </c>
      <c r="C8196" s="1">
        <v>-0.98000001907348633</v>
      </c>
      <c r="D8196" s="1">
        <v>-1.7999999523162842</v>
      </c>
      <c r="E8196" s="1">
        <v>-1.5054999589920044</v>
      </c>
      <c r="F8196" s="1">
        <v>-1505.4999589920044</v>
      </c>
      <c r="G8196">
        <f t="shared" si="256"/>
        <v>0</v>
      </c>
      <c r="H8196">
        <f t="shared" si="257"/>
        <v>0</v>
      </c>
    </row>
    <row r="8197" spans="1:8" x14ac:dyDescent="0.35">
      <c r="A8197" t="s">
        <v>8200</v>
      </c>
      <c r="B8197" s="1">
        <v>-1.5</v>
      </c>
      <c r="C8197" s="1">
        <v>-0.98333334922790527</v>
      </c>
      <c r="D8197" s="1">
        <v>-1.7999999523162842</v>
      </c>
      <c r="E8197" s="1">
        <v>-1.5054999589920044</v>
      </c>
      <c r="F8197" s="1">
        <v>-1505.4999589920044</v>
      </c>
      <c r="G8197">
        <f t="shared" si="256"/>
        <v>0</v>
      </c>
      <c r="H8197">
        <f t="shared" si="257"/>
        <v>0</v>
      </c>
    </row>
    <row r="8198" spans="1:8" x14ac:dyDescent="0.35">
      <c r="A8198" t="s">
        <v>8201</v>
      </c>
      <c r="B8198" s="1">
        <v>-1.5</v>
      </c>
      <c r="C8198" s="1">
        <v>-0.98666667938232422</v>
      </c>
      <c r="D8198" s="1">
        <v>-1.7999999523162842</v>
      </c>
      <c r="E8198" s="1">
        <v>-1.5054999589920044</v>
      </c>
      <c r="F8198" s="1">
        <v>-1505.4999589920044</v>
      </c>
      <c r="G8198">
        <f t="shared" si="256"/>
        <v>0</v>
      </c>
      <c r="H8198">
        <f t="shared" si="257"/>
        <v>0</v>
      </c>
    </row>
    <row r="8199" spans="1:8" x14ac:dyDescent="0.35">
      <c r="A8199" t="s">
        <v>8202</v>
      </c>
      <c r="B8199" s="1">
        <v>-1.5</v>
      </c>
      <c r="C8199" s="1">
        <v>-0.99000000953674316</v>
      </c>
      <c r="D8199" s="1">
        <v>-1.7999999523162842</v>
      </c>
      <c r="E8199" s="1">
        <v>-1.5054999589920044</v>
      </c>
      <c r="F8199" s="1">
        <v>-1505.4999589920044</v>
      </c>
      <c r="G8199">
        <f t="shared" si="256"/>
        <v>0</v>
      </c>
      <c r="H8199">
        <f t="shared" si="257"/>
        <v>0</v>
      </c>
    </row>
    <row r="8200" spans="1:8" x14ac:dyDescent="0.35">
      <c r="A8200" t="s">
        <v>8203</v>
      </c>
      <c r="B8200" s="1">
        <v>-1.5</v>
      </c>
      <c r="C8200" s="1">
        <v>-0.99333333969116211</v>
      </c>
      <c r="D8200" s="1">
        <v>-1.7999999523162842</v>
      </c>
      <c r="E8200" s="1">
        <v>-1.5054999589920044</v>
      </c>
      <c r="F8200" s="1">
        <v>-1505.4999589920044</v>
      </c>
      <c r="G8200">
        <f t="shared" si="256"/>
        <v>0</v>
      </c>
      <c r="H8200">
        <f t="shared" si="257"/>
        <v>0</v>
      </c>
    </row>
    <row r="8201" spans="1:8" x14ac:dyDescent="0.35">
      <c r="A8201" t="s">
        <v>8204</v>
      </c>
      <c r="B8201" s="1">
        <v>-1.5</v>
      </c>
      <c r="C8201" s="1">
        <v>-0.99666666984558105</v>
      </c>
      <c r="D8201" s="1">
        <v>-1.7999999523162842</v>
      </c>
      <c r="E8201" s="1">
        <v>-1.5054999589920044</v>
      </c>
      <c r="F8201" s="1">
        <v>-1505.4999589920044</v>
      </c>
      <c r="G8201">
        <f t="shared" si="256"/>
        <v>0</v>
      </c>
      <c r="H8201">
        <f t="shared" si="257"/>
        <v>0</v>
      </c>
    </row>
    <row r="8202" spans="1:8" x14ac:dyDescent="0.35">
      <c r="A8202" t="s">
        <v>8205</v>
      </c>
      <c r="B8202" s="1">
        <v>-1.5</v>
      </c>
      <c r="C8202" s="1">
        <v>-1</v>
      </c>
      <c r="D8202" s="1">
        <v>-1.7999999523162842</v>
      </c>
      <c r="E8202" s="1">
        <v>-1.5054999589920044</v>
      </c>
      <c r="F8202" s="1">
        <v>-1505.4999589920044</v>
      </c>
      <c r="G8202">
        <f t="shared" si="256"/>
        <v>0</v>
      </c>
      <c r="H8202">
        <f t="shared" si="257"/>
        <v>0</v>
      </c>
    </row>
    <row r="8203" spans="1:8" x14ac:dyDescent="0.35">
      <c r="A8203" t="s">
        <v>8206</v>
      </c>
      <c r="B8203" s="1">
        <v>-1.5</v>
      </c>
      <c r="C8203" s="1">
        <v>-1.0033333301544189</v>
      </c>
      <c r="D8203" s="1">
        <v>-1.7999999523162842</v>
      </c>
      <c r="E8203" s="1">
        <v>-1.5054999589920044</v>
      </c>
      <c r="F8203" s="1">
        <v>-1505.4999589920044</v>
      </c>
      <c r="G8203">
        <f t="shared" si="256"/>
        <v>0</v>
      </c>
      <c r="H8203">
        <f t="shared" si="257"/>
        <v>0</v>
      </c>
    </row>
    <row r="8204" spans="1:8" x14ac:dyDescent="0.35">
      <c r="A8204" t="s">
        <v>8207</v>
      </c>
      <c r="B8204" s="1">
        <v>-1.5</v>
      </c>
      <c r="C8204" s="1">
        <v>-1.0066666603088379</v>
      </c>
      <c r="D8204" s="1">
        <v>-1.7999999523162842</v>
      </c>
      <c r="E8204" s="1">
        <v>-1.5083499550819397</v>
      </c>
      <c r="F8204" s="1">
        <v>-1508.3499550819397</v>
      </c>
      <c r="G8204">
        <f t="shared" si="256"/>
        <v>0</v>
      </c>
      <c r="H8204">
        <f t="shared" si="257"/>
        <v>0</v>
      </c>
    </row>
    <row r="8205" spans="1:8" x14ac:dyDescent="0.35">
      <c r="A8205" t="s">
        <v>8208</v>
      </c>
      <c r="B8205" s="1">
        <v>-1.5</v>
      </c>
      <c r="C8205" s="1">
        <v>-1.0099999904632568</v>
      </c>
      <c r="D8205" s="1">
        <v>-1.7999999523162842</v>
      </c>
      <c r="E8205" s="1">
        <v>-1.5161499977111816</v>
      </c>
      <c r="F8205" s="1">
        <v>-1516.1499977111816</v>
      </c>
      <c r="G8205">
        <f t="shared" si="256"/>
        <v>0</v>
      </c>
      <c r="H8205">
        <f t="shared" si="257"/>
        <v>0</v>
      </c>
    </row>
    <row r="8206" spans="1:8" x14ac:dyDescent="0.35">
      <c r="A8206" t="s">
        <v>8209</v>
      </c>
      <c r="B8206" s="1">
        <v>-1.5</v>
      </c>
      <c r="C8206" s="1">
        <v>-1.0133333206176758</v>
      </c>
      <c r="D8206" s="1">
        <v>-1.7999999523162842</v>
      </c>
      <c r="E8206" s="1">
        <v>-1.5189000368118286</v>
      </c>
      <c r="F8206" s="1">
        <v>-1518.9000368118286</v>
      </c>
      <c r="G8206">
        <f t="shared" si="256"/>
        <v>0</v>
      </c>
      <c r="H8206">
        <f t="shared" si="257"/>
        <v>0</v>
      </c>
    </row>
    <row r="8207" spans="1:8" x14ac:dyDescent="0.35">
      <c r="A8207" t="s">
        <v>8210</v>
      </c>
      <c r="B8207" s="1">
        <v>-1.5</v>
      </c>
      <c r="C8207" s="1">
        <v>-1.0166666507720947</v>
      </c>
      <c r="D8207" s="1">
        <v>-1.7999999523162842</v>
      </c>
      <c r="E8207" s="1">
        <v>-1.5187000036239624</v>
      </c>
      <c r="F8207" s="1">
        <v>-1518.7000036239624</v>
      </c>
      <c r="G8207">
        <f t="shared" si="256"/>
        <v>0</v>
      </c>
      <c r="H8207">
        <f t="shared" si="257"/>
        <v>0</v>
      </c>
    </row>
    <row r="8208" spans="1:8" x14ac:dyDescent="0.35">
      <c r="A8208" t="s">
        <v>8211</v>
      </c>
      <c r="B8208" s="1">
        <v>-1.5</v>
      </c>
      <c r="C8208" s="1">
        <v>-1.0199999809265137</v>
      </c>
      <c r="D8208" s="1">
        <v>-1.7999999523162842</v>
      </c>
      <c r="E8208" s="1">
        <v>-1.5189000368118286</v>
      </c>
      <c r="F8208" s="1">
        <v>-1518.9000368118286</v>
      </c>
      <c r="G8208">
        <f t="shared" si="256"/>
        <v>0</v>
      </c>
      <c r="H8208">
        <f t="shared" si="257"/>
        <v>0</v>
      </c>
    </row>
    <row r="8209" spans="1:8" x14ac:dyDescent="0.35">
      <c r="A8209" t="s">
        <v>8212</v>
      </c>
      <c r="B8209" s="1">
        <v>-1.5</v>
      </c>
      <c r="C8209" s="1">
        <v>-1.0233333110809326</v>
      </c>
      <c r="D8209" s="1">
        <v>-1.7999999523162842</v>
      </c>
      <c r="E8209" s="1">
        <v>-1.5187082886695862</v>
      </c>
      <c r="F8209" s="1">
        <v>-1518.7082886695862</v>
      </c>
      <c r="G8209">
        <f t="shared" si="256"/>
        <v>0</v>
      </c>
      <c r="H8209">
        <f t="shared" si="257"/>
        <v>0</v>
      </c>
    </row>
    <row r="8210" spans="1:8" x14ac:dyDescent="0.35">
      <c r="A8210" t="s">
        <v>8213</v>
      </c>
      <c r="B8210" s="1">
        <v>-1.5</v>
      </c>
      <c r="C8210" s="1">
        <v>-1.0266666412353516</v>
      </c>
      <c r="D8210" s="1">
        <v>-1.7999999523162842</v>
      </c>
      <c r="E8210" s="1">
        <v>-1.5188000202178955</v>
      </c>
      <c r="F8210" s="1">
        <v>-1518.8000202178955</v>
      </c>
      <c r="G8210">
        <f t="shared" si="256"/>
        <v>0</v>
      </c>
      <c r="H8210">
        <f t="shared" si="257"/>
        <v>0</v>
      </c>
    </row>
    <row r="8211" spans="1:8" x14ac:dyDescent="0.35">
      <c r="A8211" t="s">
        <v>8214</v>
      </c>
      <c r="B8211" s="1">
        <v>-1.5</v>
      </c>
      <c r="C8211" s="1">
        <v>-1.0299999713897705</v>
      </c>
      <c r="D8211" s="1">
        <v>-1.7999999523162842</v>
      </c>
      <c r="E8211" s="1">
        <v>-1.5184999704360962</v>
      </c>
      <c r="F8211" s="1">
        <v>-1518.4999704360962</v>
      </c>
      <c r="G8211">
        <f t="shared" si="256"/>
        <v>0</v>
      </c>
      <c r="H8211">
        <f t="shared" si="257"/>
        <v>0</v>
      </c>
    </row>
    <row r="8212" spans="1:8" x14ac:dyDescent="0.35">
      <c r="A8212" t="s">
        <v>8215</v>
      </c>
      <c r="B8212" s="1">
        <v>-1.5</v>
      </c>
      <c r="C8212" s="1">
        <v>-1.0333333015441895</v>
      </c>
      <c r="D8212" s="1">
        <v>-1.7999999523162842</v>
      </c>
      <c r="E8212" s="1">
        <v>-1.5184999704360962</v>
      </c>
      <c r="F8212" s="1">
        <v>-1518.4999704360962</v>
      </c>
      <c r="G8212">
        <f t="shared" si="256"/>
        <v>0</v>
      </c>
      <c r="H8212">
        <f t="shared" si="257"/>
        <v>0</v>
      </c>
    </row>
    <row r="8213" spans="1:8" x14ac:dyDescent="0.35">
      <c r="A8213" t="s">
        <v>8216</v>
      </c>
      <c r="B8213" s="1">
        <v>-1.5</v>
      </c>
      <c r="C8213" s="1">
        <v>-1.0366666316986084</v>
      </c>
      <c r="D8213" s="1">
        <v>-1.7999999523162842</v>
      </c>
      <c r="E8213" s="1">
        <v>-1.5184999704360962</v>
      </c>
      <c r="F8213" s="1">
        <v>-1518.4999704360962</v>
      </c>
      <c r="G8213">
        <f t="shared" si="256"/>
        <v>0</v>
      </c>
      <c r="H8213">
        <f t="shared" si="257"/>
        <v>0</v>
      </c>
    </row>
    <row r="8214" spans="1:8" x14ac:dyDescent="0.35">
      <c r="A8214" t="s">
        <v>8217</v>
      </c>
      <c r="B8214" s="1">
        <v>-1.5</v>
      </c>
      <c r="C8214" s="1">
        <v>-1.0399999618530273</v>
      </c>
      <c r="D8214" s="1">
        <v>-1.7999999523162842</v>
      </c>
      <c r="E8214" s="1">
        <v>-1.5184999704360962</v>
      </c>
      <c r="F8214" s="1">
        <v>-1518.4999704360962</v>
      </c>
      <c r="G8214">
        <f t="shared" si="256"/>
        <v>0</v>
      </c>
      <c r="H8214">
        <f t="shared" si="257"/>
        <v>0</v>
      </c>
    </row>
    <row r="8215" spans="1:8" x14ac:dyDescent="0.35">
      <c r="A8215" t="s">
        <v>8218</v>
      </c>
      <c r="B8215" s="1">
        <v>-1.5</v>
      </c>
      <c r="C8215" s="1">
        <v>-1.0433332920074463</v>
      </c>
      <c r="D8215" s="1">
        <v>-1.7999999523162842</v>
      </c>
      <c r="E8215" s="1">
        <v>-1.5184999704360962</v>
      </c>
      <c r="F8215" s="1">
        <v>-1518.4999704360962</v>
      </c>
      <c r="G8215">
        <f t="shared" si="256"/>
        <v>0</v>
      </c>
      <c r="H8215">
        <f t="shared" si="257"/>
        <v>0</v>
      </c>
    </row>
    <row r="8216" spans="1:8" x14ac:dyDescent="0.35">
      <c r="A8216" t="s">
        <v>8219</v>
      </c>
      <c r="B8216" s="1">
        <v>-1.5</v>
      </c>
      <c r="C8216" s="1">
        <v>-1.0466666221618652</v>
      </c>
      <c r="D8216" s="1">
        <v>-1.7999999523162842</v>
      </c>
      <c r="E8216" s="1">
        <v>-1.5184999704360962</v>
      </c>
      <c r="F8216" s="1">
        <v>-1518.4999704360962</v>
      </c>
      <c r="G8216">
        <f t="shared" si="256"/>
        <v>0</v>
      </c>
      <c r="H8216">
        <f t="shared" si="257"/>
        <v>0</v>
      </c>
    </row>
    <row r="8217" spans="1:8" x14ac:dyDescent="0.35">
      <c r="A8217" t="s">
        <v>8220</v>
      </c>
      <c r="B8217" s="1">
        <v>-1.5</v>
      </c>
      <c r="C8217" s="1">
        <v>-1.0499999523162842</v>
      </c>
      <c r="D8217" s="1">
        <v>-1.7999999523162842</v>
      </c>
      <c r="E8217" s="1">
        <v>-1.5184999704360962</v>
      </c>
      <c r="F8217" s="1">
        <v>-1518.4999704360962</v>
      </c>
      <c r="G8217">
        <f t="shared" si="256"/>
        <v>0</v>
      </c>
      <c r="H8217">
        <f t="shared" si="257"/>
        <v>0</v>
      </c>
    </row>
    <row r="8218" spans="1:8" x14ac:dyDescent="0.35">
      <c r="A8218" t="s">
        <v>8221</v>
      </c>
      <c r="B8218" s="1">
        <v>-1.5</v>
      </c>
      <c r="C8218" s="1">
        <v>-1.0533332824707031</v>
      </c>
      <c r="D8218" s="1">
        <v>-1.7999999523162842</v>
      </c>
      <c r="E8218" s="1">
        <v>-1.5184999704360962</v>
      </c>
      <c r="F8218" s="1">
        <v>-1518.4999704360962</v>
      </c>
      <c r="G8218">
        <f t="shared" si="256"/>
        <v>0</v>
      </c>
      <c r="H8218">
        <f t="shared" si="257"/>
        <v>0</v>
      </c>
    </row>
    <row r="8219" spans="1:8" x14ac:dyDescent="0.35">
      <c r="A8219" t="s">
        <v>8222</v>
      </c>
      <c r="B8219" s="1">
        <v>-1.5</v>
      </c>
      <c r="C8219" s="1">
        <v>-1.0566666126251221</v>
      </c>
      <c r="D8219" s="1">
        <v>-1.7999999523162842</v>
      </c>
      <c r="E8219" s="1">
        <v>-1.5184999704360962</v>
      </c>
      <c r="F8219" s="1">
        <v>-1518.4999704360962</v>
      </c>
      <c r="G8219">
        <f t="shared" si="256"/>
        <v>0</v>
      </c>
      <c r="H8219">
        <f t="shared" si="257"/>
        <v>0</v>
      </c>
    </row>
    <row r="8220" spans="1:8" x14ac:dyDescent="0.35">
      <c r="A8220" t="s">
        <v>8223</v>
      </c>
      <c r="B8220" s="1">
        <v>-1.5</v>
      </c>
      <c r="C8220" s="1">
        <v>-1.059999942779541</v>
      </c>
      <c r="D8220" s="1">
        <v>-1.7999999523162842</v>
      </c>
      <c r="E8220" s="1">
        <v>-1.5184999704360962</v>
      </c>
      <c r="F8220" s="1">
        <v>-1518.4999704360962</v>
      </c>
      <c r="G8220">
        <f t="shared" si="256"/>
        <v>0</v>
      </c>
      <c r="H8220">
        <f t="shared" si="257"/>
        <v>0</v>
      </c>
    </row>
    <row r="8221" spans="1:8" x14ac:dyDescent="0.35">
      <c r="A8221" t="s">
        <v>8224</v>
      </c>
      <c r="B8221" s="1">
        <v>-1.5</v>
      </c>
      <c r="C8221" s="1">
        <v>-1.0633333921432495</v>
      </c>
      <c r="D8221" s="1">
        <v>-1.7999999523162842</v>
      </c>
      <c r="E8221" s="1">
        <v>-1.5184999704360962</v>
      </c>
      <c r="F8221" s="1">
        <v>-1518.4999704360962</v>
      </c>
      <c r="G8221">
        <f t="shared" si="256"/>
        <v>0</v>
      </c>
      <c r="H8221">
        <f t="shared" si="257"/>
        <v>0</v>
      </c>
    </row>
    <row r="8222" spans="1:8" x14ac:dyDescent="0.35">
      <c r="A8222" t="s">
        <v>8225</v>
      </c>
      <c r="B8222" s="1">
        <v>-1.5</v>
      </c>
      <c r="C8222" s="1">
        <v>-1.0666667222976685</v>
      </c>
      <c r="D8222" s="1">
        <v>-1.7999999523162842</v>
      </c>
      <c r="E8222" s="1">
        <v>-1.5184999704360962</v>
      </c>
      <c r="F8222" s="1">
        <v>-1518.4999704360962</v>
      </c>
      <c r="G8222">
        <f t="shared" si="256"/>
        <v>0</v>
      </c>
      <c r="H8222">
        <f t="shared" si="257"/>
        <v>0</v>
      </c>
    </row>
    <row r="8223" spans="1:8" x14ac:dyDescent="0.35">
      <c r="A8223" t="s">
        <v>8226</v>
      </c>
      <c r="B8223" s="1">
        <v>-1.5</v>
      </c>
      <c r="C8223" s="1">
        <v>-1.0700000524520874</v>
      </c>
      <c r="D8223" s="1">
        <v>-1.7999999523162842</v>
      </c>
      <c r="E8223" s="1">
        <v>-1.5184999704360962</v>
      </c>
      <c r="F8223" s="1">
        <v>-1518.4999704360962</v>
      </c>
      <c r="G8223">
        <f t="shared" si="256"/>
        <v>0</v>
      </c>
      <c r="H8223">
        <f t="shared" si="257"/>
        <v>0</v>
      </c>
    </row>
    <row r="8224" spans="1:8" x14ac:dyDescent="0.35">
      <c r="A8224" t="s">
        <v>8227</v>
      </c>
      <c r="B8224" s="1">
        <v>-1.5</v>
      </c>
      <c r="C8224" s="1">
        <v>-1.0733333826065063</v>
      </c>
      <c r="D8224" s="1">
        <v>-1.7999999523162842</v>
      </c>
      <c r="E8224" s="1">
        <v>-1.5184999704360962</v>
      </c>
      <c r="F8224" s="1">
        <v>-1518.4999704360962</v>
      </c>
      <c r="G8224">
        <f t="shared" si="256"/>
        <v>0</v>
      </c>
      <c r="H8224">
        <f t="shared" si="257"/>
        <v>0</v>
      </c>
    </row>
    <row r="8225" spans="1:8" x14ac:dyDescent="0.35">
      <c r="A8225" t="s">
        <v>8228</v>
      </c>
      <c r="B8225" s="1">
        <v>-1.5</v>
      </c>
      <c r="C8225" s="1">
        <v>-1.0766667127609253</v>
      </c>
      <c r="D8225" s="1">
        <v>-1.7999999523162842</v>
      </c>
      <c r="E8225" s="1">
        <v>-1.5184999704360962</v>
      </c>
      <c r="F8225" s="1">
        <v>-1518.4999704360962</v>
      </c>
      <c r="G8225">
        <f t="shared" si="256"/>
        <v>0</v>
      </c>
      <c r="H8225">
        <f t="shared" si="257"/>
        <v>0</v>
      </c>
    </row>
    <row r="8226" spans="1:8" x14ac:dyDescent="0.35">
      <c r="A8226" t="s">
        <v>8229</v>
      </c>
      <c r="B8226" s="1">
        <v>-1.5</v>
      </c>
      <c r="C8226" s="1">
        <v>-1.0800000429153442</v>
      </c>
      <c r="D8226" s="1">
        <v>-1.7999999523162842</v>
      </c>
      <c r="E8226" s="1">
        <v>-1.5184999704360962</v>
      </c>
      <c r="F8226" s="1">
        <v>-1518.4999704360962</v>
      </c>
      <c r="G8226">
        <f t="shared" si="256"/>
        <v>0</v>
      </c>
      <c r="H8226">
        <f t="shared" si="257"/>
        <v>0</v>
      </c>
    </row>
    <row r="8227" spans="1:8" x14ac:dyDescent="0.35">
      <c r="A8227" t="s">
        <v>8230</v>
      </c>
      <c r="B8227" s="1">
        <v>-1.5</v>
      </c>
      <c r="C8227" s="1">
        <v>-1.0833333730697632</v>
      </c>
      <c r="D8227" s="1">
        <v>-1.7999999523162842</v>
      </c>
      <c r="E8227" s="1">
        <v>-1.5184999704360962</v>
      </c>
      <c r="F8227" s="1">
        <v>-1518.4999704360962</v>
      </c>
      <c r="G8227">
        <f t="shared" si="256"/>
        <v>0</v>
      </c>
      <c r="H8227">
        <f t="shared" si="257"/>
        <v>0</v>
      </c>
    </row>
    <row r="8228" spans="1:8" x14ac:dyDescent="0.35">
      <c r="A8228" t="s">
        <v>8231</v>
      </c>
      <c r="B8228" s="1">
        <v>-1.5</v>
      </c>
      <c r="C8228" s="1">
        <v>-1.0866667032241821</v>
      </c>
      <c r="D8228" s="1">
        <v>-1.7999999523162842</v>
      </c>
      <c r="E8228" s="1">
        <v>-1.5184999704360962</v>
      </c>
      <c r="F8228" s="1">
        <v>-1518.4999704360962</v>
      </c>
      <c r="G8228">
        <f t="shared" si="256"/>
        <v>0</v>
      </c>
      <c r="H8228">
        <f t="shared" si="257"/>
        <v>0</v>
      </c>
    </row>
    <row r="8229" spans="1:8" x14ac:dyDescent="0.35">
      <c r="A8229" t="s">
        <v>8232</v>
      </c>
      <c r="B8229" s="1">
        <v>-1.5</v>
      </c>
      <c r="C8229" s="1">
        <v>-1.0900000333786011</v>
      </c>
      <c r="D8229" s="1">
        <v>-1.7999999523162842</v>
      </c>
      <c r="E8229" s="1">
        <v>-1.5184999704360962</v>
      </c>
      <c r="F8229" s="1">
        <v>-1518.4999704360962</v>
      </c>
      <c r="G8229">
        <f t="shared" si="256"/>
        <v>0</v>
      </c>
      <c r="H8229">
        <f t="shared" si="257"/>
        <v>0</v>
      </c>
    </row>
    <row r="8230" spans="1:8" x14ac:dyDescent="0.35">
      <c r="A8230" t="s">
        <v>8233</v>
      </c>
      <c r="B8230" s="1">
        <v>-1.5</v>
      </c>
      <c r="C8230" s="1">
        <v>-1.09333336353302</v>
      </c>
      <c r="D8230" s="1">
        <v>-1.7999999523162842</v>
      </c>
      <c r="E8230" s="1">
        <v>-1.5184999704360962</v>
      </c>
      <c r="F8230" s="1">
        <v>-1518.4999704360962</v>
      </c>
      <c r="G8230">
        <f t="shared" si="256"/>
        <v>0</v>
      </c>
      <c r="H8230">
        <f t="shared" si="257"/>
        <v>0</v>
      </c>
    </row>
    <row r="8231" spans="1:8" x14ac:dyDescent="0.35">
      <c r="A8231" t="s">
        <v>8234</v>
      </c>
      <c r="B8231" s="1">
        <v>-1.5</v>
      </c>
      <c r="C8231" s="1">
        <v>-1.096666693687439</v>
      </c>
      <c r="D8231" s="1">
        <v>-1.7999999523162842</v>
      </c>
      <c r="E8231" s="1">
        <v>-1.5184999704360962</v>
      </c>
      <c r="F8231" s="1">
        <v>-1518.4999704360962</v>
      </c>
      <c r="G8231">
        <f t="shared" si="256"/>
        <v>0</v>
      </c>
      <c r="H8231">
        <f t="shared" si="257"/>
        <v>0</v>
      </c>
    </row>
    <row r="8232" spans="1:8" x14ac:dyDescent="0.35">
      <c r="A8232" t="s">
        <v>8235</v>
      </c>
      <c r="B8232" s="1">
        <v>-1.5</v>
      </c>
      <c r="C8232" s="1">
        <v>-1.1000000238418579</v>
      </c>
      <c r="D8232" s="1">
        <v>-1.7999999523162842</v>
      </c>
      <c r="E8232" s="1">
        <v>-1.5184999704360962</v>
      </c>
      <c r="F8232" s="1">
        <v>-1518.4999704360962</v>
      </c>
      <c r="G8232">
        <f t="shared" si="256"/>
        <v>0</v>
      </c>
      <c r="H8232">
        <f t="shared" si="257"/>
        <v>0</v>
      </c>
    </row>
    <row r="8233" spans="1:8" x14ac:dyDescent="0.35">
      <c r="A8233" t="s">
        <v>8236</v>
      </c>
      <c r="B8233" s="1">
        <v>-1.5</v>
      </c>
      <c r="C8233" s="1">
        <v>-1.1033333539962769</v>
      </c>
      <c r="D8233" s="1">
        <v>-1.7999999523162842</v>
      </c>
      <c r="E8233" s="1">
        <v>-1.5184999704360962</v>
      </c>
      <c r="F8233" s="1">
        <v>-1518.4999704360962</v>
      </c>
      <c r="G8233">
        <f t="shared" si="256"/>
        <v>0</v>
      </c>
      <c r="H8233">
        <f t="shared" si="257"/>
        <v>0</v>
      </c>
    </row>
    <row r="8234" spans="1:8" x14ac:dyDescent="0.35">
      <c r="A8234" t="s">
        <v>8237</v>
      </c>
      <c r="B8234" s="1">
        <v>-1.5</v>
      </c>
      <c r="C8234" s="1">
        <v>-1.1066666841506958</v>
      </c>
      <c r="D8234" s="1">
        <v>-1.7999999523162842</v>
      </c>
      <c r="E8234" s="1">
        <v>-1.515999972820282</v>
      </c>
      <c r="F8234" s="1">
        <v>-1515.999972820282</v>
      </c>
      <c r="G8234">
        <f t="shared" si="256"/>
        <v>0</v>
      </c>
      <c r="H8234">
        <f t="shared" si="257"/>
        <v>0</v>
      </c>
    </row>
    <row r="8235" spans="1:8" x14ac:dyDescent="0.35">
      <c r="A8235" t="s">
        <v>8238</v>
      </c>
      <c r="B8235" s="1">
        <v>-1.5</v>
      </c>
      <c r="C8235" s="1">
        <v>-1.1100000143051147</v>
      </c>
      <c r="D8235" s="1">
        <v>-1.7999999523162842</v>
      </c>
      <c r="E8235" s="1">
        <v>-1.5077999830245972</v>
      </c>
      <c r="F8235" s="1">
        <v>-1507.7999830245972</v>
      </c>
      <c r="G8235">
        <f t="shared" si="256"/>
        <v>0</v>
      </c>
      <c r="H8235">
        <f t="shared" si="257"/>
        <v>0</v>
      </c>
    </row>
    <row r="8236" spans="1:8" x14ac:dyDescent="0.35">
      <c r="A8236" t="s">
        <v>8239</v>
      </c>
      <c r="B8236" s="1">
        <v>-1.5</v>
      </c>
      <c r="C8236" s="1">
        <v>-1.1133333444595337</v>
      </c>
      <c r="D8236" s="1">
        <v>-1.7999999523162842</v>
      </c>
      <c r="E8236" s="1">
        <v>-1.5045000314712524</v>
      </c>
      <c r="F8236" s="1">
        <v>-1504.5000314712524</v>
      </c>
      <c r="G8236">
        <f t="shared" si="256"/>
        <v>0</v>
      </c>
      <c r="H8236">
        <f t="shared" si="257"/>
        <v>0</v>
      </c>
    </row>
    <row r="8237" spans="1:8" x14ac:dyDescent="0.35">
      <c r="A8237" t="s">
        <v>8240</v>
      </c>
      <c r="B8237" s="1">
        <v>-1.5</v>
      </c>
      <c r="C8237" s="1">
        <v>-1.1166666746139526</v>
      </c>
      <c r="D8237" s="1">
        <v>-1.7999999523162842</v>
      </c>
      <c r="E8237" s="1">
        <v>-1.5045000314712524</v>
      </c>
      <c r="F8237" s="1">
        <v>-1504.5000314712524</v>
      </c>
      <c r="G8237">
        <f t="shared" si="256"/>
        <v>0</v>
      </c>
      <c r="H8237">
        <f t="shared" si="257"/>
        <v>0</v>
      </c>
    </row>
    <row r="8238" spans="1:8" x14ac:dyDescent="0.35">
      <c r="A8238" t="s">
        <v>8241</v>
      </c>
      <c r="B8238" s="1">
        <v>-1.5</v>
      </c>
      <c r="C8238" s="1">
        <v>-1.1200000047683716</v>
      </c>
      <c r="D8238" s="1">
        <v>-1.7999999523162842</v>
      </c>
      <c r="E8238" s="1">
        <v>-1.5045000314712524</v>
      </c>
      <c r="F8238" s="1">
        <v>-1504.5000314712524</v>
      </c>
      <c r="G8238">
        <f t="shared" si="256"/>
        <v>0</v>
      </c>
      <c r="H8238">
        <f t="shared" si="257"/>
        <v>0</v>
      </c>
    </row>
    <row r="8239" spans="1:8" x14ac:dyDescent="0.35">
      <c r="A8239" t="s">
        <v>8242</v>
      </c>
      <c r="B8239" s="1">
        <v>-1.5</v>
      </c>
      <c r="C8239" s="1">
        <v>-1.1233333349227905</v>
      </c>
      <c r="D8239" s="1">
        <v>-1.7999999523162842</v>
      </c>
      <c r="E8239" s="1">
        <v>-1.5045000314712524</v>
      </c>
      <c r="F8239" s="1">
        <v>-1504.5000314712524</v>
      </c>
      <c r="G8239">
        <f t="shared" si="256"/>
        <v>0</v>
      </c>
      <c r="H8239">
        <f t="shared" si="257"/>
        <v>0</v>
      </c>
    </row>
    <row r="8240" spans="1:8" x14ac:dyDescent="0.35">
      <c r="A8240" t="s">
        <v>8243</v>
      </c>
      <c r="B8240" s="1">
        <v>-1.5</v>
      </c>
      <c r="C8240" s="1">
        <v>-1.1266666650772095</v>
      </c>
      <c r="D8240" s="1">
        <v>-1.7999999523162842</v>
      </c>
      <c r="E8240" s="1">
        <v>-1.5045000314712524</v>
      </c>
      <c r="F8240" s="1">
        <v>-1504.5000314712524</v>
      </c>
      <c r="G8240">
        <f t="shared" si="256"/>
        <v>0</v>
      </c>
      <c r="H8240">
        <f t="shared" si="257"/>
        <v>0</v>
      </c>
    </row>
    <row r="8241" spans="1:8" x14ac:dyDescent="0.35">
      <c r="A8241" t="s">
        <v>8244</v>
      </c>
      <c r="B8241" s="1">
        <v>-1.5</v>
      </c>
      <c r="C8241" s="1">
        <v>-1.1299999952316284</v>
      </c>
      <c r="D8241" s="1">
        <v>-1.7999999523162842</v>
      </c>
      <c r="E8241" s="1">
        <v>-1.5045000314712524</v>
      </c>
      <c r="F8241" s="1">
        <v>-1504.5000314712524</v>
      </c>
      <c r="G8241">
        <f t="shared" si="256"/>
        <v>0</v>
      </c>
      <c r="H8241">
        <f t="shared" si="257"/>
        <v>0</v>
      </c>
    </row>
    <row r="8242" spans="1:8" x14ac:dyDescent="0.35">
      <c r="A8242" t="s">
        <v>8245</v>
      </c>
      <c r="B8242" s="1">
        <v>-1.5</v>
      </c>
      <c r="C8242" s="1">
        <v>-1.1333333253860474</v>
      </c>
      <c r="D8242" s="1">
        <v>-1.7999999523162842</v>
      </c>
      <c r="E8242" s="1">
        <v>-1.5045000314712524</v>
      </c>
      <c r="F8242" s="1">
        <v>-1504.5000314712524</v>
      </c>
      <c r="G8242">
        <f t="shared" si="256"/>
        <v>0</v>
      </c>
      <c r="H8242">
        <f t="shared" si="257"/>
        <v>0</v>
      </c>
    </row>
    <row r="8243" spans="1:8" x14ac:dyDescent="0.35">
      <c r="A8243" t="s">
        <v>8246</v>
      </c>
      <c r="B8243" s="1">
        <v>-1.5</v>
      </c>
      <c r="C8243" s="1">
        <v>-1.1366666555404663</v>
      </c>
      <c r="D8243" s="1">
        <v>-1.7999999523162842</v>
      </c>
      <c r="E8243" s="1">
        <v>-1.5045000314712524</v>
      </c>
      <c r="F8243" s="1">
        <v>-1504.5000314712524</v>
      </c>
      <c r="G8243">
        <f t="shared" si="256"/>
        <v>0</v>
      </c>
      <c r="H8243">
        <f t="shared" si="257"/>
        <v>0</v>
      </c>
    </row>
    <row r="8244" spans="1:8" x14ac:dyDescent="0.35">
      <c r="A8244" t="s">
        <v>8247</v>
      </c>
      <c r="B8244" s="1">
        <v>-1.5</v>
      </c>
      <c r="C8244" s="1">
        <v>-1.1399999856948853</v>
      </c>
      <c r="D8244" s="1">
        <v>-1.7999999523162842</v>
      </c>
      <c r="E8244" s="1">
        <v>-1.5045000314712524</v>
      </c>
      <c r="F8244" s="1">
        <v>-1504.5000314712524</v>
      </c>
      <c r="G8244">
        <f t="shared" si="256"/>
        <v>0</v>
      </c>
      <c r="H8244">
        <f t="shared" si="257"/>
        <v>0</v>
      </c>
    </row>
    <row r="8245" spans="1:8" x14ac:dyDescent="0.35">
      <c r="A8245" t="s">
        <v>8248</v>
      </c>
      <c r="B8245" s="1">
        <v>-1.5</v>
      </c>
      <c r="C8245" s="1">
        <v>-1.1433333158493042</v>
      </c>
      <c r="D8245" s="1">
        <v>-1.7999999523162842</v>
      </c>
      <c r="E8245" s="1">
        <v>-1.5045000314712524</v>
      </c>
      <c r="F8245" s="1">
        <v>-1504.5000314712524</v>
      </c>
      <c r="G8245">
        <f t="shared" si="256"/>
        <v>0</v>
      </c>
      <c r="H8245">
        <f t="shared" si="257"/>
        <v>0</v>
      </c>
    </row>
    <row r="8246" spans="1:8" x14ac:dyDescent="0.35">
      <c r="A8246" t="s">
        <v>8249</v>
      </c>
      <c r="B8246" s="1">
        <v>-1.5</v>
      </c>
      <c r="C8246" s="1">
        <v>-1.1466666460037231</v>
      </c>
      <c r="D8246" s="1">
        <v>-1.7999999523162842</v>
      </c>
      <c r="E8246" s="1">
        <v>-1.5045000314712524</v>
      </c>
      <c r="F8246" s="1">
        <v>-1504.5000314712524</v>
      </c>
      <c r="G8246">
        <f t="shared" si="256"/>
        <v>0</v>
      </c>
      <c r="H8246">
        <f t="shared" si="257"/>
        <v>0</v>
      </c>
    </row>
    <row r="8247" spans="1:8" x14ac:dyDescent="0.35">
      <c r="A8247" t="s">
        <v>8250</v>
      </c>
      <c r="B8247" s="1">
        <v>-1.5</v>
      </c>
      <c r="C8247" s="1">
        <v>-1.1499999761581421</v>
      </c>
      <c r="D8247" s="1">
        <v>-1.7999999523162842</v>
      </c>
      <c r="E8247" s="1">
        <v>-1.5045000314712524</v>
      </c>
      <c r="F8247" s="1">
        <v>-1504.5000314712524</v>
      </c>
      <c r="G8247">
        <f t="shared" si="256"/>
        <v>0</v>
      </c>
      <c r="H8247">
        <f t="shared" si="257"/>
        <v>0</v>
      </c>
    </row>
    <row r="8248" spans="1:8" x14ac:dyDescent="0.35">
      <c r="A8248" t="s">
        <v>8251</v>
      </c>
      <c r="B8248" s="1">
        <v>-1.5</v>
      </c>
      <c r="C8248" s="1">
        <v>-1.153333306312561</v>
      </c>
      <c r="D8248" s="1">
        <v>-1.7999999523162842</v>
      </c>
      <c r="E8248" s="1">
        <v>-1.5045000314712524</v>
      </c>
      <c r="F8248" s="1">
        <v>-1504.5000314712524</v>
      </c>
      <c r="G8248">
        <f t="shared" si="256"/>
        <v>0</v>
      </c>
      <c r="H8248">
        <f t="shared" si="257"/>
        <v>0</v>
      </c>
    </row>
    <row r="8249" spans="1:8" x14ac:dyDescent="0.35">
      <c r="A8249" t="s">
        <v>8252</v>
      </c>
      <c r="B8249" s="1">
        <v>-1.5</v>
      </c>
      <c r="C8249" s="1">
        <v>-1.15666663646698</v>
      </c>
      <c r="D8249" s="1">
        <v>-1.7999999523162842</v>
      </c>
      <c r="E8249" s="1">
        <v>-1.5045000314712524</v>
      </c>
      <c r="F8249" s="1">
        <v>-1504.5000314712524</v>
      </c>
      <c r="G8249">
        <f t="shared" si="256"/>
        <v>0</v>
      </c>
      <c r="H8249">
        <f t="shared" si="257"/>
        <v>0</v>
      </c>
    </row>
    <row r="8250" spans="1:8" x14ac:dyDescent="0.35">
      <c r="A8250" t="s">
        <v>8253</v>
      </c>
      <c r="B8250" s="1">
        <v>-1.5</v>
      </c>
      <c r="C8250" s="1">
        <v>-1.1599999666213989</v>
      </c>
      <c r="D8250" s="1">
        <v>-1.7999999523162842</v>
      </c>
      <c r="E8250" s="1">
        <v>-1.5045000314712524</v>
      </c>
      <c r="F8250" s="1">
        <v>-1504.5000314712524</v>
      </c>
      <c r="G8250">
        <f t="shared" si="256"/>
        <v>0</v>
      </c>
      <c r="H8250">
        <f t="shared" si="257"/>
        <v>0</v>
      </c>
    </row>
    <row r="8251" spans="1:8" x14ac:dyDescent="0.35">
      <c r="A8251" t="s">
        <v>8254</v>
      </c>
      <c r="B8251" s="1">
        <v>-1.5</v>
      </c>
      <c r="C8251" s="1">
        <v>-1.1633332967758179</v>
      </c>
      <c r="D8251" s="1">
        <v>-1.7999999523162842</v>
      </c>
      <c r="E8251" s="1">
        <v>-1.5045000314712524</v>
      </c>
      <c r="F8251" s="1">
        <v>-1504.5000314712524</v>
      </c>
      <c r="G8251">
        <f t="shared" si="256"/>
        <v>0</v>
      </c>
      <c r="H8251">
        <f t="shared" si="257"/>
        <v>0</v>
      </c>
    </row>
    <row r="8252" spans="1:8" x14ac:dyDescent="0.35">
      <c r="A8252" t="s">
        <v>8255</v>
      </c>
      <c r="B8252" s="1">
        <v>-1.5</v>
      </c>
      <c r="C8252" s="1">
        <v>-1.1666666269302368</v>
      </c>
      <c r="D8252" s="1">
        <v>-1.7999999523162842</v>
      </c>
      <c r="E8252" s="1">
        <v>-1.5045000314712524</v>
      </c>
      <c r="F8252" s="1">
        <v>-1504.5000314712524</v>
      </c>
      <c r="G8252">
        <f t="shared" si="256"/>
        <v>0</v>
      </c>
      <c r="H8252">
        <f t="shared" si="257"/>
        <v>0</v>
      </c>
    </row>
    <row r="8253" spans="1:8" x14ac:dyDescent="0.35">
      <c r="A8253" t="s">
        <v>8256</v>
      </c>
      <c r="B8253" s="1">
        <v>-1.5</v>
      </c>
      <c r="C8253" s="1">
        <v>-1.1699999570846558</v>
      </c>
      <c r="D8253" s="1">
        <v>-1.7999999523162842</v>
      </c>
      <c r="E8253" s="1">
        <v>-1.5045000314712524</v>
      </c>
      <c r="F8253" s="1">
        <v>-1504.5000314712524</v>
      </c>
      <c r="G8253">
        <f t="shared" si="256"/>
        <v>0</v>
      </c>
      <c r="H8253">
        <f t="shared" si="257"/>
        <v>0</v>
      </c>
    </row>
    <row r="8254" spans="1:8" x14ac:dyDescent="0.35">
      <c r="A8254" t="s">
        <v>8257</v>
      </c>
      <c r="B8254" s="1">
        <v>-1.5</v>
      </c>
      <c r="C8254" s="1">
        <v>-1.1733332872390747</v>
      </c>
      <c r="D8254" s="1">
        <v>-1.7999999523162842</v>
      </c>
      <c r="E8254" s="1">
        <v>-1.5045000314712524</v>
      </c>
      <c r="F8254" s="1">
        <v>-1504.5000314712524</v>
      </c>
      <c r="G8254">
        <f t="shared" si="256"/>
        <v>0</v>
      </c>
      <c r="H8254">
        <f t="shared" si="257"/>
        <v>0</v>
      </c>
    </row>
    <row r="8255" spans="1:8" x14ac:dyDescent="0.35">
      <c r="A8255" t="s">
        <v>8258</v>
      </c>
      <c r="B8255" s="1">
        <v>-1.5</v>
      </c>
      <c r="C8255" s="1">
        <v>-1.1766666173934937</v>
      </c>
      <c r="D8255" s="1">
        <v>-1.7999999523162842</v>
      </c>
      <c r="E8255" s="1">
        <v>-1.5045000314712524</v>
      </c>
      <c r="F8255" s="1">
        <v>-1504.5000314712524</v>
      </c>
      <c r="G8255">
        <f t="shared" si="256"/>
        <v>0</v>
      </c>
      <c r="H8255">
        <f t="shared" si="257"/>
        <v>0</v>
      </c>
    </row>
    <row r="8256" spans="1:8" x14ac:dyDescent="0.35">
      <c r="A8256" t="s">
        <v>8259</v>
      </c>
      <c r="B8256" s="1">
        <v>-1.5</v>
      </c>
      <c r="C8256" s="1">
        <v>-1.1799999475479126</v>
      </c>
      <c r="D8256" s="1">
        <v>-1.7999999523162842</v>
      </c>
      <c r="E8256" s="1">
        <v>-1.5045000314712524</v>
      </c>
      <c r="F8256" s="1">
        <v>-1504.5000314712524</v>
      </c>
      <c r="G8256">
        <f t="shared" si="256"/>
        <v>0</v>
      </c>
      <c r="H8256">
        <f t="shared" si="257"/>
        <v>0</v>
      </c>
    </row>
    <row r="8257" spans="1:8" x14ac:dyDescent="0.35">
      <c r="A8257" t="s">
        <v>8260</v>
      </c>
      <c r="B8257" s="1">
        <v>-1.5</v>
      </c>
      <c r="C8257" s="1">
        <v>-1.1833332777023315</v>
      </c>
      <c r="D8257" s="1">
        <v>-1.7999999523162842</v>
      </c>
      <c r="E8257" s="1">
        <v>-1.5045000314712524</v>
      </c>
      <c r="F8257" s="1">
        <v>-1504.5000314712524</v>
      </c>
      <c r="G8257">
        <f t="shared" si="256"/>
        <v>0</v>
      </c>
      <c r="H8257">
        <f t="shared" si="257"/>
        <v>0</v>
      </c>
    </row>
    <row r="8258" spans="1:8" x14ac:dyDescent="0.35">
      <c r="A8258" t="s">
        <v>8261</v>
      </c>
      <c r="B8258" s="1">
        <v>-1.5</v>
      </c>
      <c r="C8258" s="1">
        <v>-1.1866666078567505</v>
      </c>
      <c r="D8258" s="1">
        <v>-1.7999999523162842</v>
      </c>
      <c r="E8258" s="1">
        <v>-1.5045000314712524</v>
      </c>
      <c r="F8258" s="1">
        <v>-1504.5000314712524</v>
      </c>
      <c r="G8258">
        <f t="shared" si="256"/>
        <v>0</v>
      </c>
      <c r="H8258">
        <f t="shared" si="257"/>
        <v>0</v>
      </c>
    </row>
    <row r="8259" spans="1:8" x14ac:dyDescent="0.35">
      <c r="A8259" t="s">
        <v>8262</v>
      </c>
      <c r="B8259" s="1">
        <v>-1.5</v>
      </c>
      <c r="C8259" s="1">
        <v>-1.190000057220459</v>
      </c>
      <c r="D8259" s="1">
        <v>-1.7999999523162842</v>
      </c>
      <c r="E8259" s="1">
        <v>-1.5045000314712524</v>
      </c>
      <c r="F8259" s="1">
        <v>-1504.5000314712524</v>
      </c>
      <c r="G8259">
        <f t="shared" ref="G8259:G8322" si="258">IF(E8259&gt;C8259,1,0)</f>
        <v>0</v>
      </c>
      <c r="H8259">
        <f t="shared" ref="H8259:H8322" si="259">IF(E8259&lt;D8259,1,0)</f>
        <v>0</v>
      </c>
    </row>
    <row r="8260" spans="1:8" x14ac:dyDescent="0.35">
      <c r="A8260" t="s">
        <v>8263</v>
      </c>
      <c r="B8260" s="1">
        <v>-1.5</v>
      </c>
      <c r="C8260" s="1">
        <v>-1.1933333873748779</v>
      </c>
      <c r="D8260" s="1">
        <v>-1.7999999523162842</v>
      </c>
      <c r="E8260" s="1">
        <v>-1.5045000314712524</v>
      </c>
      <c r="F8260" s="1">
        <v>-1504.5000314712524</v>
      </c>
      <c r="G8260">
        <f t="shared" si="258"/>
        <v>0</v>
      </c>
      <c r="H8260">
        <f t="shared" si="259"/>
        <v>0</v>
      </c>
    </row>
    <row r="8261" spans="1:8" x14ac:dyDescent="0.35">
      <c r="A8261" t="s">
        <v>8264</v>
      </c>
      <c r="B8261" s="1">
        <v>-1.5</v>
      </c>
      <c r="C8261" s="1">
        <v>-1.1966667175292969</v>
      </c>
      <c r="D8261" s="1">
        <v>-1.7999999523162842</v>
      </c>
      <c r="E8261" s="1">
        <v>-1.5045000314712524</v>
      </c>
      <c r="F8261" s="1">
        <v>-1504.5000314712524</v>
      </c>
      <c r="G8261">
        <f t="shared" si="258"/>
        <v>0</v>
      </c>
      <c r="H8261">
        <f t="shared" si="259"/>
        <v>0</v>
      </c>
    </row>
    <row r="8262" spans="1:8" x14ac:dyDescent="0.35">
      <c r="A8262" t="s">
        <v>8265</v>
      </c>
      <c r="B8262" s="1">
        <v>-1.5</v>
      </c>
      <c r="C8262" s="1">
        <v>-1.2000000476837158</v>
      </c>
      <c r="D8262" s="1">
        <v>-1.7999999523162842</v>
      </c>
      <c r="E8262" s="1">
        <v>-1.5045000314712524</v>
      </c>
      <c r="F8262" s="1">
        <v>-1504.5000314712524</v>
      </c>
      <c r="G8262">
        <f t="shared" si="258"/>
        <v>0</v>
      </c>
      <c r="H8262">
        <f t="shared" si="259"/>
        <v>0</v>
      </c>
    </row>
    <row r="8263" spans="1:8" x14ac:dyDescent="0.35">
      <c r="A8263" t="s">
        <v>8266</v>
      </c>
      <c r="B8263" s="1">
        <v>-1.5</v>
      </c>
      <c r="C8263" s="1">
        <v>-1.2000000476837158</v>
      </c>
      <c r="D8263" s="1">
        <v>-1.7999999523162842</v>
      </c>
      <c r="E8263" s="1">
        <v>-1.5045000314712524</v>
      </c>
      <c r="F8263" s="1">
        <v>-1504.5000314712524</v>
      </c>
      <c r="G8263">
        <f t="shared" si="258"/>
        <v>0</v>
      </c>
      <c r="H8263">
        <f t="shared" si="259"/>
        <v>0</v>
      </c>
    </row>
    <row r="8264" spans="1:8" x14ac:dyDescent="0.35">
      <c r="A8264" t="s">
        <v>8267</v>
      </c>
      <c r="B8264" s="1">
        <v>-1.5</v>
      </c>
      <c r="C8264" s="1">
        <v>-1.2000000476837158</v>
      </c>
      <c r="D8264" s="1">
        <v>-1.7999999523162842</v>
      </c>
      <c r="E8264" s="1">
        <v>-1.5082499980926514</v>
      </c>
      <c r="F8264" s="1">
        <v>-1508.2499980926514</v>
      </c>
      <c r="G8264">
        <f t="shared" si="258"/>
        <v>0</v>
      </c>
      <c r="H8264">
        <f t="shared" si="259"/>
        <v>0</v>
      </c>
    </row>
    <row r="8265" spans="1:8" x14ac:dyDescent="0.35">
      <c r="A8265" t="s">
        <v>8268</v>
      </c>
      <c r="B8265" s="1">
        <v>-1.5</v>
      </c>
      <c r="C8265" s="1">
        <v>-1.2000000476837158</v>
      </c>
      <c r="D8265" s="1">
        <v>-1.7999999523162842</v>
      </c>
      <c r="E8265" s="1">
        <v>-1.5149499773979187</v>
      </c>
      <c r="F8265" s="1">
        <v>-1514.9499773979187</v>
      </c>
      <c r="G8265">
        <f t="shared" si="258"/>
        <v>0</v>
      </c>
      <c r="H8265">
        <f t="shared" si="259"/>
        <v>0</v>
      </c>
    </row>
    <row r="8266" spans="1:8" x14ac:dyDescent="0.35">
      <c r="A8266" t="s">
        <v>8269</v>
      </c>
      <c r="B8266" s="1">
        <v>-1.5</v>
      </c>
      <c r="C8266" s="1">
        <v>-1.2000000476837158</v>
      </c>
      <c r="D8266" s="1">
        <v>-1.7999999523162842</v>
      </c>
      <c r="E8266" s="1">
        <v>-1.5180000066757202</v>
      </c>
      <c r="F8266" s="1">
        <v>-1518.0000066757202</v>
      </c>
      <c r="G8266">
        <f t="shared" si="258"/>
        <v>0</v>
      </c>
      <c r="H8266">
        <f t="shared" si="259"/>
        <v>0</v>
      </c>
    </row>
    <row r="8267" spans="1:8" x14ac:dyDescent="0.35">
      <c r="A8267" t="s">
        <v>8270</v>
      </c>
      <c r="B8267" s="1">
        <v>-1.5</v>
      </c>
      <c r="C8267" s="1">
        <v>-1.2000000476837158</v>
      </c>
      <c r="D8267" s="1">
        <v>-1.7999999523162842</v>
      </c>
      <c r="E8267" s="1">
        <v>-1.5183499455451965</v>
      </c>
      <c r="F8267" s="1">
        <v>-1518.3499455451965</v>
      </c>
      <c r="G8267">
        <f t="shared" si="258"/>
        <v>0</v>
      </c>
      <c r="H8267">
        <f t="shared" si="259"/>
        <v>0</v>
      </c>
    </row>
    <row r="8268" spans="1:8" x14ac:dyDescent="0.35">
      <c r="A8268" t="s">
        <v>8271</v>
      </c>
      <c r="B8268" s="1">
        <v>-1.5</v>
      </c>
      <c r="C8268" s="1">
        <v>-1.2000000476837158</v>
      </c>
      <c r="D8268" s="1">
        <v>-1.7999999523162842</v>
      </c>
      <c r="E8268" s="1">
        <v>-1.5177000164985657</v>
      </c>
      <c r="F8268" s="1">
        <v>-1517.7000164985657</v>
      </c>
      <c r="G8268">
        <f t="shared" si="258"/>
        <v>0</v>
      </c>
      <c r="H8268">
        <f t="shared" si="259"/>
        <v>0</v>
      </c>
    </row>
    <row r="8269" spans="1:8" x14ac:dyDescent="0.35">
      <c r="A8269" t="s">
        <v>8272</v>
      </c>
      <c r="B8269" s="1">
        <v>-1.5</v>
      </c>
      <c r="C8269" s="1">
        <v>-1.2000000476837158</v>
      </c>
      <c r="D8269" s="1">
        <v>-1.7999999523162842</v>
      </c>
      <c r="E8269" s="1">
        <v>-1.5175000429153442</v>
      </c>
      <c r="F8269" s="1">
        <v>-1517.5000429153442</v>
      </c>
      <c r="G8269">
        <f t="shared" si="258"/>
        <v>0</v>
      </c>
      <c r="H8269">
        <f t="shared" si="259"/>
        <v>0</v>
      </c>
    </row>
    <row r="8270" spans="1:8" x14ac:dyDescent="0.35">
      <c r="A8270" t="s">
        <v>8273</v>
      </c>
      <c r="B8270" s="1">
        <v>-1.5</v>
      </c>
      <c r="C8270" s="1">
        <v>-1.2000000476837158</v>
      </c>
      <c r="D8270" s="1">
        <v>-1.7999999523162842</v>
      </c>
      <c r="E8270" s="1">
        <v>-1.5175000429153442</v>
      </c>
      <c r="F8270" s="1">
        <v>-1517.5000429153442</v>
      </c>
      <c r="G8270">
        <f t="shared" si="258"/>
        <v>0</v>
      </c>
      <c r="H8270">
        <f t="shared" si="259"/>
        <v>0</v>
      </c>
    </row>
    <row r="8271" spans="1:8" x14ac:dyDescent="0.35">
      <c r="A8271" t="s">
        <v>8274</v>
      </c>
      <c r="B8271" s="1">
        <v>-1.5</v>
      </c>
      <c r="C8271" s="1">
        <v>-1.2000000476837158</v>
      </c>
      <c r="D8271" s="1">
        <v>-1.7999999523162842</v>
      </c>
      <c r="E8271" s="1">
        <v>-1.5175000429153442</v>
      </c>
      <c r="F8271" s="1">
        <v>-1517.5000429153442</v>
      </c>
      <c r="G8271">
        <f t="shared" si="258"/>
        <v>0</v>
      </c>
      <c r="H8271">
        <f t="shared" si="259"/>
        <v>0</v>
      </c>
    </row>
    <row r="8272" spans="1:8" x14ac:dyDescent="0.35">
      <c r="A8272" t="s">
        <v>8275</v>
      </c>
      <c r="B8272" s="1">
        <v>-1.5</v>
      </c>
      <c r="C8272" s="1">
        <v>-1.2000000476837158</v>
      </c>
      <c r="D8272" s="1">
        <v>-1.7999999523162842</v>
      </c>
      <c r="E8272" s="1">
        <v>-1.5175000429153442</v>
      </c>
      <c r="F8272" s="1">
        <v>-1517.5000429153442</v>
      </c>
      <c r="G8272">
        <f t="shared" si="258"/>
        <v>0</v>
      </c>
      <c r="H8272">
        <f t="shared" si="259"/>
        <v>0</v>
      </c>
    </row>
    <row r="8273" spans="1:8" x14ac:dyDescent="0.35">
      <c r="A8273" t="s">
        <v>8276</v>
      </c>
      <c r="B8273" s="1">
        <v>-1.5</v>
      </c>
      <c r="C8273" s="1">
        <v>-1.2000000476837158</v>
      </c>
      <c r="D8273" s="1">
        <v>-1.7999999523162842</v>
      </c>
      <c r="E8273" s="1">
        <v>-1.5175000429153442</v>
      </c>
      <c r="F8273" s="1">
        <v>-1517.5000429153442</v>
      </c>
      <c r="G8273">
        <f t="shared" si="258"/>
        <v>0</v>
      </c>
      <c r="H8273">
        <f t="shared" si="259"/>
        <v>0</v>
      </c>
    </row>
    <row r="8274" spans="1:8" x14ac:dyDescent="0.35">
      <c r="A8274" t="s">
        <v>8277</v>
      </c>
      <c r="B8274" s="1">
        <v>-1.5</v>
      </c>
      <c r="C8274" s="1">
        <v>-1.2000000476837158</v>
      </c>
      <c r="D8274" s="1">
        <v>-1.7999999523162842</v>
      </c>
      <c r="E8274" s="1">
        <v>-1.5175000429153442</v>
      </c>
      <c r="F8274" s="1">
        <v>-1517.5000429153442</v>
      </c>
      <c r="G8274">
        <f t="shared" si="258"/>
        <v>0</v>
      </c>
      <c r="H8274">
        <f t="shared" si="259"/>
        <v>0</v>
      </c>
    </row>
    <row r="8275" spans="1:8" x14ac:dyDescent="0.35">
      <c r="A8275" t="s">
        <v>8278</v>
      </c>
      <c r="B8275" s="1">
        <v>-1.5</v>
      </c>
      <c r="C8275" s="1">
        <v>-1.2000000476837158</v>
      </c>
      <c r="D8275" s="1">
        <v>-1.7999999523162842</v>
      </c>
      <c r="E8275" s="1">
        <v>-1.5175000429153442</v>
      </c>
      <c r="F8275" s="1">
        <v>-1517.5000429153442</v>
      </c>
      <c r="G8275">
        <f t="shared" si="258"/>
        <v>0</v>
      </c>
      <c r="H8275">
        <f t="shared" si="259"/>
        <v>0</v>
      </c>
    </row>
    <row r="8276" spans="1:8" x14ac:dyDescent="0.35">
      <c r="A8276" t="s">
        <v>8279</v>
      </c>
      <c r="B8276" s="1">
        <v>-1.5</v>
      </c>
      <c r="C8276" s="1">
        <v>-1.2000000476837158</v>
      </c>
      <c r="D8276" s="1">
        <v>-1.7999999523162842</v>
      </c>
      <c r="E8276" s="1">
        <v>-1.5175000429153442</v>
      </c>
      <c r="F8276" s="1">
        <v>-1517.5000429153442</v>
      </c>
      <c r="G8276">
        <f t="shared" si="258"/>
        <v>0</v>
      </c>
      <c r="H8276">
        <f t="shared" si="259"/>
        <v>0</v>
      </c>
    </row>
    <row r="8277" spans="1:8" x14ac:dyDescent="0.35">
      <c r="A8277" t="s">
        <v>8280</v>
      </c>
      <c r="B8277" s="1">
        <v>-1.5</v>
      </c>
      <c r="C8277" s="1">
        <v>-1.2000000476837158</v>
      </c>
      <c r="D8277" s="1">
        <v>-1.7999999523162842</v>
      </c>
      <c r="E8277" s="1">
        <v>-1.5175000429153442</v>
      </c>
      <c r="F8277" s="1">
        <v>-1517.5000429153442</v>
      </c>
      <c r="G8277">
        <f t="shared" si="258"/>
        <v>0</v>
      </c>
      <c r="H8277">
        <f t="shared" si="259"/>
        <v>0</v>
      </c>
    </row>
    <row r="8278" spans="1:8" x14ac:dyDescent="0.35">
      <c r="A8278" t="s">
        <v>8281</v>
      </c>
      <c r="B8278" s="1">
        <v>-1.5</v>
      </c>
      <c r="C8278" s="1">
        <v>-1.2000000476837158</v>
      </c>
      <c r="D8278" s="1">
        <v>-1.7999999523162842</v>
      </c>
      <c r="E8278" s="1">
        <v>-1.5175000429153442</v>
      </c>
      <c r="F8278" s="1">
        <v>-1517.5000429153442</v>
      </c>
      <c r="G8278">
        <f t="shared" si="258"/>
        <v>0</v>
      </c>
      <c r="H8278">
        <f t="shared" si="259"/>
        <v>0</v>
      </c>
    </row>
    <row r="8279" spans="1:8" x14ac:dyDescent="0.35">
      <c r="A8279" t="s">
        <v>8282</v>
      </c>
      <c r="B8279" s="1">
        <v>-1.5</v>
      </c>
      <c r="C8279" s="1">
        <v>-1.2000000476837158</v>
      </c>
      <c r="D8279" s="1">
        <v>-1.7999999523162842</v>
      </c>
      <c r="E8279" s="1">
        <v>-1.5175000429153442</v>
      </c>
      <c r="F8279" s="1">
        <v>-1517.5000429153442</v>
      </c>
      <c r="G8279">
        <f t="shared" si="258"/>
        <v>0</v>
      </c>
      <c r="H8279">
        <f t="shared" si="259"/>
        <v>0</v>
      </c>
    </row>
    <row r="8280" spans="1:8" x14ac:dyDescent="0.35">
      <c r="A8280" t="s">
        <v>8283</v>
      </c>
      <c r="B8280" s="1">
        <v>-1.5</v>
      </c>
      <c r="C8280" s="1">
        <v>-1.2000000476837158</v>
      </c>
      <c r="D8280" s="1">
        <v>-1.7999999523162842</v>
      </c>
      <c r="E8280" s="1">
        <v>-1.5175000429153442</v>
      </c>
      <c r="F8280" s="1">
        <v>-1517.5000429153442</v>
      </c>
      <c r="G8280">
        <f t="shared" si="258"/>
        <v>0</v>
      </c>
      <c r="H8280">
        <f t="shared" si="259"/>
        <v>0</v>
      </c>
    </row>
    <row r="8281" spans="1:8" x14ac:dyDescent="0.35">
      <c r="A8281" t="s">
        <v>8284</v>
      </c>
      <c r="B8281" s="1">
        <v>-1.5</v>
      </c>
      <c r="C8281" s="1">
        <v>-1.2000000476837158</v>
      </c>
      <c r="D8281" s="1">
        <v>-1.7999999523162842</v>
      </c>
      <c r="E8281" s="1">
        <v>-1.5175000429153442</v>
      </c>
      <c r="F8281" s="1">
        <v>-1517.5000429153442</v>
      </c>
      <c r="G8281">
        <f t="shared" si="258"/>
        <v>0</v>
      </c>
      <c r="H8281">
        <f t="shared" si="259"/>
        <v>0</v>
      </c>
    </row>
    <row r="8282" spans="1:8" x14ac:dyDescent="0.35">
      <c r="A8282" t="s">
        <v>8285</v>
      </c>
      <c r="B8282" s="1">
        <v>-1.5</v>
      </c>
      <c r="C8282" s="1">
        <v>-1.2000000476837158</v>
      </c>
      <c r="D8282" s="1">
        <v>-1.7999999523162842</v>
      </c>
      <c r="E8282" s="1">
        <v>-1.5175000429153442</v>
      </c>
      <c r="F8282" s="1">
        <v>-1517.5000429153442</v>
      </c>
      <c r="G8282">
        <f t="shared" si="258"/>
        <v>0</v>
      </c>
      <c r="H8282">
        <f t="shared" si="259"/>
        <v>0</v>
      </c>
    </row>
    <row r="8283" spans="1:8" x14ac:dyDescent="0.35">
      <c r="A8283" t="s">
        <v>8286</v>
      </c>
      <c r="B8283" s="1">
        <v>-1.5</v>
      </c>
      <c r="C8283" s="1">
        <v>-1.2000000476837158</v>
      </c>
      <c r="D8283" s="1">
        <v>-1.7999999523162842</v>
      </c>
      <c r="E8283" s="1">
        <v>-1.5175000429153442</v>
      </c>
      <c r="F8283" s="1">
        <v>-1517.5000429153442</v>
      </c>
      <c r="G8283">
        <f t="shared" si="258"/>
        <v>0</v>
      </c>
      <c r="H8283">
        <f t="shared" si="259"/>
        <v>0</v>
      </c>
    </row>
    <row r="8284" spans="1:8" x14ac:dyDescent="0.35">
      <c r="A8284" t="s">
        <v>8287</v>
      </c>
      <c r="B8284" s="1">
        <v>-1.5</v>
      </c>
      <c r="C8284" s="1">
        <v>-1.2000000476837158</v>
      </c>
      <c r="D8284" s="1">
        <v>-1.7999999523162842</v>
      </c>
      <c r="E8284" s="1">
        <v>-1.5175000429153442</v>
      </c>
      <c r="F8284" s="1">
        <v>-1517.5000429153442</v>
      </c>
      <c r="G8284">
        <f t="shared" si="258"/>
        <v>0</v>
      </c>
      <c r="H8284">
        <f t="shared" si="259"/>
        <v>0</v>
      </c>
    </row>
    <row r="8285" spans="1:8" x14ac:dyDescent="0.35">
      <c r="A8285" t="s">
        <v>8288</v>
      </c>
      <c r="B8285" s="1">
        <v>-1.5</v>
      </c>
      <c r="C8285" s="1">
        <v>-1.2000000476837158</v>
      </c>
      <c r="D8285" s="1">
        <v>-1.7999999523162842</v>
      </c>
      <c r="E8285" s="1">
        <v>-1.5175000429153442</v>
      </c>
      <c r="F8285" s="1">
        <v>-1517.5000429153442</v>
      </c>
      <c r="G8285">
        <f t="shared" si="258"/>
        <v>0</v>
      </c>
      <c r="H8285">
        <f t="shared" si="259"/>
        <v>0</v>
      </c>
    </row>
    <row r="8286" spans="1:8" x14ac:dyDescent="0.35">
      <c r="A8286" t="s">
        <v>8289</v>
      </c>
      <c r="B8286" s="1">
        <v>-1.5</v>
      </c>
      <c r="C8286" s="1">
        <v>-1.2000000476837158</v>
      </c>
      <c r="D8286" s="1">
        <v>-1.7999999523162842</v>
      </c>
      <c r="E8286" s="1">
        <v>-1.5175000429153442</v>
      </c>
      <c r="F8286" s="1">
        <v>-1517.5000429153442</v>
      </c>
      <c r="G8286">
        <f t="shared" si="258"/>
        <v>0</v>
      </c>
      <c r="H8286">
        <f t="shared" si="259"/>
        <v>0</v>
      </c>
    </row>
    <row r="8287" spans="1:8" x14ac:dyDescent="0.35">
      <c r="A8287" t="s">
        <v>8290</v>
      </c>
      <c r="B8287" s="1">
        <v>-1.5</v>
      </c>
      <c r="C8287" s="1">
        <v>-1.2000000476837158</v>
      </c>
      <c r="D8287" s="1">
        <v>-1.7999999523162842</v>
      </c>
      <c r="E8287" s="1">
        <v>-1.5175000429153442</v>
      </c>
      <c r="F8287" s="1">
        <v>-1517.5000429153442</v>
      </c>
      <c r="G8287">
        <f t="shared" si="258"/>
        <v>0</v>
      </c>
      <c r="H8287">
        <f t="shared" si="259"/>
        <v>0</v>
      </c>
    </row>
    <row r="8288" spans="1:8" x14ac:dyDescent="0.35">
      <c r="A8288" t="s">
        <v>8291</v>
      </c>
      <c r="B8288" s="1">
        <v>-1.5</v>
      </c>
      <c r="C8288" s="1">
        <v>-1.2000000476837158</v>
      </c>
      <c r="D8288" s="1">
        <v>-1.7999999523162842</v>
      </c>
      <c r="E8288" s="1">
        <v>-1.5175000429153442</v>
      </c>
      <c r="F8288" s="1">
        <v>-1517.5000429153442</v>
      </c>
      <c r="G8288">
        <f t="shared" si="258"/>
        <v>0</v>
      </c>
      <c r="H8288">
        <f t="shared" si="259"/>
        <v>0</v>
      </c>
    </row>
    <row r="8289" spans="1:8" x14ac:dyDescent="0.35">
      <c r="A8289" t="s">
        <v>8292</v>
      </c>
      <c r="B8289" s="1">
        <v>-1.5</v>
      </c>
      <c r="C8289" s="1">
        <v>-1.2000000476837158</v>
      </c>
      <c r="D8289" s="1">
        <v>-1.7999999523162842</v>
      </c>
      <c r="E8289" s="1">
        <v>-1.5175000429153442</v>
      </c>
      <c r="F8289" s="1">
        <v>-1517.5000429153442</v>
      </c>
      <c r="G8289">
        <f t="shared" si="258"/>
        <v>0</v>
      </c>
      <c r="H8289">
        <f t="shared" si="259"/>
        <v>0</v>
      </c>
    </row>
    <row r="8290" spans="1:8" x14ac:dyDescent="0.35">
      <c r="A8290" t="s">
        <v>8293</v>
      </c>
      <c r="B8290" s="1">
        <v>-1.5</v>
      </c>
      <c r="C8290" s="1">
        <v>-1.2000000476837158</v>
      </c>
      <c r="D8290" s="1">
        <v>-1.7999999523162842</v>
      </c>
      <c r="E8290" s="1">
        <v>-1.5175000429153442</v>
      </c>
      <c r="F8290" s="1">
        <v>-1517.5000429153442</v>
      </c>
      <c r="G8290">
        <f t="shared" si="258"/>
        <v>0</v>
      </c>
      <c r="H8290">
        <f t="shared" si="259"/>
        <v>0</v>
      </c>
    </row>
    <row r="8291" spans="1:8" x14ac:dyDescent="0.35">
      <c r="A8291" t="s">
        <v>8294</v>
      </c>
      <c r="B8291" s="1">
        <v>-1.5</v>
      </c>
      <c r="C8291" s="1">
        <v>-1.2000000476837158</v>
      </c>
      <c r="D8291" s="1">
        <v>-1.7999999523162842</v>
      </c>
      <c r="E8291" s="1">
        <v>-1.5175000429153442</v>
      </c>
      <c r="F8291" s="1">
        <v>-1517.5000429153442</v>
      </c>
      <c r="G8291">
        <f t="shared" si="258"/>
        <v>0</v>
      </c>
      <c r="H8291">
        <f t="shared" si="259"/>
        <v>0</v>
      </c>
    </row>
    <row r="8292" spans="1:8" x14ac:dyDescent="0.35">
      <c r="A8292" t="s">
        <v>8295</v>
      </c>
      <c r="B8292" s="1">
        <v>-1.5</v>
      </c>
      <c r="C8292" s="1">
        <v>-1.2000000476837158</v>
      </c>
      <c r="D8292" s="1">
        <v>-1.7999999523162842</v>
      </c>
      <c r="E8292" s="1">
        <v>-1.5175000429153442</v>
      </c>
      <c r="F8292" s="1">
        <v>-1517.5000429153442</v>
      </c>
      <c r="G8292">
        <f t="shared" si="258"/>
        <v>0</v>
      </c>
      <c r="H8292">
        <f t="shared" si="259"/>
        <v>0</v>
      </c>
    </row>
    <row r="8293" spans="1:8" x14ac:dyDescent="0.35">
      <c r="A8293" t="s">
        <v>8296</v>
      </c>
      <c r="B8293" s="1">
        <v>-1.5</v>
      </c>
      <c r="C8293" s="1">
        <v>-1.2000000476837158</v>
      </c>
      <c r="D8293" s="1">
        <v>-1.7999999523162842</v>
      </c>
      <c r="E8293" s="1">
        <v>-1.5175000429153442</v>
      </c>
      <c r="F8293" s="1">
        <v>-1517.5000429153442</v>
      </c>
      <c r="G8293">
        <f t="shared" si="258"/>
        <v>0</v>
      </c>
      <c r="H8293">
        <f t="shared" si="259"/>
        <v>0</v>
      </c>
    </row>
    <row r="8294" spans="1:8" x14ac:dyDescent="0.35">
      <c r="A8294" t="s">
        <v>8297</v>
      </c>
      <c r="B8294" s="1">
        <v>-1.5</v>
      </c>
      <c r="C8294" s="1">
        <v>-1.2000000476837158</v>
      </c>
      <c r="D8294" s="1">
        <v>-1.7999999523162842</v>
      </c>
      <c r="E8294" s="1">
        <v>-1.5222499966621399</v>
      </c>
      <c r="F8294" s="1">
        <v>-1522.2499966621399</v>
      </c>
      <c r="G8294">
        <f t="shared" si="258"/>
        <v>0</v>
      </c>
      <c r="H8294">
        <f t="shared" si="259"/>
        <v>0</v>
      </c>
    </row>
    <row r="8295" spans="1:8" x14ac:dyDescent="0.35">
      <c r="A8295" t="s">
        <v>8298</v>
      </c>
      <c r="B8295" s="1">
        <v>-1.5</v>
      </c>
      <c r="C8295" s="1">
        <v>-1.2000000476837158</v>
      </c>
      <c r="D8295" s="1">
        <v>-1.7999999523162842</v>
      </c>
      <c r="E8295" s="1">
        <v>-1.5342000126838684</v>
      </c>
      <c r="F8295" s="1">
        <v>-1534.2000126838684</v>
      </c>
      <c r="G8295">
        <f t="shared" si="258"/>
        <v>0</v>
      </c>
      <c r="H8295">
        <f t="shared" si="259"/>
        <v>0</v>
      </c>
    </row>
    <row r="8296" spans="1:8" x14ac:dyDescent="0.35">
      <c r="A8296" t="s">
        <v>8299</v>
      </c>
      <c r="B8296" s="1">
        <v>-1.5</v>
      </c>
      <c r="C8296" s="1">
        <v>-1.2000000476837158</v>
      </c>
      <c r="D8296" s="1">
        <v>-1.7999999523162842</v>
      </c>
      <c r="E8296" s="1">
        <v>-1.5375000238418579</v>
      </c>
      <c r="F8296" s="1">
        <v>-1537.5000238418579</v>
      </c>
      <c r="G8296">
        <f t="shared" si="258"/>
        <v>0</v>
      </c>
      <c r="H8296">
        <f t="shared" si="259"/>
        <v>0</v>
      </c>
    </row>
    <row r="8297" spans="1:8" x14ac:dyDescent="0.35">
      <c r="A8297" t="s">
        <v>8300</v>
      </c>
      <c r="B8297" s="1">
        <v>-1.5</v>
      </c>
      <c r="C8297" s="1">
        <v>-1.2000000476837158</v>
      </c>
      <c r="D8297" s="1">
        <v>-1.7999999523162842</v>
      </c>
      <c r="E8297" s="1">
        <v>-1.5375000238418579</v>
      </c>
      <c r="F8297" s="1">
        <v>-1537.5000238418579</v>
      </c>
      <c r="G8297">
        <f t="shared" si="258"/>
        <v>0</v>
      </c>
      <c r="H8297">
        <f t="shared" si="259"/>
        <v>0</v>
      </c>
    </row>
    <row r="8298" spans="1:8" x14ac:dyDescent="0.35">
      <c r="A8298" t="s">
        <v>8301</v>
      </c>
      <c r="B8298" s="1">
        <v>-1.5</v>
      </c>
      <c r="C8298" s="1">
        <v>-1.2000000476837158</v>
      </c>
      <c r="D8298" s="1">
        <v>-1.7999999523162842</v>
      </c>
      <c r="E8298" s="1">
        <v>-1.5375000238418579</v>
      </c>
      <c r="F8298" s="1">
        <v>-1537.5000238418579</v>
      </c>
      <c r="G8298">
        <f t="shared" si="258"/>
        <v>0</v>
      </c>
      <c r="H8298">
        <f t="shared" si="259"/>
        <v>0</v>
      </c>
    </row>
    <row r="8299" spans="1:8" x14ac:dyDescent="0.35">
      <c r="A8299" t="s">
        <v>8302</v>
      </c>
      <c r="B8299" s="1">
        <v>-1.5</v>
      </c>
      <c r="C8299" s="1">
        <v>-1.2000000476837158</v>
      </c>
      <c r="D8299" s="1">
        <v>-1.7999999523162842</v>
      </c>
      <c r="E8299" s="1">
        <v>-1.5375000238418579</v>
      </c>
      <c r="F8299" s="1">
        <v>-1537.5000238418579</v>
      </c>
      <c r="G8299">
        <f t="shared" si="258"/>
        <v>0</v>
      </c>
      <c r="H8299">
        <f t="shared" si="259"/>
        <v>0</v>
      </c>
    </row>
    <row r="8300" spans="1:8" x14ac:dyDescent="0.35">
      <c r="A8300" t="s">
        <v>8303</v>
      </c>
      <c r="B8300" s="1">
        <v>-1.5</v>
      </c>
      <c r="C8300" s="1">
        <v>-1.2000000476837158</v>
      </c>
      <c r="D8300" s="1">
        <v>-1.7999999523162842</v>
      </c>
      <c r="E8300" s="1">
        <v>-1.5375000238418579</v>
      </c>
      <c r="F8300" s="1">
        <v>-1537.5000238418579</v>
      </c>
      <c r="G8300">
        <f t="shared" si="258"/>
        <v>0</v>
      </c>
      <c r="H8300">
        <f t="shared" si="259"/>
        <v>0</v>
      </c>
    </row>
    <row r="8301" spans="1:8" x14ac:dyDescent="0.35">
      <c r="A8301" t="s">
        <v>8304</v>
      </c>
      <c r="B8301" s="1">
        <v>-1.5</v>
      </c>
      <c r="C8301" s="1">
        <v>-1.2000000476837158</v>
      </c>
      <c r="D8301" s="1">
        <v>-1.7999999523162842</v>
      </c>
      <c r="E8301" s="1">
        <v>-1.5375000238418579</v>
      </c>
      <c r="F8301" s="1">
        <v>-1537.5000238418579</v>
      </c>
      <c r="G8301">
        <f t="shared" si="258"/>
        <v>0</v>
      </c>
      <c r="H8301">
        <f t="shared" si="259"/>
        <v>0</v>
      </c>
    </row>
    <row r="8302" spans="1:8" x14ac:dyDescent="0.35">
      <c r="A8302" t="s">
        <v>8305</v>
      </c>
      <c r="B8302" s="1">
        <v>-1.5</v>
      </c>
      <c r="C8302" s="1">
        <v>-1.2000000476837158</v>
      </c>
      <c r="D8302" s="1">
        <v>-1.7999999523162842</v>
      </c>
      <c r="E8302" s="1">
        <v>-1.5375000238418579</v>
      </c>
      <c r="F8302" s="1">
        <v>-1537.5000238418579</v>
      </c>
      <c r="G8302">
        <f t="shared" si="258"/>
        <v>0</v>
      </c>
      <c r="H8302">
        <f t="shared" si="259"/>
        <v>0</v>
      </c>
    </row>
    <row r="8303" spans="1:8" x14ac:dyDescent="0.35">
      <c r="A8303" t="s">
        <v>8306</v>
      </c>
      <c r="B8303" s="1">
        <v>-1.5</v>
      </c>
      <c r="C8303" s="1">
        <v>-1.2000000476837158</v>
      </c>
      <c r="D8303" s="1">
        <v>-1.7999999523162842</v>
      </c>
      <c r="E8303" s="1">
        <v>-1.5375000238418579</v>
      </c>
      <c r="F8303" s="1">
        <v>-1537.5000238418579</v>
      </c>
      <c r="G8303">
        <f t="shared" si="258"/>
        <v>0</v>
      </c>
      <c r="H8303">
        <f t="shared" si="259"/>
        <v>0</v>
      </c>
    </row>
    <row r="8304" spans="1:8" x14ac:dyDescent="0.35">
      <c r="A8304" t="s">
        <v>8307</v>
      </c>
      <c r="B8304" s="1">
        <v>-1.5</v>
      </c>
      <c r="C8304" s="1">
        <v>-1.2000000476837158</v>
      </c>
      <c r="D8304" s="1">
        <v>-1.7999999523162842</v>
      </c>
      <c r="E8304" s="1">
        <v>-1.5375000238418579</v>
      </c>
      <c r="F8304" s="1">
        <v>-1537.5000238418579</v>
      </c>
      <c r="G8304">
        <f t="shared" si="258"/>
        <v>0</v>
      </c>
      <c r="H8304">
        <f t="shared" si="259"/>
        <v>0</v>
      </c>
    </row>
    <row r="8305" spans="1:8" x14ac:dyDescent="0.35">
      <c r="A8305" t="s">
        <v>8308</v>
      </c>
      <c r="B8305" s="1">
        <v>-1.5</v>
      </c>
      <c r="C8305" s="1">
        <v>-1.2000000476837158</v>
      </c>
      <c r="D8305" s="1">
        <v>-1.7999999523162842</v>
      </c>
      <c r="E8305" s="1">
        <v>-1.5375000238418579</v>
      </c>
      <c r="F8305" s="1">
        <v>-1537.5000238418579</v>
      </c>
      <c r="G8305">
        <f t="shared" si="258"/>
        <v>0</v>
      </c>
      <c r="H8305">
        <f t="shared" si="259"/>
        <v>0</v>
      </c>
    </row>
    <row r="8306" spans="1:8" x14ac:dyDescent="0.35">
      <c r="A8306" t="s">
        <v>8309</v>
      </c>
      <c r="B8306" s="1">
        <v>-1.5</v>
      </c>
      <c r="C8306" s="1">
        <v>-1.2000000476837158</v>
      </c>
      <c r="D8306" s="1">
        <v>-1.7999999523162842</v>
      </c>
      <c r="E8306" s="1">
        <v>-1.5375000238418579</v>
      </c>
      <c r="F8306" s="1">
        <v>-1537.5000238418579</v>
      </c>
      <c r="G8306">
        <f t="shared" si="258"/>
        <v>0</v>
      </c>
      <c r="H8306">
        <f t="shared" si="259"/>
        <v>0</v>
      </c>
    </row>
    <row r="8307" spans="1:8" x14ac:dyDescent="0.35">
      <c r="A8307" t="s">
        <v>8310</v>
      </c>
      <c r="B8307" s="1">
        <v>-1.5</v>
      </c>
      <c r="C8307" s="1">
        <v>-1.2000000476837158</v>
      </c>
      <c r="D8307" s="1">
        <v>-1.7999999523162842</v>
      </c>
      <c r="E8307" s="1">
        <v>-1.5375000238418579</v>
      </c>
      <c r="F8307" s="1">
        <v>-1537.5000238418579</v>
      </c>
      <c r="G8307">
        <f t="shared" si="258"/>
        <v>0</v>
      </c>
      <c r="H8307">
        <f t="shared" si="259"/>
        <v>0</v>
      </c>
    </row>
    <row r="8308" spans="1:8" x14ac:dyDescent="0.35">
      <c r="A8308" t="s">
        <v>8311</v>
      </c>
      <c r="B8308" s="1">
        <v>-1.5</v>
      </c>
      <c r="C8308" s="1">
        <v>-1.2000000476837158</v>
      </c>
      <c r="D8308" s="1">
        <v>-1.7999999523162842</v>
      </c>
      <c r="E8308" s="1">
        <v>-1.5375000238418579</v>
      </c>
      <c r="F8308" s="1">
        <v>-1537.5000238418579</v>
      </c>
      <c r="G8308">
        <f t="shared" si="258"/>
        <v>0</v>
      </c>
      <c r="H8308">
        <f t="shared" si="259"/>
        <v>0</v>
      </c>
    </row>
    <row r="8309" spans="1:8" x14ac:dyDescent="0.35">
      <c r="A8309" t="s">
        <v>8312</v>
      </c>
      <c r="B8309" s="1">
        <v>-1.5</v>
      </c>
      <c r="C8309" s="1">
        <v>-1.2000000476837158</v>
      </c>
      <c r="D8309" s="1">
        <v>-1.7999999523162842</v>
      </c>
      <c r="E8309" s="1">
        <v>-1.5375000238418579</v>
      </c>
      <c r="F8309" s="1">
        <v>-1537.5000238418579</v>
      </c>
      <c r="G8309">
        <f t="shared" si="258"/>
        <v>0</v>
      </c>
      <c r="H8309">
        <f t="shared" si="259"/>
        <v>0</v>
      </c>
    </row>
    <row r="8310" spans="1:8" x14ac:dyDescent="0.35">
      <c r="A8310" t="s">
        <v>8313</v>
      </c>
      <c r="B8310" s="1">
        <v>-1.5</v>
      </c>
      <c r="C8310" s="1">
        <v>-1.2000000476837158</v>
      </c>
      <c r="D8310" s="1">
        <v>-1.7999999523162842</v>
      </c>
      <c r="E8310" s="1">
        <v>-1.5375000238418579</v>
      </c>
      <c r="F8310" s="1">
        <v>-1537.5000238418579</v>
      </c>
      <c r="G8310">
        <f t="shared" si="258"/>
        <v>0</v>
      </c>
      <c r="H8310">
        <f t="shared" si="259"/>
        <v>0</v>
      </c>
    </row>
    <row r="8311" spans="1:8" x14ac:dyDescent="0.35">
      <c r="A8311" t="s">
        <v>8314</v>
      </c>
      <c r="B8311" s="1">
        <v>-1.5</v>
      </c>
      <c r="C8311" s="1">
        <v>-1.2000000476837158</v>
      </c>
      <c r="D8311" s="1">
        <v>-1.7999999523162842</v>
      </c>
      <c r="E8311" s="1">
        <v>-1.5375000238418579</v>
      </c>
      <c r="F8311" s="1">
        <v>-1537.5000238418579</v>
      </c>
      <c r="G8311">
        <f t="shared" si="258"/>
        <v>0</v>
      </c>
      <c r="H8311">
        <f t="shared" si="259"/>
        <v>0</v>
      </c>
    </row>
    <row r="8312" spans="1:8" x14ac:dyDescent="0.35">
      <c r="A8312" t="s">
        <v>8315</v>
      </c>
      <c r="B8312" s="1">
        <v>-1.5</v>
      </c>
      <c r="C8312" s="1">
        <v>-1.2000000476837158</v>
      </c>
      <c r="D8312" s="1">
        <v>-1.7999999523162842</v>
      </c>
      <c r="E8312" s="1">
        <v>-1.5375000238418579</v>
      </c>
      <c r="F8312" s="1">
        <v>-1537.5000238418579</v>
      </c>
      <c r="G8312">
        <f t="shared" si="258"/>
        <v>0</v>
      </c>
      <c r="H8312">
        <f t="shared" si="259"/>
        <v>0</v>
      </c>
    </row>
    <row r="8313" spans="1:8" x14ac:dyDescent="0.35">
      <c r="A8313" t="s">
        <v>8316</v>
      </c>
      <c r="B8313" s="1">
        <v>-1.5</v>
      </c>
      <c r="C8313" s="1">
        <v>-1.2000000476837158</v>
      </c>
      <c r="D8313" s="1">
        <v>-1.7999999523162842</v>
      </c>
      <c r="E8313" s="1">
        <v>-1.5375000238418579</v>
      </c>
      <c r="F8313" s="1">
        <v>-1537.5000238418579</v>
      </c>
      <c r="G8313">
        <f t="shared" si="258"/>
        <v>0</v>
      </c>
      <c r="H8313">
        <f t="shared" si="259"/>
        <v>0</v>
      </c>
    </row>
    <row r="8314" spans="1:8" x14ac:dyDescent="0.35">
      <c r="A8314" t="s">
        <v>8317</v>
      </c>
      <c r="B8314" s="1">
        <v>-1.5</v>
      </c>
      <c r="C8314" s="1">
        <v>-1.2000000476837158</v>
      </c>
      <c r="D8314" s="1">
        <v>-1.7999999523162842</v>
      </c>
      <c r="E8314" s="1">
        <v>-1.5375000238418579</v>
      </c>
      <c r="F8314" s="1">
        <v>-1537.5000238418579</v>
      </c>
      <c r="G8314">
        <f t="shared" si="258"/>
        <v>0</v>
      </c>
      <c r="H8314">
        <f t="shared" si="259"/>
        <v>0</v>
      </c>
    </row>
    <row r="8315" spans="1:8" x14ac:dyDescent="0.35">
      <c r="A8315" t="s">
        <v>8318</v>
      </c>
      <c r="B8315" s="1">
        <v>-1.5</v>
      </c>
      <c r="C8315" s="1">
        <v>-1.2000000476837158</v>
      </c>
      <c r="D8315" s="1">
        <v>-1.7999999523162842</v>
      </c>
      <c r="E8315" s="1">
        <v>-1.5375000238418579</v>
      </c>
      <c r="F8315" s="1">
        <v>-1537.5000238418579</v>
      </c>
      <c r="G8315">
        <f t="shared" si="258"/>
        <v>0</v>
      </c>
      <c r="H8315">
        <f t="shared" si="259"/>
        <v>0</v>
      </c>
    </row>
    <row r="8316" spans="1:8" x14ac:dyDescent="0.35">
      <c r="A8316" t="s">
        <v>8319</v>
      </c>
      <c r="B8316" s="1">
        <v>-1.5</v>
      </c>
      <c r="C8316" s="1">
        <v>-1.2000000476837158</v>
      </c>
      <c r="D8316" s="1">
        <v>-1.7999999523162842</v>
      </c>
      <c r="E8316" s="1">
        <v>-1.5375000238418579</v>
      </c>
      <c r="F8316" s="1">
        <v>-1537.5000238418579</v>
      </c>
      <c r="G8316">
        <f t="shared" si="258"/>
        <v>0</v>
      </c>
      <c r="H8316">
        <f t="shared" si="259"/>
        <v>0</v>
      </c>
    </row>
    <row r="8317" spans="1:8" x14ac:dyDescent="0.35">
      <c r="A8317" t="s">
        <v>8320</v>
      </c>
      <c r="B8317" s="1">
        <v>-1.5</v>
      </c>
      <c r="C8317" s="1">
        <v>-1.2000000476837158</v>
      </c>
      <c r="D8317" s="1">
        <v>-1.7999999523162842</v>
      </c>
      <c r="E8317" s="1">
        <v>-1.5375000238418579</v>
      </c>
      <c r="F8317" s="1">
        <v>-1537.5000238418579</v>
      </c>
      <c r="G8317">
        <f t="shared" si="258"/>
        <v>0</v>
      </c>
      <c r="H8317">
        <f t="shared" si="259"/>
        <v>0</v>
      </c>
    </row>
    <row r="8318" spans="1:8" x14ac:dyDescent="0.35">
      <c r="A8318" t="s">
        <v>8321</v>
      </c>
      <c r="B8318" s="1">
        <v>-1.5</v>
      </c>
      <c r="C8318" s="1">
        <v>-1.2000000476837158</v>
      </c>
      <c r="D8318" s="1">
        <v>-1.7999999523162842</v>
      </c>
      <c r="E8318" s="1">
        <v>-1.5375000238418579</v>
      </c>
      <c r="F8318" s="1">
        <v>-1537.5000238418579</v>
      </c>
      <c r="G8318">
        <f t="shared" si="258"/>
        <v>0</v>
      </c>
      <c r="H8318">
        <f t="shared" si="259"/>
        <v>0</v>
      </c>
    </row>
    <row r="8319" spans="1:8" x14ac:dyDescent="0.35">
      <c r="A8319" t="s">
        <v>8322</v>
      </c>
      <c r="B8319" s="1">
        <v>-1.5</v>
      </c>
      <c r="C8319" s="1">
        <v>-1.2000000476837158</v>
      </c>
      <c r="D8319" s="1">
        <v>-1.7999999523162842</v>
      </c>
      <c r="E8319" s="1">
        <v>-1.5375000238418579</v>
      </c>
      <c r="F8319" s="1">
        <v>-1537.5000238418579</v>
      </c>
      <c r="G8319">
        <f t="shared" si="258"/>
        <v>0</v>
      </c>
      <c r="H8319">
        <f t="shared" si="259"/>
        <v>0</v>
      </c>
    </row>
    <row r="8320" spans="1:8" x14ac:dyDescent="0.35">
      <c r="A8320" t="s">
        <v>8323</v>
      </c>
      <c r="B8320" s="1">
        <v>-1.5</v>
      </c>
      <c r="C8320" s="1">
        <v>-1.2000000476837158</v>
      </c>
      <c r="D8320" s="1">
        <v>-1.7999999523162842</v>
      </c>
      <c r="E8320" s="1">
        <v>-1.5375000238418579</v>
      </c>
      <c r="F8320" s="1">
        <v>-1537.5000238418579</v>
      </c>
      <c r="G8320">
        <f t="shared" si="258"/>
        <v>0</v>
      </c>
      <c r="H8320">
        <f t="shared" si="259"/>
        <v>0</v>
      </c>
    </row>
    <row r="8321" spans="1:8" x14ac:dyDescent="0.35">
      <c r="A8321" t="s">
        <v>8324</v>
      </c>
      <c r="B8321" s="1">
        <v>-1.5</v>
      </c>
      <c r="C8321" s="1">
        <v>-1.2000000476837158</v>
      </c>
      <c r="D8321" s="1">
        <v>-1.7999999523162842</v>
      </c>
      <c r="E8321" s="1">
        <v>-1.5375000238418579</v>
      </c>
      <c r="F8321" s="1">
        <v>-1537.5000238418579</v>
      </c>
      <c r="G8321">
        <f t="shared" si="258"/>
        <v>0</v>
      </c>
      <c r="H8321">
        <f t="shared" si="259"/>
        <v>0</v>
      </c>
    </row>
    <row r="8322" spans="1:8" x14ac:dyDescent="0.35">
      <c r="A8322" t="s">
        <v>8325</v>
      </c>
      <c r="B8322" s="1">
        <v>-1.5</v>
      </c>
      <c r="C8322" s="1">
        <v>-1.2000000476837158</v>
      </c>
      <c r="D8322" s="1">
        <v>-1.7999999523162842</v>
      </c>
      <c r="E8322" s="1">
        <v>-1.5375000238418579</v>
      </c>
      <c r="F8322" s="1">
        <v>-1537.5000238418579</v>
      </c>
      <c r="G8322">
        <f t="shared" si="258"/>
        <v>0</v>
      </c>
      <c r="H8322">
        <f t="shared" si="259"/>
        <v>0</v>
      </c>
    </row>
    <row r="8323" spans="1:8" x14ac:dyDescent="0.35">
      <c r="A8323" t="s">
        <v>8326</v>
      </c>
      <c r="B8323" s="1">
        <v>-1.5</v>
      </c>
      <c r="C8323" s="1">
        <v>-1.2000000476837158</v>
      </c>
      <c r="D8323" s="1">
        <v>-1.7999999523162842</v>
      </c>
      <c r="E8323" s="1">
        <v>-1.5375000238418579</v>
      </c>
      <c r="F8323" s="1">
        <v>-1537.5000238418579</v>
      </c>
      <c r="G8323">
        <f t="shared" ref="G8323:G8386" si="260">IF(E8323&gt;C8323,1,0)</f>
        <v>0</v>
      </c>
      <c r="H8323">
        <f t="shared" ref="H8323:H8386" si="261">IF(E8323&lt;D8323,1,0)</f>
        <v>0</v>
      </c>
    </row>
    <row r="8324" spans="1:8" x14ac:dyDescent="0.35">
      <c r="A8324" t="s">
        <v>8327</v>
      </c>
      <c r="B8324" s="1">
        <v>-1.5</v>
      </c>
      <c r="C8324" s="1">
        <v>-1.2000000476837158</v>
      </c>
      <c r="D8324" s="1">
        <v>-1.7999999523162842</v>
      </c>
      <c r="E8324" s="1">
        <v>-1.536549985408783</v>
      </c>
      <c r="F8324" s="1">
        <v>-1536.549985408783</v>
      </c>
      <c r="G8324">
        <f t="shared" si="260"/>
        <v>0</v>
      </c>
      <c r="H8324">
        <f t="shared" si="261"/>
        <v>0</v>
      </c>
    </row>
    <row r="8325" spans="1:8" x14ac:dyDescent="0.35">
      <c r="A8325" t="s">
        <v>8328</v>
      </c>
      <c r="B8325" s="1">
        <v>-1.5</v>
      </c>
      <c r="C8325" s="1">
        <v>-1.2000000476837158</v>
      </c>
      <c r="D8325" s="1">
        <v>-1.7999999523162842</v>
      </c>
      <c r="E8325" s="1">
        <v>-1.5125499963760376</v>
      </c>
      <c r="F8325" s="1">
        <v>-1512.5499963760376</v>
      </c>
      <c r="G8325">
        <f t="shared" si="260"/>
        <v>0</v>
      </c>
      <c r="H8325">
        <f t="shared" si="261"/>
        <v>0</v>
      </c>
    </row>
    <row r="8326" spans="1:8" x14ac:dyDescent="0.35">
      <c r="A8326" t="s">
        <v>8329</v>
      </c>
      <c r="B8326" s="1">
        <v>-1.5</v>
      </c>
      <c r="C8326" s="1">
        <v>-1.2000000476837158</v>
      </c>
      <c r="D8326" s="1">
        <v>-1.7999999523162842</v>
      </c>
      <c r="E8326" s="1">
        <v>-1.5039499998092651</v>
      </c>
      <c r="F8326" s="1">
        <v>-1503.9499998092651</v>
      </c>
      <c r="G8326">
        <f t="shared" si="260"/>
        <v>0</v>
      </c>
      <c r="H8326">
        <f t="shared" si="261"/>
        <v>0</v>
      </c>
    </row>
    <row r="8327" spans="1:8" x14ac:dyDescent="0.35">
      <c r="A8327" t="s">
        <v>8330</v>
      </c>
      <c r="B8327" s="1">
        <v>-1.5</v>
      </c>
      <c r="C8327" s="1">
        <v>-1.2000000476837158</v>
      </c>
      <c r="D8327" s="1">
        <v>-1.7999999523162842</v>
      </c>
      <c r="E8327" s="1">
        <v>-1.5034999847412109</v>
      </c>
      <c r="F8327" s="1">
        <v>-1503.4999847412109</v>
      </c>
      <c r="G8327">
        <f t="shared" si="260"/>
        <v>0</v>
      </c>
      <c r="H8327">
        <f t="shared" si="261"/>
        <v>0</v>
      </c>
    </row>
    <row r="8328" spans="1:8" x14ac:dyDescent="0.35">
      <c r="A8328" t="s">
        <v>8331</v>
      </c>
      <c r="B8328" s="1">
        <v>-1.5</v>
      </c>
      <c r="C8328" s="1">
        <v>-1.2000000476837158</v>
      </c>
      <c r="D8328" s="1">
        <v>-1.7999999523162842</v>
      </c>
      <c r="E8328" s="1">
        <v>-1.5034999847412109</v>
      </c>
      <c r="F8328" s="1">
        <v>-1503.4999847412109</v>
      </c>
      <c r="G8328">
        <f t="shared" si="260"/>
        <v>0</v>
      </c>
      <c r="H8328">
        <f t="shared" si="261"/>
        <v>0</v>
      </c>
    </row>
    <row r="8329" spans="1:8" x14ac:dyDescent="0.35">
      <c r="A8329" t="s">
        <v>8332</v>
      </c>
      <c r="B8329" s="1">
        <v>-1.5</v>
      </c>
      <c r="C8329" s="1">
        <v>-1.2000000476837158</v>
      </c>
      <c r="D8329" s="1">
        <v>-1.7999999523162842</v>
      </c>
      <c r="E8329" s="1">
        <v>-1.5034999847412109</v>
      </c>
      <c r="F8329" s="1">
        <v>-1503.4999847412109</v>
      </c>
      <c r="G8329">
        <f t="shared" si="260"/>
        <v>0</v>
      </c>
      <c r="H8329">
        <f t="shared" si="261"/>
        <v>0</v>
      </c>
    </row>
    <row r="8330" spans="1:8" x14ac:dyDescent="0.35">
      <c r="A8330" t="s">
        <v>8333</v>
      </c>
      <c r="B8330" s="1">
        <v>-1.5</v>
      </c>
      <c r="C8330" s="1">
        <v>-1.2000000476837158</v>
      </c>
      <c r="D8330" s="1">
        <v>-1.7999999523162842</v>
      </c>
      <c r="E8330" s="1">
        <v>-1.5034999847412109</v>
      </c>
      <c r="F8330" s="1">
        <v>-1503.4999847412109</v>
      </c>
      <c r="G8330">
        <f t="shared" si="260"/>
        <v>0</v>
      </c>
      <c r="H8330">
        <f t="shared" si="261"/>
        <v>0</v>
      </c>
    </row>
    <row r="8331" spans="1:8" x14ac:dyDescent="0.35">
      <c r="A8331" t="s">
        <v>8334</v>
      </c>
      <c r="B8331" s="1">
        <v>-1.5</v>
      </c>
      <c r="C8331" s="1">
        <v>-1.2000000476837158</v>
      </c>
      <c r="D8331" s="1">
        <v>-1.7999999523162842</v>
      </c>
      <c r="E8331" s="1">
        <v>-1.5034999847412109</v>
      </c>
      <c r="F8331" s="1">
        <v>-1503.4999847412109</v>
      </c>
      <c r="G8331">
        <f t="shared" si="260"/>
        <v>0</v>
      </c>
      <c r="H8331">
        <f t="shared" si="261"/>
        <v>0</v>
      </c>
    </row>
    <row r="8332" spans="1:8" x14ac:dyDescent="0.35">
      <c r="A8332" t="s">
        <v>8335</v>
      </c>
      <c r="B8332" s="1">
        <v>-1.5</v>
      </c>
      <c r="C8332" s="1">
        <v>-1.2000000476837158</v>
      </c>
      <c r="D8332" s="1">
        <v>-1.7999999523162842</v>
      </c>
      <c r="E8332" s="1">
        <v>-1.5034999847412109</v>
      </c>
      <c r="F8332" s="1">
        <v>-1503.4999847412109</v>
      </c>
      <c r="G8332">
        <f t="shared" si="260"/>
        <v>0</v>
      </c>
      <c r="H8332">
        <f t="shared" si="261"/>
        <v>0</v>
      </c>
    </row>
    <row r="8333" spans="1:8" x14ac:dyDescent="0.35">
      <c r="A8333" t="s">
        <v>8336</v>
      </c>
      <c r="B8333" s="1">
        <v>-1.5</v>
      </c>
      <c r="C8333" s="1">
        <v>-1.2000000476837158</v>
      </c>
      <c r="D8333" s="1">
        <v>-1.7999999523162842</v>
      </c>
      <c r="E8333" s="1">
        <v>-1.5034999847412109</v>
      </c>
      <c r="F8333" s="1">
        <v>-1503.4999847412109</v>
      </c>
      <c r="G8333">
        <f t="shared" si="260"/>
        <v>0</v>
      </c>
      <c r="H8333">
        <f t="shared" si="261"/>
        <v>0</v>
      </c>
    </row>
    <row r="8334" spans="1:8" x14ac:dyDescent="0.35">
      <c r="A8334" t="s">
        <v>8337</v>
      </c>
      <c r="B8334" s="1">
        <v>-1.5</v>
      </c>
      <c r="C8334" s="1">
        <v>-1.2000000476837158</v>
      </c>
      <c r="D8334" s="1">
        <v>-1.7999999523162842</v>
      </c>
      <c r="E8334" s="1">
        <v>-1.5034999847412109</v>
      </c>
      <c r="F8334" s="1">
        <v>-1503.4999847412109</v>
      </c>
      <c r="G8334">
        <f t="shared" si="260"/>
        <v>0</v>
      </c>
      <c r="H8334">
        <f t="shared" si="261"/>
        <v>0</v>
      </c>
    </row>
    <row r="8335" spans="1:8" x14ac:dyDescent="0.35">
      <c r="A8335" t="s">
        <v>8338</v>
      </c>
      <c r="B8335" s="1">
        <v>-1.5</v>
      </c>
      <c r="C8335" s="1">
        <v>-1.2000000476837158</v>
      </c>
      <c r="D8335" s="1">
        <v>-1.7999999523162842</v>
      </c>
      <c r="E8335" s="1">
        <v>-1.5034999847412109</v>
      </c>
      <c r="F8335" s="1">
        <v>-1503.4999847412109</v>
      </c>
      <c r="G8335">
        <f t="shared" si="260"/>
        <v>0</v>
      </c>
      <c r="H8335">
        <f t="shared" si="261"/>
        <v>0</v>
      </c>
    </row>
    <row r="8336" spans="1:8" x14ac:dyDescent="0.35">
      <c r="A8336" t="s">
        <v>8339</v>
      </c>
      <c r="B8336" s="1">
        <v>-1.5</v>
      </c>
      <c r="C8336" s="1">
        <v>-1.2000000476837158</v>
      </c>
      <c r="D8336" s="1">
        <v>-1.7999999523162842</v>
      </c>
      <c r="E8336" s="1">
        <v>-1.5034999847412109</v>
      </c>
      <c r="F8336" s="1">
        <v>-1503.4999847412109</v>
      </c>
      <c r="G8336">
        <f t="shared" si="260"/>
        <v>0</v>
      </c>
      <c r="H8336">
        <f t="shared" si="261"/>
        <v>0</v>
      </c>
    </row>
    <row r="8337" spans="1:8" x14ac:dyDescent="0.35">
      <c r="A8337" t="s">
        <v>8340</v>
      </c>
      <c r="B8337" s="1">
        <v>-1.5</v>
      </c>
      <c r="C8337" s="1">
        <v>-1.2000000476837158</v>
      </c>
      <c r="D8337" s="1">
        <v>-1.7999999523162842</v>
      </c>
      <c r="E8337" s="1">
        <v>-1.5034999847412109</v>
      </c>
      <c r="F8337" s="1">
        <v>-1503.4999847412109</v>
      </c>
      <c r="G8337">
        <f t="shared" si="260"/>
        <v>0</v>
      </c>
      <c r="H8337">
        <f t="shared" si="261"/>
        <v>0</v>
      </c>
    </row>
    <row r="8338" spans="1:8" x14ac:dyDescent="0.35">
      <c r="A8338" t="s">
        <v>8341</v>
      </c>
      <c r="B8338" s="1">
        <v>-1.5</v>
      </c>
      <c r="C8338" s="1">
        <v>-1.2000000476837158</v>
      </c>
      <c r="D8338" s="1">
        <v>-1.7999999523162842</v>
      </c>
      <c r="E8338" s="1">
        <v>-1.5034999847412109</v>
      </c>
      <c r="F8338" s="1">
        <v>-1503.4999847412109</v>
      </c>
      <c r="G8338">
        <f t="shared" si="260"/>
        <v>0</v>
      </c>
      <c r="H8338">
        <f t="shared" si="261"/>
        <v>0</v>
      </c>
    </row>
    <row r="8339" spans="1:8" x14ac:dyDescent="0.35">
      <c r="A8339" t="s">
        <v>8342</v>
      </c>
      <c r="B8339" s="1">
        <v>-1.5</v>
      </c>
      <c r="C8339" s="1">
        <v>-1.2000000476837158</v>
      </c>
      <c r="D8339" s="1">
        <v>-1.7999999523162842</v>
      </c>
      <c r="E8339" s="1">
        <v>-1.5034999847412109</v>
      </c>
      <c r="F8339" s="1">
        <v>-1503.4999847412109</v>
      </c>
      <c r="G8339">
        <f t="shared" si="260"/>
        <v>0</v>
      </c>
      <c r="H8339">
        <f t="shared" si="261"/>
        <v>0</v>
      </c>
    </row>
    <row r="8340" spans="1:8" x14ac:dyDescent="0.35">
      <c r="A8340" t="s">
        <v>8343</v>
      </c>
      <c r="B8340" s="1">
        <v>-1.5</v>
      </c>
      <c r="C8340" s="1">
        <v>-1.2000000476837158</v>
      </c>
      <c r="D8340" s="1">
        <v>-1.7999999523162842</v>
      </c>
      <c r="E8340" s="1">
        <v>-1.5034999847412109</v>
      </c>
      <c r="F8340" s="1">
        <v>-1503.4999847412109</v>
      </c>
      <c r="G8340">
        <f t="shared" si="260"/>
        <v>0</v>
      </c>
      <c r="H8340">
        <f t="shared" si="261"/>
        <v>0</v>
      </c>
    </row>
    <row r="8341" spans="1:8" x14ac:dyDescent="0.35">
      <c r="A8341" t="s">
        <v>8344</v>
      </c>
      <c r="B8341" s="1">
        <v>-1.5</v>
      </c>
      <c r="C8341" s="1">
        <v>-1.2000000476837158</v>
      </c>
      <c r="D8341" s="1">
        <v>-1.7999999523162842</v>
      </c>
      <c r="E8341" s="1">
        <v>-1.5034999847412109</v>
      </c>
      <c r="F8341" s="1">
        <v>-1503.4999847412109</v>
      </c>
      <c r="G8341">
        <f t="shared" si="260"/>
        <v>0</v>
      </c>
      <c r="H8341">
        <f t="shared" si="261"/>
        <v>0</v>
      </c>
    </row>
    <row r="8342" spans="1:8" x14ac:dyDescent="0.35">
      <c r="A8342" t="s">
        <v>8345</v>
      </c>
      <c r="B8342" s="1">
        <v>-1.5</v>
      </c>
      <c r="C8342" s="1">
        <v>-1.2000000476837158</v>
      </c>
      <c r="D8342" s="1">
        <v>-1.7999999523162842</v>
      </c>
      <c r="E8342" s="1">
        <v>-1.5034999847412109</v>
      </c>
      <c r="F8342" s="1">
        <v>-1503.4999847412109</v>
      </c>
      <c r="G8342">
        <f t="shared" si="260"/>
        <v>0</v>
      </c>
      <c r="H8342">
        <f t="shared" si="261"/>
        <v>0</v>
      </c>
    </row>
    <row r="8343" spans="1:8" x14ac:dyDescent="0.35">
      <c r="A8343" t="s">
        <v>8346</v>
      </c>
      <c r="B8343" s="1">
        <v>-1.5</v>
      </c>
      <c r="C8343" s="1">
        <v>-1.2000000476837158</v>
      </c>
      <c r="D8343" s="1">
        <v>-1.7999999523162842</v>
      </c>
      <c r="E8343" s="1">
        <v>-1.5034999847412109</v>
      </c>
      <c r="F8343" s="1">
        <v>-1503.4999847412109</v>
      </c>
      <c r="G8343">
        <f t="shared" si="260"/>
        <v>0</v>
      </c>
      <c r="H8343">
        <f t="shared" si="261"/>
        <v>0</v>
      </c>
    </row>
    <row r="8344" spans="1:8" x14ac:dyDescent="0.35">
      <c r="A8344" t="s">
        <v>8347</v>
      </c>
      <c r="B8344" s="1">
        <v>-1.5</v>
      </c>
      <c r="C8344" s="1">
        <v>-1.2000000476837158</v>
      </c>
      <c r="D8344" s="1">
        <v>-1.7999999523162842</v>
      </c>
      <c r="E8344" s="1">
        <v>-1.5034999847412109</v>
      </c>
      <c r="F8344" s="1">
        <v>-1503.4999847412109</v>
      </c>
      <c r="G8344">
        <f t="shared" si="260"/>
        <v>0</v>
      </c>
      <c r="H8344">
        <f t="shared" si="261"/>
        <v>0</v>
      </c>
    </row>
    <row r="8345" spans="1:8" x14ac:dyDescent="0.35">
      <c r="A8345" t="s">
        <v>8348</v>
      </c>
      <c r="B8345" s="1">
        <v>-1.5</v>
      </c>
      <c r="C8345" s="1">
        <v>-1.2000000476837158</v>
      </c>
      <c r="D8345" s="1">
        <v>-1.7999999523162842</v>
      </c>
      <c r="E8345" s="1">
        <v>-1.5034999847412109</v>
      </c>
      <c r="F8345" s="1">
        <v>-1503.4999847412109</v>
      </c>
      <c r="G8345">
        <f t="shared" si="260"/>
        <v>0</v>
      </c>
      <c r="H8345">
        <f t="shared" si="261"/>
        <v>0</v>
      </c>
    </row>
    <row r="8346" spans="1:8" x14ac:dyDescent="0.35">
      <c r="A8346" t="s">
        <v>8349</v>
      </c>
      <c r="B8346" s="1">
        <v>-1.5</v>
      </c>
      <c r="C8346" s="1">
        <v>-1.2000000476837158</v>
      </c>
      <c r="D8346" s="1">
        <v>-1.7999999523162842</v>
      </c>
      <c r="E8346" s="1">
        <v>-1.5034999847412109</v>
      </c>
      <c r="F8346" s="1">
        <v>-1503.4999847412109</v>
      </c>
      <c r="G8346">
        <f t="shared" si="260"/>
        <v>0</v>
      </c>
      <c r="H8346">
        <f t="shared" si="261"/>
        <v>0</v>
      </c>
    </row>
    <row r="8347" spans="1:8" x14ac:dyDescent="0.35">
      <c r="A8347" t="s">
        <v>8350</v>
      </c>
      <c r="B8347" s="1">
        <v>-1.5</v>
      </c>
      <c r="C8347" s="1">
        <v>-1.2000000476837158</v>
      </c>
      <c r="D8347" s="1">
        <v>-1.7999999523162842</v>
      </c>
      <c r="E8347" s="1">
        <v>-1.5034999847412109</v>
      </c>
      <c r="F8347" s="1">
        <v>-1503.4999847412109</v>
      </c>
      <c r="G8347">
        <f t="shared" si="260"/>
        <v>0</v>
      </c>
      <c r="H8347">
        <f t="shared" si="261"/>
        <v>0</v>
      </c>
    </row>
    <row r="8348" spans="1:8" x14ac:dyDescent="0.35">
      <c r="A8348" t="s">
        <v>8351</v>
      </c>
      <c r="B8348" s="1">
        <v>-1.5</v>
      </c>
      <c r="C8348" s="1">
        <v>-1.2000000476837158</v>
      </c>
      <c r="D8348" s="1">
        <v>-1.7999999523162842</v>
      </c>
      <c r="E8348" s="1">
        <v>-1.5034999847412109</v>
      </c>
      <c r="F8348" s="1">
        <v>-1503.4999847412109</v>
      </c>
      <c r="G8348">
        <f t="shared" si="260"/>
        <v>0</v>
      </c>
      <c r="H8348">
        <f t="shared" si="261"/>
        <v>0</v>
      </c>
    </row>
    <row r="8349" spans="1:8" x14ac:dyDescent="0.35">
      <c r="A8349" t="s">
        <v>8352</v>
      </c>
      <c r="B8349" s="1">
        <v>-1.5</v>
      </c>
      <c r="C8349" s="1">
        <v>-1.2000000476837158</v>
      </c>
      <c r="D8349" s="1">
        <v>-1.7999999523162842</v>
      </c>
      <c r="E8349" s="1">
        <v>-1.5034999847412109</v>
      </c>
      <c r="F8349" s="1">
        <v>-1503.4999847412109</v>
      </c>
      <c r="G8349">
        <f t="shared" si="260"/>
        <v>0</v>
      </c>
      <c r="H8349">
        <f t="shared" si="261"/>
        <v>0</v>
      </c>
    </row>
    <row r="8350" spans="1:8" x14ac:dyDescent="0.35">
      <c r="A8350" t="s">
        <v>8353</v>
      </c>
      <c r="B8350" s="1">
        <v>-1.5</v>
      </c>
      <c r="C8350" s="1">
        <v>-1.2000000476837158</v>
      </c>
      <c r="D8350" s="1">
        <v>-1.7999999523162842</v>
      </c>
      <c r="E8350" s="1">
        <v>-1.5034999847412109</v>
      </c>
      <c r="F8350" s="1">
        <v>-1503.4999847412109</v>
      </c>
      <c r="G8350">
        <f t="shared" si="260"/>
        <v>0</v>
      </c>
      <c r="H8350">
        <f t="shared" si="261"/>
        <v>0</v>
      </c>
    </row>
    <row r="8351" spans="1:8" x14ac:dyDescent="0.35">
      <c r="A8351" t="s">
        <v>8354</v>
      </c>
      <c r="B8351" s="1">
        <v>-1.5</v>
      </c>
      <c r="C8351" s="1">
        <v>-1.2000000476837158</v>
      </c>
      <c r="D8351" s="1">
        <v>-1.7999999523162842</v>
      </c>
      <c r="E8351" s="1">
        <v>-1.5034999847412109</v>
      </c>
      <c r="F8351" s="1">
        <v>-1503.4999847412109</v>
      </c>
      <c r="G8351">
        <f t="shared" si="260"/>
        <v>0</v>
      </c>
      <c r="H8351">
        <f t="shared" si="261"/>
        <v>0</v>
      </c>
    </row>
    <row r="8352" spans="1:8" x14ac:dyDescent="0.35">
      <c r="A8352" t="s">
        <v>8355</v>
      </c>
      <c r="B8352" s="1">
        <v>-1.5</v>
      </c>
      <c r="C8352" s="1">
        <v>-1.2000000476837158</v>
      </c>
      <c r="D8352" s="1">
        <v>-1.7999999523162842</v>
      </c>
      <c r="E8352" s="1">
        <v>-1.5034999847412109</v>
      </c>
      <c r="F8352" s="1">
        <v>-1503.4999847412109</v>
      </c>
      <c r="G8352">
        <f t="shared" si="260"/>
        <v>0</v>
      </c>
      <c r="H8352">
        <f t="shared" si="261"/>
        <v>0</v>
      </c>
    </row>
    <row r="8353" spans="1:8" x14ac:dyDescent="0.35">
      <c r="A8353" t="s">
        <v>8356</v>
      </c>
      <c r="B8353" s="1">
        <v>-1.5</v>
      </c>
      <c r="C8353" s="1">
        <v>-1.2000000476837158</v>
      </c>
      <c r="D8353" s="1">
        <v>-1.7999999523162842</v>
      </c>
      <c r="E8353" s="1">
        <v>-1.5034999847412109</v>
      </c>
      <c r="F8353" s="1">
        <v>-1503.4999847412109</v>
      </c>
      <c r="G8353">
        <f t="shared" si="260"/>
        <v>0</v>
      </c>
      <c r="H8353">
        <f t="shared" si="261"/>
        <v>0</v>
      </c>
    </row>
    <row r="8354" spans="1:8" x14ac:dyDescent="0.35">
      <c r="A8354" t="s">
        <v>8357</v>
      </c>
      <c r="B8354" s="1">
        <v>-1.5</v>
      </c>
      <c r="C8354" s="1">
        <v>-1.2000000476837158</v>
      </c>
      <c r="D8354" s="1">
        <v>-1.7999999523162842</v>
      </c>
      <c r="E8354" s="1">
        <v>-1.5034999847412109</v>
      </c>
      <c r="F8354" s="1">
        <v>-1503.4999847412109</v>
      </c>
      <c r="G8354">
        <f t="shared" si="260"/>
        <v>0</v>
      </c>
      <c r="H8354">
        <f t="shared" si="261"/>
        <v>0</v>
      </c>
    </row>
    <row r="8355" spans="1:8" x14ac:dyDescent="0.35">
      <c r="A8355" t="s">
        <v>8358</v>
      </c>
      <c r="B8355" s="1">
        <v>-1.5</v>
      </c>
      <c r="C8355" s="1">
        <v>-1.2000000476837158</v>
      </c>
      <c r="D8355" s="1">
        <v>-1.7999999523162842</v>
      </c>
      <c r="E8355" s="1">
        <v>-1.5034999847412109</v>
      </c>
      <c r="F8355" s="1">
        <v>-1503.4999847412109</v>
      </c>
      <c r="G8355">
        <f t="shared" si="260"/>
        <v>0</v>
      </c>
      <c r="H8355">
        <f t="shared" si="261"/>
        <v>0</v>
      </c>
    </row>
    <row r="8356" spans="1:8" x14ac:dyDescent="0.35">
      <c r="A8356" t="s">
        <v>8359</v>
      </c>
      <c r="B8356" s="1">
        <v>-1.5</v>
      </c>
      <c r="C8356" s="1">
        <v>-1.2000000476837158</v>
      </c>
      <c r="D8356" s="1">
        <v>-1.7999999523162842</v>
      </c>
      <c r="E8356" s="1">
        <v>-1.5033499598503113</v>
      </c>
      <c r="F8356" s="1">
        <v>-1503.3499598503113</v>
      </c>
      <c r="G8356">
        <f t="shared" si="260"/>
        <v>0</v>
      </c>
      <c r="H8356">
        <f t="shared" si="261"/>
        <v>0</v>
      </c>
    </row>
    <row r="8357" spans="1:8" x14ac:dyDescent="0.35">
      <c r="A8357" t="s">
        <v>8360</v>
      </c>
      <c r="B8357" s="1">
        <v>-1.5</v>
      </c>
      <c r="C8357" s="1">
        <v>-1.2000000476837158</v>
      </c>
      <c r="D8357" s="1">
        <v>-1.7999999523162842</v>
      </c>
      <c r="E8357" s="1">
        <v>-1.503000020980835</v>
      </c>
      <c r="F8357" s="1">
        <v>-1503.000020980835</v>
      </c>
      <c r="G8357">
        <f t="shared" si="260"/>
        <v>0</v>
      </c>
      <c r="H8357">
        <f t="shared" si="261"/>
        <v>0</v>
      </c>
    </row>
    <row r="8358" spans="1:8" x14ac:dyDescent="0.35">
      <c r="A8358" t="s">
        <v>8361</v>
      </c>
      <c r="B8358" s="1">
        <v>-1.5</v>
      </c>
      <c r="C8358" s="1">
        <v>-1.2000000476837158</v>
      </c>
      <c r="D8358" s="1">
        <v>-1.7999999523162842</v>
      </c>
      <c r="E8358" s="1">
        <v>-1.503000020980835</v>
      </c>
      <c r="F8358" s="1">
        <v>-1503.000020980835</v>
      </c>
      <c r="G8358">
        <f t="shared" si="260"/>
        <v>0</v>
      </c>
      <c r="H8358">
        <f t="shared" si="261"/>
        <v>0</v>
      </c>
    </row>
    <row r="8359" spans="1:8" x14ac:dyDescent="0.35">
      <c r="A8359" t="s">
        <v>8362</v>
      </c>
      <c r="B8359" s="1">
        <v>-1.5</v>
      </c>
      <c r="C8359" s="1">
        <v>-1.2000000476837158</v>
      </c>
      <c r="D8359" s="1">
        <v>-1.7999999523162842</v>
      </c>
      <c r="E8359" s="1">
        <v>-1.5030999779701233</v>
      </c>
      <c r="F8359" s="1">
        <v>-1503.0999779701233</v>
      </c>
      <c r="G8359">
        <f t="shared" si="260"/>
        <v>0</v>
      </c>
      <c r="H8359">
        <f t="shared" si="261"/>
        <v>0</v>
      </c>
    </row>
    <row r="8360" spans="1:8" x14ac:dyDescent="0.35">
      <c r="A8360" t="s">
        <v>8363</v>
      </c>
      <c r="B8360" s="1">
        <v>-1.5</v>
      </c>
      <c r="C8360" s="1">
        <v>-1.2000000476837158</v>
      </c>
      <c r="D8360" s="1">
        <v>-1.7999999523162842</v>
      </c>
      <c r="E8360" s="1">
        <v>-1.5032999515533447</v>
      </c>
      <c r="F8360" s="1">
        <v>-1503.2999515533447</v>
      </c>
      <c r="G8360">
        <f t="shared" si="260"/>
        <v>0</v>
      </c>
      <c r="H8360">
        <f t="shared" si="261"/>
        <v>0</v>
      </c>
    </row>
    <row r="8361" spans="1:8" x14ac:dyDescent="0.35">
      <c r="A8361" t="s">
        <v>8364</v>
      </c>
      <c r="B8361" s="1">
        <v>-1.5</v>
      </c>
      <c r="C8361" s="1">
        <v>-1.2000000476837158</v>
      </c>
      <c r="D8361" s="1">
        <v>-1.7999999523162842</v>
      </c>
      <c r="E8361" s="1">
        <v>-1.5031500458717346</v>
      </c>
      <c r="F8361" s="1">
        <v>-1503.1500458717346</v>
      </c>
      <c r="G8361">
        <f t="shared" si="260"/>
        <v>0</v>
      </c>
      <c r="H8361">
        <f t="shared" si="261"/>
        <v>0</v>
      </c>
    </row>
    <row r="8362" spans="1:8" x14ac:dyDescent="0.35">
      <c r="A8362" t="s">
        <v>8365</v>
      </c>
      <c r="B8362" s="1">
        <v>-1.5</v>
      </c>
      <c r="C8362" s="1">
        <v>-1.2000000476837158</v>
      </c>
      <c r="D8362" s="1">
        <v>-1.7999999523162842</v>
      </c>
      <c r="E8362" s="1">
        <v>-1.5033499598503113</v>
      </c>
      <c r="F8362" s="1">
        <v>-1503.3499598503113</v>
      </c>
      <c r="G8362">
        <f t="shared" si="260"/>
        <v>0</v>
      </c>
      <c r="H8362">
        <f t="shared" si="261"/>
        <v>0</v>
      </c>
    </row>
    <row r="8363" spans="1:8" x14ac:dyDescent="0.35">
      <c r="A8363" t="s">
        <v>8366</v>
      </c>
      <c r="B8363" s="1">
        <v>-1.5</v>
      </c>
      <c r="C8363" s="1">
        <v>-1.2000000476837158</v>
      </c>
      <c r="D8363" s="1">
        <v>-1.7999999523162842</v>
      </c>
      <c r="E8363" s="1">
        <v>-1.503000020980835</v>
      </c>
      <c r="F8363" s="1">
        <v>-1503.000020980835</v>
      </c>
      <c r="G8363">
        <f t="shared" si="260"/>
        <v>0</v>
      </c>
      <c r="H8363">
        <f t="shared" si="261"/>
        <v>0</v>
      </c>
    </row>
    <row r="8364" spans="1:8" x14ac:dyDescent="0.35">
      <c r="A8364" t="s">
        <v>8367</v>
      </c>
      <c r="B8364" s="1">
        <v>-1.5</v>
      </c>
      <c r="C8364" s="1">
        <v>-1.2000000476837158</v>
      </c>
      <c r="D8364" s="1">
        <v>-1.7999999523162842</v>
      </c>
      <c r="E8364" s="1">
        <v>-1.5029000639915466</v>
      </c>
      <c r="F8364" s="1">
        <v>-1502.9000639915466</v>
      </c>
      <c r="G8364">
        <f t="shared" si="260"/>
        <v>0</v>
      </c>
      <c r="H8364">
        <f t="shared" si="261"/>
        <v>0</v>
      </c>
    </row>
    <row r="8365" spans="1:8" x14ac:dyDescent="0.35">
      <c r="A8365" t="s">
        <v>8368</v>
      </c>
      <c r="B8365" s="1">
        <v>-1.5</v>
      </c>
      <c r="C8365" s="1">
        <v>-1.2000000476837158</v>
      </c>
      <c r="D8365" s="1">
        <v>-1.7999999523162842</v>
      </c>
      <c r="E8365" s="1">
        <v>-1.5027000308036804</v>
      </c>
      <c r="F8365" s="1">
        <v>-1502.7000308036804</v>
      </c>
      <c r="G8365">
        <f t="shared" si="260"/>
        <v>0</v>
      </c>
      <c r="H8365">
        <f t="shared" si="261"/>
        <v>0</v>
      </c>
    </row>
    <row r="8366" spans="1:8" x14ac:dyDescent="0.35">
      <c r="A8366" t="s">
        <v>8369</v>
      </c>
      <c r="B8366" s="1">
        <v>-1.5</v>
      </c>
      <c r="C8366" s="1">
        <v>-1.2000000476837158</v>
      </c>
      <c r="D8366" s="1">
        <v>-1.7999999523162842</v>
      </c>
      <c r="E8366" s="1">
        <v>-1.5028125047683716</v>
      </c>
      <c r="F8366" s="1">
        <v>-1502.8125047683716</v>
      </c>
      <c r="G8366">
        <f t="shared" si="260"/>
        <v>0</v>
      </c>
      <c r="H8366">
        <f t="shared" si="261"/>
        <v>0</v>
      </c>
    </row>
    <row r="8367" spans="1:8" x14ac:dyDescent="0.35">
      <c r="A8367" t="s">
        <v>8370</v>
      </c>
      <c r="B8367" s="1">
        <v>-1.5</v>
      </c>
      <c r="C8367" s="1">
        <v>-1.2000000476837158</v>
      </c>
      <c r="D8367" s="1">
        <v>-1.7999999523162842</v>
      </c>
      <c r="E8367" s="1">
        <v>-1.502500057220459</v>
      </c>
      <c r="F8367" s="1">
        <v>-1502.500057220459</v>
      </c>
      <c r="G8367">
        <f t="shared" si="260"/>
        <v>0</v>
      </c>
      <c r="H8367">
        <f t="shared" si="261"/>
        <v>0</v>
      </c>
    </row>
    <row r="8368" spans="1:8" x14ac:dyDescent="0.35">
      <c r="A8368" t="s">
        <v>8371</v>
      </c>
      <c r="B8368" s="1">
        <v>-1.5</v>
      </c>
      <c r="C8368" s="1">
        <v>-1.2000000476837158</v>
      </c>
      <c r="D8368" s="1">
        <v>-1.7999999523162842</v>
      </c>
      <c r="E8368" s="1">
        <v>-1.502500057220459</v>
      </c>
      <c r="F8368" s="1">
        <v>-1502.500057220459</v>
      </c>
      <c r="G8368">
        <f t="shared" si="260"/>
        <v>0</v>
      </c>
      <c r="H8368">
        <f t="shared" si="261"/>
        <v>0</v>
      </c>
    </row>
    <row r="8369" spans="1:8" x14ac:dyDescent="0.35">
      <c r="A8369" t="s">
        <v>8372</v>
      </c>
      <c r="B8369" s="1">
        <v>-1.5</v>
      </c>
      <c r="C8369" s="1">
        <v>-1.2000000476837158</v>
      </c>
      <c r="D8369" s="1">
        <v>-1.7999999523162842</v>
      </c>
      <c r="E8369" s="1">
        <v>-1.502500057220459</v>
      </c>
      <c r="F8369" s="1">
        <v>-1502.500057220459</v>
      </c>
      <c r="G8369">
        <f t="shared" si="260"/>
        <v>0</v>
      </c>
      <c r="H8369">
        <f t="shared" si="261"/>
        <v>0</v>
      </c>
    </row>
    <row r="8370" spans="1:8" x14ac:dyDescent="0.35">
      <c r="A8370" t="s">
        <v>8373</v>
      </c>
      <c r="B8370" s="1">
        <v>-1.5</v>
      </c>
      <c r="C8370" s="1">
        <v>-1.2000000476837158</v>
      </c>
      <c r="D8370" s="1">
        <v>-1.7999999523162842</v>
      </c>
      <c r="E8370" s="1">
        <v>-1.502500057220459</v>
      </c>
      <c r="F8370" s="1">
        <v>-1502.500057220459</v>
      </c>
      <c r="G8370">
        <f t="shared" si="260"/>
        <v>0</v>
      </c>
      <c r="H8370">
        <f t="shared" si="261"/>
        <v>0</v>
      </c>
    </row>
    <row r="8371" spans="1:8" x14ac:dyDescent="0.35">
      <c r="A8371" t="s">
        <v>8374</v>
      </c>
      <c r="B8371" s="1">
        <v>-1.5</v>
      </c>
      <c r="C8371" s="1">
        <v>-1.2000000476837158</v>
      </c>
      <c r="D8371" s="1">
        <v>-1.7999999523162842</v>
      </c>
      <c r="E8371" s="1">
        <v>-1.502500057220459</v>
      </c>
      <c r="F8371" s="1">
        <v>-1502.500057220459</v>
      </c>
      <c r="G8371">
        <f t="shared" si="260"/>
        <v>0</v>
      </c>
      <c r="H8371">
        <f t="shared" si="261"/>
        <v>0</v>
      </c>
    </row>
    <row r="8372" spans="1:8" x14ac:dyDescent="0.35">
      <c r="A8372" t="s">
        <v>8375</v>
      </c>
      <c r="B8372" s="1">
        <v>-1.5</v>
      </c>
      <c r="C8372" s="1">
        <v>-1.2000000476837158</v>
      </c>
      <c r="D8372" s="1">
        <v>-1.7999999523162842</v>
      </c>
      <c r="E8372" s="1">
        <v>-1.502500057220459</v>
      </c>
      <c r="F8372" s="1">
        <v>-1502.500057220459</v>
      </c>
      <c r="G8372">
        <f t="shared" si="260"/>
        <v>0</v>
      </c>
      <c r="H8372">
        <f t="shared" si="261"/>
        <v>0</v>
      </c>
    </row>
    <row r="8373" spans="1:8" x14ac:dyDescent="0.35">
      <c r="A8373" t="s">
        <v>8376</v>
      </c>
      <c r="B8373" s="1">
        <v>-1.5</v>
      </c>
      <c r="C8373" s="1">
        <v>-1.2000000476837158</v>
      </c>
      <c r="D8373" s="1">
        <v>-1.7999999523162842</v>
      </c>
      <c r="E8373" s="1">
        <v>-1.502500057220459</v>
      </c>
      <c r="F8373" s="1">
        <v>-1502.500057220459</v>
      </c>
      <c r="G8373">
        <f t="shared" si="260"/>
        <v>0</v>
      </c>
      <c r="H8373">
        <f t="shared" si="261"/>
        <v>0</v>
      </c>
    </row>
    <row r="8374" spans="1:8" x14ac:dyDescent="0.35">
      <c r="A8374" t="s">
        <v>8377</v>
      </c>
      <c r="B8374" s="1">
        <v>-1.5</v>
      </c>
      <c r="C8374" s="1">
        <v>-1.2000000476837158</v>
      </c>
      <c r="D8374" s="1">
        <v>-1.7999999523162842</v>
      </c>
      <c r="E8374" s="1">
        <v>-1.502500057220459</v>
      </c>
      <c r="F8374" s="1">
        <v>-1502.500057220459</v>
      </c>
      <c r="G8374">
        <f t="shared" si="260"/>
        <v>0</v>
      </c>
      <c r="H8374">
        <f t="shared" si="261"/>
        <v>0</v>
      </c>
    </row>
    <row r="8375" spans="1:8" x14ac:dyDescent="0.35">
      <c r="A8375" t="s">
        <v>8378</v>
      </c>
      <c r="B8375" s="1">
        <v>-1.5</v>
      </c>
      <c r="C8375" s="1">
        <v>-1.2000000476837158</v>
      </c>
      <c r="D8375" s="1">
        <v>-1.7999999523162842</v>
      </c>
      <c r="E8375" s="1">
        <v>-1.502500057220459</v>
      </c>
      <c r="F8375" s="1">
        <v>-1502.500057220459</v>
      </c>
      <c r="G8375">
        <f t="shared" si="260"/>
        <v>0</v>
      </c>
      <c r="H8375">
        <f t="shared" si="261"/>
        <v>0</v>
      </c>
    </row>
    <row r="8376" spans="1:8" x14ac:dyDescent="0.35">
      <c r="A8376" t="s">
        <v>8379</v>
      </c>
      <c r="B8376" s="1">
        <v>-1.5</v>
      </c>
      <c r="C8376" s="1">
        <v>-1.2000000476837158</v>
      </c>
      <c r="D8376" s="1">
        <v>-1.7999999523162842</v>
      </c>
      <c r="E8376" s="1">
        <v>-1.502500057220459</v>
      </c>
      <c r="F8376" s="1">
        <v>-1502.500057220459</v>
      </c>
      <c r="G8376">
        <f t="shared" si="260"/>
        <v>0</v>
      </c>
      <c r="H8376">
        <f t="shared" si="261"/>
        <v>0</v>
      </c>
    </row>
    <row r="8377" spans="1:8" x14ac:dyDescent="0.35">
      <c r="A8377" t="s">
        <v>8380</v>
      </c>
      <c r="B8377" s="1">
        <v>-1.5</v>
      </c>
      <c r="C8377" s="1">
        <v>-1.2000000476837158</v>
      </c>
      <c r="D8377" s="1">
        <v>-1.7999999523162842</v>
      </c>
      <c r="E8377" s="1">
        <v>-1.502500057220459</v>
      </c>
      <c r="F8377" s="1">
        <v>-1502.500057220459</v>
      </c>
      <c r="G8377">
        <f t="shared" si="260"/>
        <v>0</v>
      </c>
      <c r="H8377">
        <f t="shared" si="261"/>
        <v>0</v>
      </c>
    </row>
    <row r="8378" spans="1:8" x14ac:dyDescent="0.35">
      <c r="A8378" t="s">
        <v>8381</v>
      </c>
      <c r="B8378" s="1">
        <v>-1.5</v>
      </c>
      <c r="C8378" s="1">
        <v>-1.2000000476837158</v>
      </c>
      <c r="D8378" s="1">
        <v>-1.7999999523162842</v>
      </c>
      <c r="E8378" s="1">
        <v>-1.502500057220459</v>
      </c>
      <c r="F8378" s="1">
        <v>-1502.500057220459</v>
      </c>
      <c r="G8378">
        <f t="shared" si="260"/>
        <v>0</v>
      </c>
      <c r="H8378">
        <f t="shared" si="261"/>
        <v>0</v>
      </c>
    </row>
    <row r="8379" spans="1:8" x14ac:dyDescent="0.35">
      <c r="A8379" t="s">
        <v>8382</v>
      </c>
      <c r="B8379" s="1">
        <v>-1.5</v>
      </c>
      <c r="C8379" s="1">
        <v>-1.2000000476837158</v>
      </c>
      <c r="D8379" s="1">
        <v>-1.7999999523162842</v>
      </c>
      <c r="E8379" s="1">
        <v>-1.502500057220459</v>
      </c>
      <c r="F8379" s="1">
        <v>-1502.500057220459</v>
      </c>
      <c r="G8379">
        <f t="shared" si="260"/>
        <v>0</v>
      </c>
      <c r="H8379">
        <f t="shared" si="261"/>
        <v>0</v>
      </c>
    </row>
    <row r="8380" spans="1:8" x14ac:dyDescent="0.35">
      <c r="A8380" t="s">
        <v>8383</v>
      </c>
      <c r="B8380" s="1">
        <v>-1.5</v>
      </c>
      <c r="C8380" s="1">
        <v>-1.2000000476837158</v>
      </c>
      <c r="D8380" s="1">
        <v>-1.7999999523162842</v>
      </c>
      <c r="E8380" s="1">
        <v>-1.502500057220459</v>
      </c>
      <c r="F8380" s="1">
        <v>-1502.500057220459</v>
      </c>
      <c r="G8380">
        <f t="shared" si="260"/>
        <v>0</v>
      </c>
      <c r="H8380">
        <f t="shared" si="261"/>
        <v>0</v>
      </c>
    </row>
    <row r="8381" spans="1:8" x14ac:dyDescent="0.35">
      <c r="A8381" t="s">
        <v>8384</v>
      </c>
      <c r="B8381" s="1">
        <v>-1.5</v>
      </c>
      <c r="C8381" s="1">
        <v>-1.2000000476837158</v>
      </c>
      <c r="D8381" s="1">
        <v>-1.7999999523162842</v>
      </c>
      <c r="E8381" s="1">
        <v>-1.502500057220459</v>
      </c>
      <c r="F8381" s="1">
        <v>-1502.500057220459</v>
      </c>
      <c r="G8381">
        <f t="shared" si="260"/>
        <v>0</v>
      </c>
      <c r="H8381">
        <f t="shared" si="261"/>
        <v>0</v>
      </c>
    </row>
    <row r="8382" spans="1:8" x14ac:dyDescent="0.35">
      <c r="A8382" t="s">
        <v>8385</v>
      </c>
      <c r="B8382" s="1">
        <v>-1.5</v>
      </c>
      <c r="C8382" s="1">
        <v>-1.2000000476837158</v>
      </c>
      <c r="D8382" s="1">
        <v>-1.7999999523162842</v>
      </c>
      <c r="E8382" s="1">
        <v>-1.502500057220459</v>
      </c>
      <c r="F8382" s="1">
        <v>-1502.500057220459</v>
      </c>
      <c r="G8382">
        <f t="shared" si="260"/>
        <v>0</v>
      </c>
      <c r="H8382">
        <f t="shared" si="261"/>
        <v>0</v>
      </c>
    </row>
    <row r="8383" spans="1:8" x14ac:dyDescent="0.35">
      <c r="A8383" t="s">
        <v>8386</v>
      </c>
      <c r="B8383" s="1">
        <v>-1.5</v>
      </c>
      <c r="C8383" s="1">
        <v>-1.2000000476837158</v>
      </c>
      <c r="D8383" s="1">
        <v>-1.7999999523162842</v>
      </c>
      <c r="E8383" s="1">
        <v>-1.502500057220459</v>
      </c>
      <c r="F8383" s="1">
        <v>-1502.500057220459</v>
      </c>
      <c r="G8383">
        <f t="shared" si="260"/>
        <v>0</v>
      </c>
      <c r="H8383">
        <f t="shared" si="261"/>
        <v>0</v>
      </c>
    </row>
    <row r="8384" spans="1:8" x14ac:dyDescent="0.35">
      <c r="A8384" t="s">
        <v>8387</v>
      </c>
      <c r="B8384" s="1">
        <v>-1.5</v>
      </c>
      <c r="C8384" s="1">
        <v>-1.2000000476837158</v>
      </c>
      <c r="D8384" s="1">
        <v>-1.7999999523162842</v>
      </c>
      <c r="E8384" s="1">
        <v>-1.502500057220459</v>
      </c>
      <c r="F8384" s="1">
        <v>-1502.500057220459</v>
      </c>
      <c r="G8384">
        <f t="shared" si="260"/>
        <v>0</v>
      </c>
      <c r="H8384">
        <f t="shared" si="261"/>
        <v>0</v>
      </c>
    </row>
    <row r="8385" spans="1:8" x14ac:dyDescent="0.35">
      <c r="A8385" t="s">
        <v>8388</v>
      </c>
      <c r="B8385" s="1">
        <v>-1.5</v>
      </c>
      <c r="C8385" s="1">
        <v>-1.2000000476837158</v>
      </c>
      <c r="D8385" s="1">
        <v>-1.7999999523162842</v>
      </c>
      <c r="E8385" s="1">
        <v>-1.502500057220459</v>
      </c>
      <c r="F8385" s="1">
        <v>-1502.500057220459</v>
      </c>
      <c r="G8385">
        <f t="shared" si="260"/>
        <v>0</v>
      </c>
      <c r="H8385">
        <f t="shared" si="261"/>
        <v>0</v>
      </c>
    </row>
    <row r="8386" spans="1:8" x14ac:dyDescent="0.35">
      <c r="A8386" t="s">
        <v>8389</v>
      </c>
      <c r="B8386" s="1">
        <v>-1.5</v>
      </c>
      <c r="C8386" s="1">
        <v>-1.2000000476837158</v>
      </c>
      <c r="D8386" s="1">
        <v>-1.7999999523162842</v>
      </c>
      <c r="E8386" s="1">
        <v>-1.502500057220459</v>
      </c>
      <c r="F8386" s="1">
        <v>-1502.500057220459</v>
      </c>
      <c r="G8386">
        <f t="shared" si="260"/>
        <v>0</v>
      </c>
      <c r="H8386">
        <f t="shared" si="261"/>
        <v>0</v>
      </c>
    </row>
    <row r="8387" spans="1:8" x14ac:dyDescent="0.35">
      <c r="A8387" t="s">
        <v>8390</v>
      </c>
      <c r="B8387" s="1">
        <v>-1.5</v>
      </c>
      <c r="C8387" s="1">
        <v>-1.2000000476837158</v>
      </c>
      <c r="D8387" s="1">
        <v>-1.7999999523162842</v>
      </c>
      <c r="E8387" s="1">
        <v>-1.502500057220459</v>
      </c>
      <c r="F8387" s="1">
        <v>-1502.500057220459</v>
      </c>
      <c r="G8387">
        <f t="shared" ref="G8387:G8450" si="262">IF(E8387&gt;C8387,1,0)</f>
        <v>0</v>
      </c>
      <c r="H8387">
        <f t="shared" ref="H8387:H8450" si="263">IF(E8387&lt;D8387,1,0)</f>
        <v>0</v>
      </c>
    </row>
    <row r="8388" spans="1:8" x14ac:dyDescent="0.35">
      <c r="A8388" t="s">
        <v>8391</v>
      </c>
      <c r="B8388" s="1">
        <v>-1.5</v>
      </c>
      <c r="C8388" s="1">
        <v>-1.2000000476837158</v>
      </c>
      <c r="D8388" s="1">
        <v>-1.7999999523162842</v>
      </c>
      <c r="E8388" s="1">
        <v>-1.502500057220459</v>
      </c>
      <c r="F8388" s="1">
        <v>-1502.500057220459</v>
      </c>
      <c r="G8388">
        <f t="shared" si="262"/>
        <v>0</v>
      </c>
      <c r="H8388">
        <f t="shared" si="263"/>
        <v>0</v>
      </c>
    </row>
    <row r="8389" spans="1:8" x14ac:dyDescent="0.35">
      <c r="A8389" t="s">
        <v>8392</v>
      </c>
      <c r="B8389" s="1">
        <v>-1.5</v>
      </c>
      <c r="C8389" s="1">
        <v>-1.2000000476837158</v>
      </c>
      <c r="D8389" s="1">
        <v>-1.7999999523162842</v>
      </c>
      <c r="E8389" s="1">
        <v>-1.502500057220459</v>
      </c>
      <c r="F8389" s="1">
        <v>-1502.500057220459</v>
      </c>
      <c r="G8389">
        <f t="shared" si="262"/>
        <v>0</v>
      </c>
      <c r="H8389">
        <f t="shared" si="263"/>
        <v>0</v>
      </c>
    </row>
    <row r="8390" spans="1:8" x14ac:dyDescent="0.35">
      <c r="A8390" t="s">
        <v>8393</v>
      </c>
      <c r="B8390" s="1">
        <v>-1.5</v>
      </c>
      <c r="C8390" s="1">
        <v>-1.2000000476837158</v>
      </c>
      <c r="D8390" s="1">
        <v>-1.7999999523162842</v>
      </c>
      <c r="E8390" s="1">
        <v>-1.502500057220459</v>
      </c>
      <c r="F8390" s="1">
        <v>-1502.500057220459</v>
      </c>
      <c r="G8390">
        <f t="shared" si="262"/>
        <v>0</v>
      </c>
      <c r="H8390">
        <f t="shared" si="263"/>
        <v>0</v>
      </c>
    </row>
    <row r="8391" spans="1:8" x14ac:dyDescent="0.35">
      <c r="A8391" t="s">
        <v>8394</v>
      </c>
      <c r="B8391" s="1">
        <v>-1.5</v>
      </c>
      <c r="C8391" s="1">
        <v>-1.2000000476837158</v>
      </c>
      <c r="D8391" s="1">
        <v>-1.7999999523162842</v>
      </c>
      <c r="E8391" s="1">
        <v>-1.502500057220459</v>
      </c>
      <c r="F8391" s="1">
        <v>-1502.500057220459</v>
      </c>
      <c r="G8391">
        <f t="shared" si="262"/>
        <v>0</v>
      </c>
      <c r="H8391">
        <f t="shared" si="263"/>
        <v>0</v>
      </c>
    </row>
    <row r="8392" spans="1:8" x14ac:dyDescent="0.35">
      <c r="A8392" t="s">
        <v>8395</v>
      </c>
      <c r="B8392" s="1">
        <v>-1.5</v>
      </c>
      <c r="C8392" s="1">
        <v>-1.2000000476837158</v>
      </c>
      <c r="D8392" s="1">
        <v>-1.7999999523162842</v>
      </c>
      <c r="E8392" s="1">
        <v>-1.502500057220459</v>
      </c>
      <c r="F8392" s="1">
        <v>-1502.500057220459</v>
      </c>
      <c r="G8392">
        <f t="shared" si="262"/>
        <v>0</v>
      </c>
      <c r="H8392">
        <f t="shared" si="263"/>
        <v>0</v>
      </c>
    </row>
    <row r="8393" spans="1:8" x14ac:dyDescent="0.35">
      <c r="A8393" t="s">
        <v>8396</v>
      </c>
      <c r="B8393" s="1">
        <v>-1.5</v>
      </c>
      <c r="C8393" s="1">
        <v>-1.2000000476837158</v>
      </c>
      <c r="D8393" s="1">
        <v>-1.7999999523162842</v>
      </c>
      <c r="E8393" s="1">
        <v>-1.502500057220459</v>
      </c>
      <c r="F8393" s="1">
        <v>-1502.500057220459</v>
      </c>
      <c r="G8393">
        <f t="shared" si="262"/>
        <v>0</v>
      </c>
      <c r="H8393">
        <f t="shared" si="263"/>
        <v>0</v>
      </c>
    </row>
    <row r="8394" spans="1:8" x14ac:dyDescent="0.35">
      <c r="A8394" t="s">
        <v>8397</v>
      </c>
      <c r="B8394" s="1">
        <v>-1.5</v>
      </c>
      <c r="C8394" s="1">
        <v>-1.2000000476837158</v>
      </c>
      <c r="D8394" s="1">
        <v>-1.7999999523162842</v>
      </c>
      <c r="E8394" s="1">
        <v>-1.502500057220459</v>
      </c>
      <c r="F8394" s="1">
        <v>-1502.500057220459</v>
      </c>
      <c r="G8394">
        <f t="shared" si="262"/>
        <v>0</v>
      </c>
      <c r="H8394">
        <f t="shared" si="263"/>
        <v>0</v>
      </c>
    </row>
    <row r="8395" spans="1:8" x14ac:dyDescent="0.35">
      <c r="A8395" t="s">
        <v>8398</v>
      </c>
      <c r="B8395" s="1">
        <v>-1.5</v>
      </c>
      <c r="C8395" s="1">
        <v>-1.2000000476837158</v>
      </c>
      <c r="D8395" s="1">
        <v>-1.7999999523162842</v>
      </c>
      <c r="E8395" s="1">
        <v>-1.502500057220459</v>
      </c>
      <c r="F8395" s="1">
        <v>-1502.500057220459</v>
      </c>
      <c r="G8395">
        <f t="shared" si="262"/>
        <v>0</v>
      </c>
      <c r="H8395">
        <f t="shared" si="263"/>
        <v>0</v>
      </c>
    </row>
    <row r="8396" spans="1:8" x14ac:dyDescent="0.35">
      <c r="A8396" t="s">
        <v>8399</v>
      </c>
      <c r="B8396" s="1">
        <v>-1.5</v>
      </c>
      <c r="C8396" s="1">
        <v>-1.2000000476837158</v>
      </c>
      <c r="D8396" s="1">
        <v>-1.7999999523162842</v>
      </c>
      <c r="E8396" s="1">
        <v>-1.502500057220459</v>
      </c>
      <c r="F8396" s="1">
        <v>-1502.500057220459</v>
      </c>
      <c r="G8396">
        <f t="shared" si="262"/>
        <v>0</v>
      </c>
      <c r="H8396">
        <f t="shared" si="263"/>
        <v>0</v>
      </c>
    </row>
    <row r="8397" spans="1:8" x14ac:dyDescent="0.35">
      <c r="A8397" t="s">
        <v>8400</v>
      </c>
      <c r="B8397" s="1">
        <v>-1.5</v>
      </c>
      <c r="C8397" s="1">
        <v>-1.2000000476837158</v>
      </c>
      <c r="D8397" s="1">
        <v>-1.7999999523162842</v>
      </c>
      <c r="E8397" s="1">
        <v>-1.502500057220459</v>
      </c>
      <c r="F8397" s="1">
        <v>-1502.500057220459</v>
      </c>
      <c r="G8397">
        <f t="shared" si="262"/>
        <v>0</v>
      </c>
      <c r="H8397">
        <f t="shared" si="263"/>
        <v>0</v>
      </c>
    </row>
    <row r="8398" spans="1:8" x14ac:dyDescent="0.35">
      <c r="A8398" t="s">
        <v>8401</v>
      </c>
      <c r="B8398" s="1">
        <v>-1.5</v>
      </c>
      <c r="C8398" s="1">
        <v>-1.2000000476837158</v>
      </c>
      <c r="D8398" s="1">
        <v>-1.7999999523162842</v>
      </c>
      <c r="E8398" s="1">
        <v>-1.502500057220459</v>
      </c>
      <c r="F8398" s="1">
        <v>-1502.500057220459</v>
      </c>
      <c r="G8398">
        <f t="shared" si="262"/>
        <v>0</v>
      </c>
      <c r="H8398">
        <f t="shared" si="263"/>
        <v>0</v>
      </c>
    </row>
    <row r="8399" spans="1:8" x14ac:dyDescent="0.35">
      <c r="A8399" t="s">
        <v>8402</v>
      </c>
      <c r="B8399" s="1">
        <v>-1.5</v>
      </c>
      <c r="C8399" s="1">
        <v>-1.2000000476837158</v>
      </c>
      <c r="D8399" s="1">
        <v>-1.7999999523162842</v>
      </c>
      <c r="E8399" s="1">
        <v>-1.502500057220459</v>
      </c>
      <c r="F8399" s="1">
        <v>-1502.500057220459</v>
      </c>
      <c r="G8399">
        <f t="shared" si="262"/>
        <v>0</v>
      </c>
      <c r="H8399">
        <f t="shared" si="263"/>
        <v>0</v>
      </c>
    </row>
    <row r="8400" spans="1:8" x14ac:dyDescent="0.35">
      <c r="A8400" t="s">
        <v>8403</v>
      </c>
      <c r="B8400" s="1">
        <v>-1.5</v>
      </c>
      <c r="C8400" s="1">
        <v>-1.2000000476837158</v>
      </c>
      <c r="D8400" s="1">
        <v>-1.7999999523162842</v>
      </c>
      <c r="E8400" s="1">
        <v>-1.502500057220459</v>
      </c>
      <c r="F8400" s="1">
        <v>-1502.500057220459</v>
      </c>
      <c r="G8400">
        <f t="shared" si="262"/>
        <v>0</v>
      </c>
      <c r="H8400">
        <f t="shared" si="263"/>
        <v>0</v>
      </c>
    </row>
    <row r="8401" spans="1:8" x14ac:dyDescent="0.35">
      <c r="A8401" t="s">
        <v>8404</v>
      </c>
      <c r="B8401" s="1">
        <v>-1.5</v>
      </c>
      <c r="C8401" s="1">
        <v>-1.2000000476837158</v>
      </c>
      <c r="D8401" s="1">
        <v>-1.7999999523162842</v>
      </c>
      <c r="E8401" s="1">
        <v>-1.502500057220459</v>
      </c>
      <c r="F8401" s="1">
        <v>-1502.500057220459</v>
      </c>
      <c r="G8401">
        <f t="shared" si="262"/>
        <v>0</v>
      </c>
      <c r="H8401">
        <f t="shared" si="263"/>
        <v>0</v>
      </c>
    </row>
    <row r="8402" spans="1:8" x14ac:dyDescent="0.35">
      <c r="A8402" t="s">
        <v>8405</v>
      </c>
      <c r="B8402" s="1">
        <v>-1.5</v>
      </c>
      <c r="C8402" s="1">
        <v>-1.2000000476837158</v>
      </c>
      <c r="D8402" s="1">
        <v>-1.7999999523162842</v>
      </c>
      <c r="E8402" s="1">
        <v>-1.502500057220459</v>
      </c>
      <c r="F8402" s="1">
        <v>-1502.500057220459</v>
      </c>
      <c r="G8402">
        <f t="shared" si="262"/>
        <v>0</v>
      </c>
      <c r="H8402">
        <f t="shared" si="263"/>
        <v>0</v>
      </c>
    </row>
    <row r="8403" spans="1:8" x14ac:dyDescent="0.35">
      <c r="A8403" t="s">
        <v>8406</v>
      </c>
      <c r="B8403" s="1">
        <v>-1.5</v>
      </c>
      <c r="C8403" s="1">
        <v>-1.2000000476837158</v>
      </c>
      <c r="D8403" s="1">
        <v>-1.7999999523162842</v>
      </c>
      <c r="E8403" s="1">
        <v>-1.502500057220459</v>
      </c>
      <c r="F8403" s="1">
        <v>-1502.500057220459</v>
      </c>
      <c r="G8403">
        <f t="shared" si="262"/>
        <v>0</v>
      </c>
      <c r="H8403">
        <f t="shared" si="263"/>
        <v>0</v>
      </c>
    </row>
    <row r="8404" spans="1:8" x14ac:dyDescent="0.35">
      <c r="A8404" t="s">
        <v>8407</v>
      </c>
      <c r="B8404" s="1">
        <v>-1.5</v>
      </c>
      <c r="C8404" s="1">
        <v>-1.2000000476837158</v>
      </c>
      <c r="D8404" s="1">
        <v>-1.7999999523162842</v>
      </c>
      <c r="E8404" s="1">
        <v>-1.502500057220459</v>
      </c>
      <c r="F8404" s="1">
        <v>-1502.500057220459</v>
      </c>
      <c r="G8404">
        <f t="shared" si="262"/>
        <v>0</v>
      </c>
      <c r="H8404">
        <f t="shared" si="263"/>
        <v>0</v>
      </c>
    </row>
    <row r="8405" spans="1:8" x14ac:dyDescent="0.35">
      <c r="A8405" t="s">
        <v>8408</v>
      </c>
      <c r="B8405" s="1">
        <v>-1.5</v>
      </c>
      <c r="C8405" s="1">
        <v>-1.2000000476837158</v>
      </c>
      <c r="D8405" s="1">
        <v>-1.7999999523162842</v>
      </c>
      <c r="E8405" s="1">
        <v>-1.502500057220459</v>
      </c>
      <c r="F8405" s="1">
        <v>-1502.500057220459</v>
      </c>
      <c r="G8405">
        <f t="shared" si="262"/>
        <v>0</v>
      </c>
      <c r="H8405">
        <f t="shared" si="263"/>
        <v>0</v>
      </c>
    </row>
    <row r="8406" spans="1:8" x14ac:dyDescent="0.35">
      <c r="A8406" t="s">
        <v>8409</v>
      </c>
      <c r="B8406" s="1">
        <v>-1.5</v>
      </c>
      <c r="C8406" s="1">
        <v>-1.2000000476837158</v>
      </c>
      <c r="D8406" s="1">
        <v>-1.7999999523162842</v>
      </c>
      <c r="E8406" s="1">
        <v>-1.502500057220459</v>
      </c>
      <c r="F8406" s="1">
        <v>-1502.500057220459</v>
      </c>
      <c r="G8406">
        <f t="shared" si="262"/>
        <v>0</v>
      </c>
      <c r="H8406">
        <f t="shared" si="263"/>
        <v>0</v>
      </c>
    </row>
    <row r="8407" spans="1:8" x14ac:dyDescent="0.35">
      <c r="A8407" t="s">
        <v>8410</v>
      </c>
      <c r="B8407" s="1">
        <v>-1.5</v>
      </c>
      <c r="C8407" s="1">
        <v>-1.2000000476837158</v>
      </c>
      <c r="D8407" s="1">
        <v>-1.7999999523162842</v>
      </c>
      <c r="E8407" s="1">
        <v>-1.502500057220459</v>
      </c>
      <c r="F8407" s="1">
        <v>-1502.500057220459</v>
      </c>
      <c r="G8407">
        <f t="shared" si="262"/>
        <v>0</v>
      </c>
      <c r="H8407">
        <f t="shared" si="263"/>
        <v>0</v>
      </c>
    </row>
    <row r="8408" spans="1:8" x14ac:dyDescent="0.35">
      <c r="A8408" t="s">
        <v>8411</v>
      </c>
      <c r="B8408" s="1">
        <v>-1.5</v>
      </c>
      <c r="C8408" s="1">
        <v>-1.2000000476837158</v>
      </c>
      <c r="D8408" s="1">
        <v>-1.7999999523162842</v>
      </c>
      <c r="E8408" s="1">
        <v>-1.502500057220459</v>
      </c>
      <c r="F8408" s="1">
        <v>-1502.500057220459</v>
      </c>
      <c r="G8408">
        <f t="shared" si="262"/>
        <v>0</v>
      </c>
      <c r="H8408">
        <f t="shared" si="263"/>
        <v>0</v>
      </c>
    </row>
    <row r="8409" spans="1:8" x14ac:dyDescent="0.35">
      <c r="A8409" t="s">
        <v>8412</v>
      </c>
      <c r="B8409" s="1">
        <v>-1.5</v>
      </c>
      <c r="C8409" s="1">
        <v>-1.2000000476837158</v>
      </c>
      <c r="D8409" s="1">
        <v>-1.7999999523162842</v>
      </c>
      <c r="E8409" s="1">
        <v>-1.502500057220459</v>
      </c>
      <c r="F8409" s="1">
        <v>-1502.500057220459</v>
      </c>
      <c r="G8409">
        <f t="shared" si="262"/>
        <v>0</v>
      </c>
      <c r="H8409">
        <f t="shared" si="263"/>
        <v>0</v>
      </c>
    </row>
    <row r="8410" spans="1:8" x14ac:dyDescent="0.35">
      <c r="A8410" t="s">
        <v>8413</v>
      </c>
      <c r="B8410" s="1">
        <v>-1.5</v>
      </c>
      <c r="C8410" s="1">
        <v>-1.2000000476837158</v>
      </c>
      <c r="D8410" s="1">
        <v>-1.7999999523162842</v>
      </c>
      <c r="E8410" s="1">
        <v>-1.502500057220459</v>
      </c>
      <c r="F8410" s="1">
        <v>-1502.500057220459</v>
      </c>
      <c r="G8410">
        <f t="shared" si="262"/>
        <v>0</v>
      </c>
      <c r="H8410">
        <f t="shared" si="263"/>
        <v>0</v>
      </c>
    </row>
    <row r="8411" spans="1:8" x14ac:dyDescent="0.35">
      <c r="A8411" t="s">
        <v>8414</v>
      </c>
      <c r="B8411" s="1">
        <v>-1.5</v>
      </c>
      <c r="C8411" s="1">
        <v>-1.2000000476837158</v>
      </c>
      <c r="D8411" s="1">
        <v>-1.7999999523162842</v>
      </c>
      <c r="E8411" s="1">
        <v>-1.502500057220459</v>
      </c>
      <c r="F8411" s="1">
        <v>-1502.500057220459</v>
      </c>
      <c r="G8411">
        <f t="shared" si="262"/>
        <v>0</v>
      </c>
      <c r="H8411">
        <f t="shared" si="263"/>
        <v>0</v>
      </c>
    </row>
    <row r="8412" spans="1:8" x14ac:dyDescent="0.35">
      <c r="A8412" t="s">
        <v>8415</v>
      </c>
      <c r="B8412" s="1">
        <v>-1.5</v>
      </c>
      <c r="C8412" s="1">
        <v>-1.2000000476837158</v>
      </c>
      <c r="D8412" s="1">
        <v>-1.7999999523162842</v>
      </c>
      <c r="E8412" s="1">
        <v>-1.502500057220459</v>
      </c>
      <c r="F8412" s="1">
        <v>-1502.500057220459</v>
      </c>
      <c r="G8412">
        <f t="shared" si="262"/>
        <v>0</v>
      </c>
      <c r="H8412">
        <f t="shared" si="263"/>
        <v>0</v>
      </c>
    </row>
    <row r="8413" spans="1:8" x14ac:dyDescent="0.35">
      <c r="A8413" t="s">
        <v>8416</v>
      </c>
      <c r="B8413" s="1">
        <v>-1.5</v>
      </c>
      <c r="C8413" s="1">
        <v>-1.2000000476837158</v>
      </c>
      <c r="D8413" s="1">
        <v>-1.7999999523162842</v>
      </c>
      <c r="E8413" s="1">
        <v>-1.502500057220459</v>
      </c>
      <c r="F8413" s="1">
        <v>-1502.500057220459</v>
      </c>
      <c r="G8413">
        <f t="shared" si="262"/>
        <v>0</v>
      </c>
      <c r="H8413">
        <f t="shared" si="263"/>
        <v>0</v>
      </c>
    </row>
    <row r="8414" spans="1:8" x14ac:dyDescent="0.35">
      <c r="A8414" t="s">
        <v>8417</v>
      </c>
      <c r="B8414" s="1">
        <v>-1.5</v>
      </c>
      <c r="C8414" s="1">
        <v>-1.2000000476837158</v>
      </c>
      <c r="D8414" s="1">
        <v>-1.7999999523162842</v>
      </c>
      <c r="E8414" s="1">
        <v>-1.502500057220459</v>
      </c>
      <c r="F8414" s="1">
        <v>-1502.500057220459</v>
      </c>
      <c r="G8414">
        <f t="shared" si="262"/>
        <v>0</v>
      </c>
      <c r="H8414">
        <f t="shared" si="263"/>
        <v>0</v>
      </c>
    </row>
    <row r="8415" spans="1:8" x14ac:dyDescent="0.35">
      <c r="A8415" t="s">
        <v>8418</v>
      </c>
      <c r="B8415" s="1">
        <v>-1.5</v>
      </c>
      <c r="C8415" s="1">
        <v>-1.2000000476837158</v>
      </c>
      <c r="D8415" s="1">
        <v>-1.7999999523162842</v>
      </c>
      <c r="E8415" s="1">
        <v>-1.502500057220459</v>
      </c>
      <c r="F8415" s="1">
        <v>-1502.500057220459</v>
      </c>
      <c r="G8415">
        <f t="shared" si="262"/>
        <v>0</v>
      </c>
      <c r="H8415">
        <f t="shared" si="263"/>
        <v>0</v>
      </c>
    </row>
    <row r="8416" spans="1:8" x14ac:dyDescent="0.35">
      <c r="A8416" t="s">
        <v>8419</v>
      </c>
      <c r="B8416" s="1">
        <v>-1.5</v>
      </c>
      <c r="C8416" s="1">
        <v>-1.2000000476837158</v>
      </c>
      <c r="D8416" s="1">
        <v>-1.7999999523162842</v>
      </c>
      <c r="E8416" s="1">
        <v>-1.502500057220459</v>
      </c>
      <c r="F8416" s="1">
        <v>-1502.500057220459</v>
      </c>
      <c r="G8416">
        <f t="shared" si="262"/>
        <v>0</v>
      </c>
      <c r="H8416">
        <f t="shared" si="263"/>
        <v>0</v>
      </c>
    </row>
    <row r="8417" spans="1:8" x14ac:dyDescent="0.35">
      <c r="A8417" t="s">
        <v>8420</v>
      </c>
      <c r="B8417" s="1">
        <v>-1.5</v>
      </c>
      <c r="C8417" s="1">
        <v>-1.2000000476837158</v>
      </c>
      <c r="D8417" s="1">
        <v>-1.7999999523162842</v>
      </c>
      <c r="E8417" s="1">
        <v>-1.502500057220459</v>
      </c>
      <c r="F8417" s="1">
        <v>-1502.500057220459</v>
      </c>
      <c r="G8417">
        <f t="shared" si="262"/>
        <v>0</v>
      </c>
      <c r="H8417">
        <f t="shared" si="263"/>
        <v>0</v>
      </c>
    </row>
    <row r="8418" spans="1:8" x14ac:dyDescent="0.35">
      <c r="A8418" t="s">
        <v>8421</v>
      </c>
      <c r="B8418" s="1">
        <v>-1.5</v>
      </c>
      <c r="C8418" s="1">
        <v>-1.2000000476837158</v>
      </c>
      <c r="D8418" s="1">
        <v>-1.7999999523162842</v>
      </c>
      <c r="E8418" s="1">
        <v>-1.502500057220459</v>
      </c>
      <c r="F8418" s="1">
        <v>-1502.500057220459</v>
      </c>
      <c r="G8418">
        <f t="shared" si="262"/>
        <v>0</v>
      </c>
      <c r="H8418">
        <f t="shared" si="263"/>
        <v>0</v>
      </c>
    </row>
    <row r="8419" spans="1:8" x14ac:dyDescent="0.35">
      <c r="A8419" t="s">
        <v>8422</v>
      </c>
      <c r="B8419" s="1">
        <v>-1.5</v>
      </c>
      <c r="C8419" s="1">
        <v>-1.2000000476837158</v>
      </c>
      <c r="D8419" s="1">
        <v>-1.7999999523162842</v>
      </c>
      <c r="E8419" s="1">
        <v>-1.502500057220459</v>
      </c>
      <c r="F8419" s="1">
        <v>-1502.500057220459</v>
      </c>
      <c r="G8419">
        <f t="shared" si="262"/>
        <v>0</v>
      </c>
      <c r="H8419">
        <f t="shared" si="263"/>
        <v>0</v>
      </c>
    </row>
    <row r="8420" spans="1:8" x14ac:dyDescent="0.35">
      <c r="A8420" t="s">
        <v>8423</v>
      </c>
      <c r="B8420" s="1">
        <v>-1.5</v>
      </c>
      <c r="C8420" s="1">
        <v>-1.2000000476837158</v>
      </c>
      <c r="D8420" s="1">
        <v>-1.7999999523162842</v>
      </c>
      <c r="E8420" s="1">
        <v>-1.502500057220459</v>
      </c>
      <c r="F8420" s="1">
        <v>-1502.500057220459</v>
      </c>
      <c r="G8420">
        <f t="shared" si="262"/>
        <v>0</v>
      </c>
      <c r="H8420">
        <f t="shared" si="263"/>
        <v>0</v>
      </c>
    </row>
    <row r="8421" spans="1:8" x14ac:dyDescent="0.35">
      <c r="A8421" t="s">
        <v>8424</v>
      </c>
      <c r="B8421" s="1">
        <v>-1.5</v>
      </c>
      <c r="C8421" s="1">
        <v>-1.2000000476837158</v>
      </c>
      <c r="D8421" s="1">
        <v>-1.7999999523162842</v>
      </c>
      <c r="E8421" s="1">
        <v>-1.502500057220459</v>
      </c>
      <c r="F8421" s="1">
        <v>-1502.500057220459</v>
      </c>
      <c r="G8421">
        <f t="shared" si="262"/>
        <v>0</v>
      </c>
      <c r="H8421">
        <f t="shared" si="263"/>
        <v>0</v>
      </c>
    </row>
    <row r="8422" spans="1:8" x14ac:dyDescent="0.35">
      <c r="A8422" t="s">
        <v>8425</v>
      </c>
      <c r="B8422" s="1">
        <v>-1.5</v>
      </c>
      <c r="C8422" s="1">
        <v>-1.2000000476837158</v>
      </c>
      <c r="D8422" s="1">
        <v>-1.7999999523162842</v>
      </c>
      <c r="E8422" s="1">
        <v>-1.5022500157356262</v>
      </c>
      <c r="F8422" s="1">
        <v>-1502.2500157356262</v>
      </c>
      <c r="G8422">
        <f t="shared" si="262"/>
        <v>0</v>
      </c>
      <c r="H8422">
        <f t="shared" si="263"/>
        <v>0</v>
      </c>
    </row>
    <row r="8423" spans="1:8" x14ac:dyDescent="0.35">
      <c r="A8423" t="s">
        <v>8426</v>
      </c>
      <c r="B8423" s="1">
        <v>-1.5</v>
      </c>
      <c r="C8423" s="1">
        <v>-1.2000000476837158</v>
      </c>
      <c r="D8423" s="1">
        <v>-1.7999999523162842</v>
      </c>
      <c r="E8423" s="1">
        <v>-1.5021499991416931</v>
      </c>
      <c r="F8423" s="1">
        <v>-1502.1499991416931</v>
      </c>
      <c r="G8423">
        <f t="shared" si="262"/>
        <v>0</v>
      </c>
      <c r="H8423">
        <f t="shared" si="263"/>
        <v>0</v>
      </c>
    </row>
    <row r="8424" spans="1:8" x14ac:dyDescent="0.35">
      <c r="A8424" t="s">
        <v>8427</v>
      </c>
      <c r="B8424" s="1">
        <v>-1.5</v>
      </c>
      <c r="C8424" s="1">
        <v>-1.2000000476837158</v>
      </c>
      <c r="D8424" s="1">
        <v>-1.7999999523162842</v>
      </c>
      <c r="E8424" s="1">
        <v>-1.502500057220459</v>
      </c>
      <c r="F8424" s="1">
        <v>-1502.500057220459</v>
      </c>
      <c r="G8424">
        <f t="shared" si="262"/>
        <v>0</v>
      </c>
      <c r="H8424">
        <f t="shared" si="263"/>
        <v>0</v>
      </c>
    </row>
    <row r="8425" spans="1:8" x14ac:dyDescent="0.35">
      <c r="A8425" t="s">
        <v>8428</v>
      </c>
      <c r="B8425" s="1">
        <v>-1.5</v>
      </c>
      <c r="C8425" s="1">
        <v>-1.2000000476837158</v>
      </c>
      <c r="D8425" s="1">
        <v>-1.7999999523162842</v>
      </c>
      <c r="E8425" s="1">
        <v>-1.5023500323295593</v>
      </c>
      <c r="F8425" s="1">
        <v>-1502.3500323295593</v>
      </c>
      <c r="G8425">
        <f t="shared" si="262"/>
        <v>0</v>
      </c>
      <c r="H8425">
        <f t="shared" si="263"/>
        <v>0</v>
      </c>
    </row>
    <row r="8426" spans="1:8" x14ac:dyDescent="0.35">
      <c r="A8426" t="s">
        <v>8429</v>
      </c>
      <c r="B8426" s="1">
        <v>-1.5</v>
      </c>
      <c r="C8426" s="1">
        <v>-1.2000000476837158</v>
      </c>
      <c r="D8426" s="1">
        <v>-1.7999999523162842</v>
      </c>
      <c r="E8426" s="1">
        <v>-1.5022500157356262</v>
      </c>
      <c r="F8426" s="1">
        <v>-1502.2500157356262</v>
      </c>
      <c r="G8426">
        <f t="shared" si="262"/>
        <v>0</v>
      </c>
      <c r="H8426">
        <f t="shared" si="263"/>
        <v>0</v>
      </c>
    </row>
    <row r="8427" spans="1:8" x14ac:dyDescent="0.35">
      <c r="A8427" t="s">
        <v>8430</v>
      </c>
      <c r="B8427" s="1">
        <v>-1.5</v>
      </c>
      <c r="C8427" s="1">
        <v>-1.2000000476837158</v>
      </c>
      <c r="D8427" s="1">
        <v>-1.7999999523162842</v>
      </c>
      <c r="E8427" s="1">
        <v>-1.502500057220459</v>
      </c>
      <c r="F8427" s="1">
        <v>-1502.500057220459</v>
      </c>
      <c r="G8427">
        <f t="shared" si="262"/>
        <v>0</v>
      </c>
      <c r="H8427">
        <f t="shared" si="263"/>
        <v>0</v>
      </c>
    </row>
    <row r="8428" spans="1:8" x14ac:dyDescent="0.35">
      <c r="A8428" t="s">
        <v>8431</v>
      </c>
      <c r="B8428" s="1">
        <v>-1.5</v>
      </c>
      <c r="C8428" s="1">
        <v>-1.2000000476837158</v>
      </c>
      <c r="D8428" s="1">
        <v>-1.7999999523162842</v>
      </c>
      <c r="E8428" s="1">
        <v>-1.5022500157356262</v>
      </c>
      <c r="F8428" s="1">
        <v>-1502.2500157356262</v>
      </c>
      <c r="G8428">
        <f t="shared" si="262"/>
        <v>0</v>
      </c>
      <c r="H8428">
        <f t="shared" si="263"/>
        <v>0</v>
      </c>
    </row>
    <row r="8429" spans="1:8" x14ac:dyDescent="0.35">
      <c r="A8429" t="s">
        <v>8432</v>
      </c>
      <c r="B8429" s="1">
        <v>-1.5</v>
      </c>
      <c r="C8429" s="1">
        <v>-1.2000000476837158</v>
      </c>
      <c r="D8429" s="1">
        <v>-1.7999999523162842</v>
      </c>
      <c r="E8429" s="1">
        <v>-1.5019999742507935</v>
      </c>
      <c r="F8429" s="1">
        <v>-1501.9999742507935</v>
      </c>
      <c r="G8429">
        <f t="shared" si="262"/>
        <v>0</v>
      </c>
      <c r="H8429">
        <f t="shared" si="263"/>
        <v>0</v>
      </c>
    </row>
    <row r="8430" spans="1:8" x14ac:dyDescent="0.35">
      <c r="A8430" t="s">
        <v>8433</v>
      </c>
      <c r="B8430" s="1">
        <v>-1.5</v>
      </c>
      <c r="C8430" s="1">
        <v>-1.2000000476837158</v>
      </c>
      <c r="D8430" s="1">
        <v>-1.7999999523162842</v>
      </c>
      <c r="E8430" s="1">
        <v>-1.5019999742507935</v>
      </c>
      <c r="F8430" s="1">
        <v>-1501.9999742507935</v>
      </c>
      <c r="G8430">
        <f t="shared" si="262"/>
        <v>0</v>
      </c>
      <c r="H8430">
        <f t="shared" si="263"/>
        <v>0</v>
      </c>
    </row>
    <row r="8431" spans="1:8" x14ac:dyDescent="0.35">
      <c r="A8431" t="s">
        <v>8434</v>
      </c>
      <c r="B8431" s="1">
        <v>-1.5</v>
      </c>
      <c r="C8431" s="1">
        <v>-1.2000000476837158</v>
      </c>
      <c r="D8431" s="1">
        <v>-1.7999999523162842</v>
      </c>
      <c r="E8431" s="1">
        <v>-1.5019999742507935</v>
      </c>
      <c r="F8431" s="1">
        <v>-1501.9999742507935</v>
      </c>
      <c r="G8431">
        <f t="shared" si="262"/>
        <v>0</v>
      </c>
      <c r="H8431">
        <f t="shared" si="263"/>
        <v>0</v>
      </c>
    </row>
    <row r="8432" spans="1:8" x14ac:dyDescent="0.35">
      <c r="A8432" t="s">
        <v>8435</v>
      </c>
      <c r="B8432" s="1">
        <v>-1.5</v>
      </c>
      <c r="C8432" s="1">
        <v>-1.2000000476837158</v>
      </c>
      <c r="D8432" s="1">
        <v>-1.7999999523162842</v>
      </c>
      <c r="E8432" s="1">
        <v>-1.5019999742507935</v>
      </c>
      <c r="F8432" s="1">
        <v>-1501.9999742507935</v>
      </c>
      <c r="G8432">
        <f t="shared" si="262"/>
        <v>0</v>
      </c>
      <c r="H8432">
        <f t="shared" si="263"/>
        <v>0</v>
      </c>
    </row>
    <row r="8433" spans="1:8" x14ac:dyDescent="0.35">
      <c r="A8433" t="s">
        <v>8436</v>
      </c>
      <c r="B8433" s="1">
        <v>-1.5</v>
      </c>
      <c r="C8433" s="1">
        <v>-1.2000000476837158</v>
      </c>
      <c r="D8433" s="1">
        <v>-1.7999999523162842</v>
      </c>
      <c r="E8433" s="1">
        <v>-1.5019999742507935</v>
      </c>
      <c r="F8433" s="1">
        <v>-1501.9999742507935</v>
      </c>
      <c r="G8433">
        <f t="shared" si="262"/>
        <v>0</v>
      </c>
      <c r="H8433">
        <f t="shared" si="263"/>
        <v>0</v>
      </c>
    </row>
    <row r="8434" spans="1:8" x14ac:dyDescent="0.35">
      <c r="A8434" t="s">
        <v>8437</v>
      </c>
      <c r="B8434" s="1">
        <v>-1.5</v>
      </c>
      <c r="C8434" s="1">
        <v>-1.2000000476837158</v>
      </c>
      <c r="D8434" s="1">
        <v>-1.7999999523162842</v>
      </c>
      <c r="E8434" s="1">
        <v>-1.5019999742507935</v>
      </c>
      <c r="F8434" s="1">
        <v>-1501.9999742507935</v>
      </c>
      <c r="G8434">
        <f t="shared" si="262"/>
        <v>0</v>
      </c>
      <c r="H8434">
        <f t="shared" si="263"/>
        <v>0</v>
      </c>
    </row>
    <row r="8435" spans="1:8" x14ac:dyDescent="0.35">
      <c r="A8435" t="s">
        <v>8438</v>
      </c>
      <c r="B8435" s="1">
        <v>-1.5</v>
      </c>
      <c r="C8435" s="1">
        <v>-1.2000000476837158</v>
      </c>
      <c r="D8435" s="1">
        <v>-1.7999999523162842</v>
      </c>
      <c r="E8435" s="1">
        <v>-1.5019999742507935</v>
      </c>
      <c r="F8435" s="1">
        <v>-1501.9999742507935</v>
      </c>
      <c r="G8435">
        <f t="shared" si="262"/>
        <v>0</v>
      </c>
      <c r="H8435">
        <f t="shared" si="263"/>
        <v>0</v>
      </c>
    </row>
    <row r="8436" spans="1:8" x14ac:dyDescent="0.35">
      <c r="A8436" t="s">
        <v>8439</v>
      </c>
      <c r="B8436" s="1">
        <v>-1.5</v>
      </c>
      <c r="C8436" s="1">
        <v>-1.2000000476837158</v>
      </c>
      <c r="D8436" s="1">
        <v>-1.7999999523162842</v>
      </c>
      <c r="E8436" s="1">
        <v>-1.5019999742507935</v>
      </c>
      <c r="F8436" s="1">
        <v>-1501.9999742507935</v>
      </c>
      <c r="G8436">
        <f t="shared" si="262"/>
        <v>0</v>
      </c>
      <c r="H8436">
        <f t="shared" si="263"/>
        <v>0</v>
      </c>
    </row>
    <row r="8437" spans="1:8" x14ac:dyDescent="0.35">
      <c r="A8437" t="s">
        <v>8440</v>
      </c>
      <c r="B8437" s="1">
        <v>-1.5</v>
      </c>
      <c r="C8437" s="1">
        <v>-1.2000000476837158</v>
      </c>
      <c r="D8437" s="1">
        <v>-1.7999999523162842</v>
      </c>
      <c r="E8437" s="1">
        <v>-1.5019999742507935</v>
      </c>
      <c r="F8437" s="1">
        <v>-1501.9999742507935</v>
      </c>
      <c r="G8437">
        <f t="shared" si="262"/>
        <v>0</v>
      </c>
      <c r="H8437">
        <f t="shared" si="263"/>
        <v>0</v>
      </c>
    </row>
    <row r="8438" spans="1:8" x14ac:dyDescent="0.35">
      <c r="A8438" t="s">
        <v>8441</v>
      </c>
      <c r="B8438" s="1">
        <v>-1.5</v>
      </c>
      <c r="C8438" s="1">
        <v>-1.2000000476837158</v>
      </c>
      <c r="D8438" s="1">
        <v>-1.7999999523162842</v>
      </c>
      <c r="E8438" s="1">
        <v>-1.5017499923706055</v>
      </c>
      <c r="F8438" s="1">
        <v>-1501.7499923706055</v>
      </c>
      <c r="G8438">
        <f t="shared" si="262"/>
        <v>0</v>
      </c>
      <c r="H8438">
        <f t="shared" si="263"/>
        <v>0</v>
      </c>
    </row>
    <row r="8439" spans="1:8" x14ac:dyDescent="0.35">
      <c r="A8439" t="s">
        <v>8442</v>
      </c>
      <c r="B8439" s="1">
        <v>-1.5</v>
      </c>
      <c r="C8439" s="1">
        <v>-1.2000000476837158</v>
      </c>
      <c r="D8439" s="1">
        <v>-1.7999999523162842</v>
      </c>
      <c r="E8439" s="1">
        <v>-1.501800000667572</v>
      </c>
      <c r="F8439" s="1">
        <v>-1501.800000667572</v>
      </c>
      <c r="G8439">
        <f t="shared" si="262"/>
        <v>0</v>
      </c>
      <c r="H8439">
        <f t="shared" si="263"/>
        <v>0</v>
      </c>
    </row>
    <row r="8440" spans="1:8" x14ac:dyDescent="0.35">
      <c r="A8440" t="s">
        <v>8443</v>
      </c>
      <c r="B8440" s="1">
        <v>-1.5</v>
      </c>
      <c r="C8440" s="1">
        <v>-1.2000000476837158</v>
      </c>
      <c r="D8440" s="1">
        <v>-1.7999999523162842</v>
      </c>
      <c r="E8440" s="1">
        <v>-1.5017499923706055</v>
      </c>
      <c r="F8440" s="1">
        <v>-1501.7499923706055</v>
      </c>
      <c r="G8440">
        <f t="shared" si="262"/>
        <v>0</v>
      </c>
      <c r="H8440">
        <f t="shared" si="263"/>
        <v>0</v>
      </c>
    </row>
    <row r="8441" spans="1:8" x14ac:dyDescent="0.35">
      <c r="A8441" t="s">
        <v>8444</v>
      </c>
      <c r="B8441" s="1">
        <v>-1.5</v>
      </c>
      <c r="C8441" s="1">
        <v>-1.2000000476837158</v>
      </c>
      <c r="D8441" s="1">
        <v>-1.7999999523162842</v>
      </c>
      <c r="E8441" s="1">
        <v>-1.501800000667572</v>
      </c>
      <c r="F8441" s="1">
        <v>-1501.800000667572</v>
      </c>
      <c r="G8441">
        <f t="shared" si="262"/>
        <v>0</v>
      </c>
      <c r="H8441">
        <f t="shared" si="263"/>
        <v>0</v>
      </c>
    </row>
    <row r="8442" spans="1:8" x14ac:dyDescent="0.35">
      <c r="A8442" t="s">
        <v>8445</v>
      </c>
      <c r="B8442" s="1">
        <v>-1.5</v>
      </c>
      <c r="C8442" s="1">
        <v>-1.2000000476837158</v>
      </c>
      <c r="D8442" s="1">
        <v>-1.7999999523162842</v>
      </c>
      <c r="E8442" s="1">
        <v>-1.5016666650772095</v>
      </c>
      <c r="F8442" s="1">
        <v>-1501.6666650772095</v>
      </c>
      <c r="G8442">
        <f t="shared" si="262"/>
        <v>0</v>
      </c>
      <c r="H8442">
        <f t="shared" si="263"/>
        <v>0</v>
      </c>
    </row>
    <row r="8443" spans="1:8" x14ac:dyDescent="0.35">
      <c r="A8443" t="s">
        <v>8446</v>
      </c>
      <c r="B8443" s="1">
        <v>-1.5</v>
      </c>
      <c r="C8443" s="1">
        <v>-1.2000000476837158</v>
      </c>
      <c r="D8443" s="1">
        <v>-1.7999999523162842</v>
      </c>
      <c r="E8443" s="1">
        <v>-1.5015000104904175</v>
      </c>
      <c r="F8443" s="1">
        <v>-1501.5000104904175</v>
      </c>
      <c r="G8443">
        <f t="shared" si="262"/>
        <v>0</v>
      </c>
      <c r="H8443">
        <f t="shared" si="263"/>
        <v>0</v>
      </c>
    </row>
    <row r="8444" spans="1:8" x14ac:dyDescent="0.35">
      <c r="A8444" t="s">
        <v>8447</v>
      </c>
      <c r="B8444" s="1">
        <v>-1.5</v>
      </c>
      <c r="C8444" s="1">
        <v>-1.2000000476837158</v>
      </c>
      <c r="D8444" s="1">
        <v>-1.7999999523162842</v>
      </c>
      <c r="E8444" s="1">
        <v>-1.5059499740600586</v>
      </c>
      <c r="F8444" s="1">
        <v>-1505.9499740600586</v>
      </c>
      <c r="G8444">
        <f t="shared" si="262"/>
        <v>0</v>
      </c>
      <c r="H8444">
        <f t="shared" si="263"/>
        <v>0</v>
      </c>
    </row>
    <row r="8445" spans="1:8" x14ac:dyDescent="0.35">
      <c r="A8445" t="s">
        <v>8448</v>
      </c>
      <c r="B8445" s="1">
        <v>-1.5</v>
      </c>
      <c r="C8445" s="1">
        <v>-1.2000000476837158</v>
      </c>
      <c r="D8445" s="1">
        <v>-1.7999999523162842</v>
      </c>
      <c r="E8445" s="1">
        <v>-1.5127000212669373</v>
      </c>
      <c r="F8445" s="1">
        <v>-1512.7000212669373</v>
      </c>
      <c r="G8445">
        <f t="shared" si="262"/>
        <v>0</v>
      </c>
      <c r="H8445">
        <f t="shared" si="263"/>
        <v>0</v>
      </c>
    </row>
    <row r="8446" spans="1:8" x14ac:dyDescent="0.35">
      <c r="A8446" t="s">
        <v>8449</v>
      </c>
      <c r="B8446" s="1">
        <v>-1.5</v>
      </c>
      <c r="C8446" s="1">
        <v>-1.2000000476837158</v>
      </c>
      <c r="D8446" s="1">
        <v>-1.7999999523162842</v>
      </c>
      <c r="E8446" s="1">
        <v>-1.5149999856948853</v>
      </c>
      <c r="F8446" s="1">
        <v>-1514.9999856948853</v>
      </c>
      <c r="G8446">
        <f t="shared" si="262"/>
        <v>0</v>
      </c>
      <c r="H8446">
        <f t="shared" si="263"/>
        <v>0</v>
      </c>
    </row>
    <row r="8447" spans="1:8" x14ac:dyDescent="0.35">
      <c r="A8447" t="s">
        <v>8450</v>
      </c>
      <c r="B8447" s="1">
        <v>-1.5</v>
      </c>
      <c r="C8447" s="1">
        <v>-1.2000000476837158</v>
      </c>
      <c r="D8447" s="1">
        <v>-1.7999999523162842</v>
      </c>
      <c r="E8447" s="1">
        <v>-1.5149999856948853</v>
      </c>
      <c r="F8447" s="1">
        <v>-1514.9999856948853</v>
      </c>
      <c r="G8447">
        <f t="shared" si="262"/>
        <v>0</v>
      </c>
      <c r="H8447">
        <f t="shared" si="263"/>
        <v>0</v>
      </c>
    </row>
    <row r="8448" spans="1:8" x14ac:dyDescent="0.35">
      <c r="A8448" t="s">
        <v>8451</v>
      </c>
      <c r="B8448" s="1">
        <v>-1.5</v>
      </c>
      <c r="C8448" s="1">
        <v>-1.2000000476837158</v>
      </c>
      <c r="D8448" s="1">
        <v>-1.7999999523162842</v>
      </c>
      <c r="E8448" s="1">
        <v>-1.5149999856948853</v>
      </c>
      <c r="F8448" s="1">
        <v>-1514.9999856948853</v>
      </c>
      <c r="G8448">
        <f t="shared" si="262"/>
        <v>0</v>
      </c>
      <c r="H8448">
        <f t="shared" si="263"/>
        <v>0</v>
      </c>
    </row>
    <row r="8449" spans="1:8" x14ac:dyDescent="0.35">
      <c r="A8449" t="s">
        <v>8452</v>
      </c>
      <c r="B8449" s="1">
        <v>-1.5</v>
      </c>
      <c r="C8449" s="1">
        <v>-1.2000000476837158</v>
      </c>
      <c r="D8449" s="1">
        <v>-1.7999999523162842</v>
      </c>
      <c r="E8449" s="1">
        <v>-1.5149999856948853</v>
      </c>
      <c r="F8449" s="1">
        <v>-1514.9999856948853</v>
      </c>
      <c r="G8449">
        <f t="shared" si="262"/>
        <v>0</v>
      </c>
      <c r="H8449">
        <f t="shared" si="263"/>
        <v>0</v>
      </c>
    </row>
    <row r="8450" spans="1:8" x14ac:dyDescent="0.35">
      <c r="A8450" t="s">
        <v>8453</v>
      </c>
      <c r="B8450" s="1">
        <v>-1.5</v>
      </c>
      <c r="C8450" s="1">
        <v>-1.2000000476837158</v>
      </c>
      <c r="D8450" s="1">
        <v>-1.7999999523162842</v>
      </c>
      <c r="E8450" s="1">
        <v>-1.5149999856948853</v>
      </c>
      <c r="F8450" s="1">
        <v>-1514.9999856948853</v>
      </c>
      <c r="G8450">
        <f t="shared" si="262"/>
        <v>0</v>
      </c>
      <c r="H8450">
        <f t="shared" si="263"/>
        <v>0</v>
      </c>
    </row>
    <row r="8451" spans="1:8" x14ac:dyDescent="0.35">
      <c r="A8451" t="s">
        <v>8454</v>
      </c>
      <c r="B8451" s="1">
        <v>-1.5</v>
      </c>
      <c r="C8451" s="1">
        <v>-1.2000000476837158</v>
      </c>
      <c r="D8451" s="1">
        <v>-1.7999999523162842</v>
      </c>
      <c r="E8451" s="1">
        <v>-1.5149999856948853</v>
      </c>
      <c r="F8451" s="1">
        <v>-1514.9999856948853</v>
      </c>
      <c r="G8451">
        <f t="shared" ref="G8451:G8514" si="264">IF(E8451&gt;C8451,1,0)</f>
        <v>0</v>
      </c>
      <c r="H8451">
        <f t="shared" ref="H8451:H8514" si="265">IF(E8451&lt;D8451,1,0)</f>
        <v>0</v>
      </c>
    </row>
    <row r="8452" spans="1:8" x14ac:dyDescent="0.35">
      <c r="A8452" t="s">
        <v>8455</v>
      </c>
      <c r="B8452" s="1">
        <v>-1.5</v>
      </c>
      <c r="C8452" s="1">
        <v>-1.2000000476837158</v>
      </c>
      <c r="D8452" s="1">
        <v>-1.7999999523162842</v>
      </c>
      <c r="E8452" s="1">
        <v>-1.5152499675750732</v>
      </c>
      <c r="F8452" s="1">
        <v>-1515.2499675750732</v>
      </c>
      <c r="G8452">
        <f t="shared" si="264"/>
        <v>0</v>
      </c>
      <c r="H8452">
        <f t="shared" si="265"/>
        <v>0</v>
      </c>
    </row>
    <row r="8453" spans="1:8" x14ac:dyDescent="0.35">
      <c r="A8453" t="s">
        <v>8456</v>
      </c>
      <c r="B8453" s="1">
        <v>-1.5</v>
      </c>
      <c r="C8453" s="1">
        <v>-1.2000000476837158</v>
      </c>
      <c r="D8453" s="1">
        <v>-1.7999999523162842</v>
      </c>
      <c r="E8453" s="1">
        <v>-1.5152999758720398</v>
      </c>
      <c r="F8453" s="1">
        <v>-1515.2999758720398</v>
      </c>
      <c r="G8453">
        <f t="shared" si="264"/>
        <v>0</v>
      </c>
      <c r="H8453">
        <f t="shared" si="265"/>
        <v>0</v>
      </c>
    </row>
    <row r="8454" spans="1:8" x14ac:dyDescent="0.35">
      <c r="A8454" t="s">
        <v>8457</v>
      </c>
      <c r="B8454" s="1">
        <v>-1.5</v>
      </c>
      <c r="C8454" s="1">
        <v>-1.2000000476837158</v>
      </c>
      <c r="D8454" s="1">
        <v>-1.7999999523162842</v>
      </c>
      <c r="E8454" s="1">
        <v>-1.5149999856948853</v>
      </c>
      <c r="F8454" s="1">
        <v>-1514.9999856948853</v>
      </c>
      <c r="G8454">
        <f t="shared" si="264"/>
        <v>0</v>
      </c>
      <c r="H8454">
        <f t="shared" si="265"/>
        <v>0</v>
      </c>
    </row>
    <row r="8455" spans="1:8" x14ac:dyDescent="0.35">
      <c r="A8455" t="s">
        <v>8458</v>
      </c>
      <c r="B8455" s="1">
        <v>-1.5</v>
      </c>
      <c r="C8455" s="1">
        <v>-1.2000000476837158</v>
      </c>
      <c r="D8455" s="1">
        <v>-1.7999999523162842</v>
      </c>
      <c r="E8455" s="1">
        <v>-1.5149999856948853</v>
      </c>
      <c r="F8455" s="1">
        <v>-1514.9999856948853</v>
      </c>
      <c r="G8455">
        <f t="shared" si="264"/>
        <v>0</v>
      </c>
      <c r="H8455">
        <f t="shared" si="265"/>
        <v>0</v>
      </c>
    </row>
    <row r="8456" spans="1:8" x14ac:dyDescent="0.35">
      <c r="A8456" t="s">
        <v>8459</v>
      </c>
      <c r="B8456" s="1">
        <v>-1.5</v>
      </c>
      <c r="C8456" s="1">
        <v>-1.2000000476837158</v>
      </c>
      <c r="D8456" s="1">
        <v>-1.7999999523162842</v>
      </c>
      <c r="E8456" s="1">
        <v>-1.5149999856948853</v>
      </c>
      <c r="F8456" s="1">
        <v>-1514.9999856948853</v>
      </c>
      <c r="G8456">
        <f t="shared" si="264"/>
        <v>0</v>
      </c>
      <c r="H8456">
        <f t="shared" si="265"/>
        <v>0</v>
      </c>
    </row>
    <row r="8457" spans="1:8" x14ac:dyDescent="0.35">
      <c r="A8457" t="s">
        <v>8460</v>
      </c>
      <c r="B8457" s="1">
        <v>-1.5</v>
      </c>
      <c r="C8457" s="1">
        <v>-1.2000000476837158</v>
      </c>
      <c r="D8457" s="1">
        <v>-1.7999999523162842</v>
      </c>
      <c r="E8457" s="1">
        <v>-1.5149999856948853</v>
      </c>
      <c r="F8457" s="1">
        <v>-1514.9999856948853</v>
      </c>
      <c r="G8457">
        <f t="shared" si="264"/>
        <v>0</v>
      </c>
      <c r="H8457">
        <f t="shared" si="265"/>
        <v>0</v>
      </c>
    </row>
    <row r="8458" spans="1:8" x14ac:dyDescent="0.35">
      <c r="A8458" t="s">
        <v>8461</v>
      </c>
      <c r="B8458" s="1">
        <v>-1.5</v>
      </c>
      <c r="C8458" s="1">
        <v>-1.2000000476837158</v>
      </c>
      <c r="D8458" s="1">
        <v>-1.7999999523162842</v>
      </c>
      <c r="E8458" s="1">
        <v>-1.5149999856948853</v>
      </c>
      <c r="F8458" s="1">
        <v>-1514.9999856948853</v>
      </c>
      <c r="G8458">
        <f t="shared" si="264"/>
        <v>0</v>
      </c>
      <c r="H8458">
        <f t="shared" si="265"/>
        <v>0</v>
      </c>
    </row>
    <row r="8459" spans="1:8" x14ac:dyDescent="0.35">
      <c r="A8459" t="s">
        <v>8462</v>
      </c>
      <c r="B8459" s="1">
        <v>-1.5</v>
      </c>
      <c r="C8459" s="1">
        <v>-1.2000000476837158</v>
      </c>
      <c r="D8459" s="1">
        <v>-1.7999999523162842</v>
      </c>
      <c r="E8459" s="1">
        <v>-1.5149999856948853</v>
      </c>
      <c r="F8459" s="1">
        <v>-1514.9999856948853</v>
      </c>
      <c r="G8459">
        <f t="shared" si="264"/>
        <v>0</v>
      </c>
      <c r="H8459">
        <f t="shared" si="265"/>
        <v>0</v>
      </c>
    </row>
    <row r="8460" spans="1:8" x14ac:dyDescent="0.35">
      <c r="A8460" t="s">
        <v>8463</v>
      </c>
      <c r="B8460" s="1">
        <v>-1.5</v>
      </c>
      <c r="C8460" s="1">
        <v>-1.2000000476837158</v>
      </c>
      <c r="D8460" s="1">
        <v>-1.7999999523162842</v>
      </c>
      <c r="E8460" s="1">
        <v>-1.5149999856948853</v>
      </c>
      <c r="F8460" s="1">
        <v>-1514.9999856948853</v>
      </c>
      <c r="G8460">
        <f t="shared" si="264"/>
        <v>0</v>
      </c>
      <c r="H8460">
        <f t="shared" si="265"/>
        <v>0</v>
      </c>
    </row>
    <row r="8461" spans="1:8" x14ac:dyDescent="0.35">
      <c r="A8461" t="s">
        <v>8464</v>
      </c>
      <c r="B8461" s="1">
        <v>-1.5</v>
      </c>
      <c r="C8461" s="1">
        <v>-1.2000000476837158</v>
      </c>
      <c r="D8461" s="1">
        <v>-1.7999999523162842</v>
      </c>
      <c r="E8461" s="1">
        <v>-1.5149999856948853</v>
      </c>
      <c r="F8461" s="1">
        <v>-1514.9999856948853</v>
      </c>
      <c r="G8461">
        <f t="shared" si="264"/>
        <v>0</v>
      </c>
      <c r="H8461">
        <f t="shared" si="265"/>
        <v>0</v>
      </c>
    </row>
    <row r="8462" spans="1:8" x14ac:dyDescent="0.35">
      <c r="A8462" t="s">
        <v>8465</v>
      </c>
      <c r="B8462" s="1">
        <v>-1.5</v>
      </c>
      <c r="C8462" s="1">
        <v>-1.2000000476837158</v>
      </c>
      <c r="D8462" s="1">
        <v>-1.7999999523162842</v>
      </c>
      <c r="E8462" s="1">
        <v>-1.5149999856948853</v>
      </c>
      <c r="F8462" s="1">
        <v>-1514.9999856948853</v>
      </c>
      <c r="G8462">
        <f t="shared" si="264"/>
        <v>0</v>
      </c>
      <c r="H8462">
        <f t="shared" si="265"/>
        <v>0</v>
      </c>
    </row>
    <row r="8463" spans="1:8" x14ac:dyDescent="0.35">
      <c r="A8463" t="s">
        <v>8466</v>
      </c>
      <c r="B8463" s="1">
        <v>-1.5</v>
      </c>
      <c r="C8463" s="1">
        <v>-1.2000000476837158</v>
      </c>
      <c r="D8463" s="1">
        <v>-1.7999999523162842</v>
      </c>
      <c r="E8463" s="1">
        <v>-1.5149999856948853</v>
      </c>
      <c r="F8463" s="1">
        <v>-1514.9999856948853</v>
      </c>
      <c r="G8463">
        <f t="shared" si="264"/>
        <v>0</v>
      </c>
      <c r="H8463">
        <f t="shared" si="265"/>
        <v>0</v>
      </c>
    </row>
    <row r="8464" spans="1:8" x14ac:dyDescent="0.35">
      <c r="A8464" t="s">
        <v>8467</v>
      </c>
      <c r="B8464" s="1">
        <v>-1.5</v>
      </c>
      <c r="C8464" s="1">
        <v>-1.2000000476837158</v>
      </c>
      <c r="D8464" s="1">
        <v>-1.7999999523162842</v>
      </c>
      <c r="E8464" s="1">
        <v>-1.5149999856948853</v>
      </c>
      <c r="F8464" s="1">
        <v>-1514.9999856948853</v>
      </c>
      <c r="G8464">
        <f t="shared" si="264"/>
        <v>0</v>
      </c>
      <c r="H8464">
        <f t="shared" si="265"/>
        <v>0</v>
      </c>
    </row>
    <row r="8465" spans="1:8" x14ac:dyDescent="0.35">
      <c r="A8465" t="s">
        <v>8468</v>
      </c>
      <c r="B8465" s="1">
        <v>-1.5</v>
      </c>
      <c r="C8465" s="1">
        <v>-1.2000000476837158</v>
      </c>
      <c r="D8465" s="1">
        <v>-1.7999999523162842</v>
      </c>
      <c r="E8465" s="1">
        <v>-1.5149999856948853</v>
      </c>
      <c r="F8465" s="1">
        <v>-1514.9999856948853</v>
      </c>
      <c r="G8465">
        <f t="shared" si="264"/>
        <v>0</v>
      </c>
      <c r="H8465">
        <f t="shared" si="265"/>
        <v>0</v>
      </c>
    </row>
    <row r="8466" spans="1:8" x14ac:dyDescent="0.35">
      <c r="A8466" t="s">
        <v>8469</v>
      </c>
      <c r="B8466" s="1">
        <v>-1.5</v>
      </c>
      <c r="C8466" s="1">
        <v>-1.2000000476837158</v>
      </c>
      <c r="D8466" s="1">
        <v>-1.7999999523162842</v>
      </c>
      <c r="E8466" s="1">
        <v>-1.5149999856948853</v>
      </c>
      <c r="F8466" s="1">
        <v>-1514.9999856948853</v>
      </c>
      <c r="G8466">
        <f t="shared" si="264"/>
        <v>0</v>
      </c>
      <c r="H8466">
        <f t="shared" si="265"/>
        <v>0</v>
      </c>
    </row>
    <row r="8467" spans="1:8" x14ac:dyDescent="0.35">
      <c r="A8467" t="s">
        <v>8470</v>
      </c>
      <c r="B8467" s="1">
        <v>-1.5</v>
      </c>
      <c r="C8467" s="1">
        <v>-1.2000000476837158</v>
      </c>
      <c r="D8467" s="1">
        <v>-1.7999999523162842</v>
      </c>
      <c r="E8467" s="1">
        <v>-1.5149999856948853</v>
      </c>
      <c r="F8467" s="1">
        <v>-1514.9999856948853</v>
      </c>
      <c r="G8467">
        <f t="shared" si="264"/>
        <v>0</v>
      </c>
      <c r="H8467">
        <f t="shared" si="265"/>
        <v>0</v>
      </c>
    </row>
    <row r="8468" spans="1:8" x14ac:dyDescent="0.35">
      <c r="A8468" t="s">
        <v>8471</v>
      </c>
      <c r="B8468" s="1">
        <v>-1.5</v>
      </c>
      <c r="C8468" s="1">
        <v>-1.2000000476837158</v>
      </c>
      <c r="D8468" s="1">
        <v>-1.7999999523162842</v>
      </c>
      <c r="E8468" s="1">
        <v>-1.5149999856948853</v>
      </c>
      <c r="F8468" s="1">
        <v>-1514.9999856948853</v>
      </c>
      <c r="G8468">
        <f t="shared" si="264"/>
        <v>0</v>
      </c>
      <c r="H8468">
        <f t="shared" si="265"/>
        <v>0</v>
      </c>
    </row>
    <row r="8469" spans="1:8" x14ac:dyDescent="0.35">
      <c r="A8469" t="s">
        <v>8472</v>
      </c>
      <c r="B8469" s="1">
        <v>-1.5</v>
      </c>
      <c r="C8469" s="1">
        <v>-1.2000000476837158</v>
      </c>
      <c r="D8469" s="1">
        <v>-1.7999999523162842</v>
      </c>
      <c r="E8469" s="1">
        <v>-1.5149999856948853</v>
      </c>
      <c r="F8469" s="1">
        <v>-1514.9999856948853</v>
      </c>
      <c r="G8469">
        <f t="shared" si="264"/>
        <v>0</v>
      </c>
      <c r="H8469">
        <f t="shared" si="265"/>
        <v>0</v>
      </c>
    </row>
    <row r="8470" spans="1:8" x14ac:dyDescent="0.35">
      <c r="A8470" t="s">
        <v>8473</v>
      </c>
      <c r="B8470" s="1">
        <v>-1.5</v>
      </c>
      <c r="C8470" s="1">
        <v>-1.2000000476837158</v>
      </c>
      <c r="D8470" s="1">
        <v>-1.7999999523162842</v>
      </c>
      <c r="E8470" s="1">
        <v>-1.5149999856948853</v>
      </c>
      <c r="F8470" s="1">
        <v>-1514.9999856948853</v>
      </c>
      <c r="G8470">
        <f t="shared" si="264"/>
        <v>0</v>
      </c>
      <c r="H8470">
        <f t="shared" si="265"/>
        <v>0</v>
      </c>
    </row>
    <row r="8471" spans="1:8" x14ac:dyDescent="0.35">
      <c r="A8471" t="s">
        <v>8474</v>
      </c>
      <c r="B8471" s="1">
        <v>-1.5</v>
      </c>
      <c r="C8471" s="1">
        <v>-1.2000000476837158</v>
      </c>
      <c r="D8471" s="1">
        <v>-1.7999999523162842</v>
      </c>
      <c r="E8471" s="1">
        <v>-1.5149999856948853</v>
      </c>
      <c r="F8471" s="1">
        <v>-1514.9999856948853</v>
      </c>
      <c r="G8471">
        <f t="shared" si="264"/>
        <v>0</v>
      </c>
      <c r="H8471">
        <f t="shared" si="265"/>
        <v>0</v>
      </c>
    </row>
    <row r="8472" spans="1:8" x14ac:dyDescent="0.35">
      <c r="A8472" t="s">
        <v>8475</v>
      </c>
      <c r="B8472" s="1">
        <v>-1.5</v>
      </c>
      <c r="C8472" s="1">
        <v>-1.2000000476837158</v>
      </c>
      <c r="D8472" s="1">
        <v>-1.7999999523162842</v>
      </c>
      <c r="E8472" s="1">
        <v>-1.5149999856948853</v>
      </c>
      <c r="F8472" s="1">
        <v>-1514.9999856948853</v>
      </c>
      <c r="G8472">
        <f t="shared" si="264"/>
        <v>0</v>
      </c>
      <c r="H8472">
        <f t="shared" si="265"/>
        <v>0</v>
      </c>
    </row>
    <row r="8473" spans="1:8" x14ac:dyDescent="0.35">
      <c r="A8473" t="s">
        <v>8476</v>
      </c>
      <c r="B8473" s="1">
        <v>-1.5</v>
      </c>
      <c r="C8473" s="1">
        <v>-1.2000000476837158</v>
      </c>
      <c r="D8473" s="1">
        <v>-1.7999999523162842</v>
      </c>
      <c r="E8473" s="1">
        <v>-1.5149999856948853</v>
      </c>
      <c r="F8473" s="1">
        <v>-1514.9999856948853</v>
      </c>
      <c r="G8473">
        <f t="shared" si="264"/>
        <v>0</v>
      </c>
      <c r="H8473">
        <f t="shared" si="265"/>
        <v>0</v>
      </c>
    </row>
    <row r="8474" spans="1:8" x14ac:dyDescent="0.35">
      <c r="A8474" t="s">
        <v>8477</v>
      </c>
      <c r="B8474" s="1">
        <v>-1.5</v>
      </c>
      <c r="C8474" s="1">
        <v>-1.2000000476837158</v>
      </c>
      <c r="D8474" s="1">
        <v>-1.7999999523162842</v>
      </c>
      <c r="E8474" s="1">
        <v>-1.5141500234603882</v>
      </c>
      <c r="F8474" s="1">
        <v>-1514.1500234603882</v>
      </c>
      <c r="G8474">
        <f t="shared" si="264"/>
        <v>0</v>
      </c>
      <c r="H8474">
        <f t="shared" si="265"/>
        <v>0</v>
      </c>
    </row>
    <row r="8475" spans="1:8" x14ac:dyDescent="0.35">
      <c r="A8475" t="s">
        <v>8478</v>
      </c>
      <c r="B8475" s="1">
        <v>-1.5</v>
      </c>
      <c r="C8475" s="1">
        <v>-1.2000000476837158</v>
      </c>
      <c r="D8475" s="1">
        <v>-1.7999999523162842</v>
      </c>
      <c r="E8475" s="1">
        <v>-1.4905999898910522</v>
      </c>
      <c r="F8475" s="1">
        <v>-1490.5999898910522</v>
      </c>
      <c r="G8475">
        <f t="shared" si="264"/>
        <v>0</v>
      </c>
      <c r="H8475">
        <f t="shared" si="265"/>
        <v>0</v>
      </c>
    </row>
    <row r="8476" spans="1:8" x14ac:dyDescent="0.35">
      <c r="A8476" t="s">
        <v>8479</v>
      </c>
      <c r="B8476" s="1">
        <v>-1.5</v>
      </c>
      <c r="C8476" s="1">
        <v>-1.2000000476837158</v>
      </c>
      <c r="D8476" s="1">
        <v>-1.7999999523162842</v>
      </c>
      <c r="E8476" s="1">
        <v>-1.4670000076293945</v>
      </c>
      <c r="F8476" s="1">
        <v>-1467.0000076293945</v>
      </c>
      <c r="G8476">
        <f t="shared" si="264"/>
        <v>0</v>
      </c>
      <c r="H8476">
        <f t="shared" si="265"/>
        <v>0</v>
      </c>
    </row>
    <row r="8477" spans="1:8" x14ac:dyDescent="0.35">
      <c r="A8477" t="s">
        <v>8480</v>
      </c>
      <c r="B8477" s="1">
        <v>-1.5</v>
      </c>
      <c r="C8477" s="1">
        <v>-1.2000000476837158</v>
      </c>
      <c r="D8477" s="1">
        <v>-1.7999999523162842</v>
      </c>
      <c r="E8477" s="1">
        <v>-1.4670000076293945</v>
      </c>
      <c r="F8477" s="1">
        <v>-1467.0000076293945</v>
      </c>
      <c r="G8477">
        <f t="shared" si="264"/>
        <v>0</v>
      </c>
      <c r="H8477">
        <f t="shared" si="265"/>
        <v>0</v>
      </c>
    </row>
    <row r="8478" spans="1:8" x14ac:dyDescent="0.35">
      <c r="A8478" t="s">
        <v>8481</v>
      </c>
      <c r="B8478" s="1">
        <v>-1.5</v>
      </c>
      <c r="C8478" s="1">
        <v>-1.2000000476837158</v>
      </c>
      <c r="D8478" s="1">
        <v>-1.7999999523162842</v>
      </c>
      <c r="E8478" s="1">
        <v>-1.4670000076293945</v>
      </c>
      <c r="F8478" s="1">
        <v>-1467.0000076293945</v>
      </c>
      <c r="G8478">
        <f t="shared" si="264"/>
        <v>0</v>
      </c>
      <c r="H8478">
        <f t="shared" si="265"/>
        <v>0</v>
      </c>
    </row>
    <row r="8479" spans="1:8" x14ac:dyDescent="0.35">
      <c r="A8479" t="s">
        <v>8482</v>
      </c>
      <c r="B8479" s="1">
        <v>-1.5</v>
      </c>
      <c r="C8479" s="1">
        <v>-1.2000000476837158</v>
      </c>
      <c r="D8479" s="1">
        <v>-1.7999999523162842</v>
      </c>
      <c r="E8479" s="1">
        <v>-1.4670000076293945</v>
      </c>
      <c r="F8479" s="1">
        <v>-1467.0000076293945</v>
      </c>
      <c r="G8479">
        <f t="shared" si="264"/>
        <v>0</v>
      </c>
      <c r="H8479">
        <f t="shared" si="265"/>
        <v>0</v>
      </c>
    </row>
    <row r="8480" spans="1:8" x14ac:dyDescent="0.35">
      <c r="A8480" t="s">
        <v>8483</v>
      </c>
      <c r="B8480" s="1">
        <v>-1.5</v>
      </c>
      <c r="C8480" s="1">
        <v>-1.2000000476837158</v>
      </c>
      <c r="D8480" s="1">
        <v>-1.7999999523162842</v>
      </c>
      <c r="E8480" s="1">
        <v>-1.4670000076293945</v>
      </c>
      <c r="F8480" s="1">
        <v>-1467.0000076293945</v>
      </c>
      <c r="G8480">
        <f t="shared" si="264"/>
        <v>0</v>
      </c>
      <c r="H8480">
        <f t="shared" si="265"/>
        <v>0</v>
      </c>
    </row>
    <row r="8481" spans="1:8" x14ac:dyDescent="0.35">
      <c r="A8481" t="s">
        <v>8484</v>
      </c>
      <c r="B8481" s="1">
        <v>-1.5</v>
      </c>
      <c r="C8481" s="1">
        <v>-1.2000000476837158</v>
      </c>
      <c r="D8481" s="1">
        <v>-1.7999999523162842</v>
      </c>
      <c r="E8481" s="1">
        <v>-1.4670000076293945</v>
      </c>
      <c r="F8481" s="1">
        <v>-1467.0000076293945</v>
      </c>
      <c r="G8481">
        <f t="shared" si="264"/>
        <v>0</v>
      </c>
      <c r="H8481">
        <f t="shared" si="265"/>
        <v>0</v>
      </c>
    </row>
    <row r="8482" spans="1:8" x14ac:dyDescent="0.35">
      <c r="A8482" t="s">
        <v>8485</v>
      </c>
      <c r="B8482" s="1">
        <v>-1.5</v>
      </c>
      <c r="C8482" s="1">
        <v>-1.2000000476837158</v>
      </c>
      <c r="D8482" s="1">
        <v>-1.7999999523162842</v>
      </c>
      <c r="E8482" s="1">
        <v>-1.4670000076293945</v>
      </c>
      <c r="F8482" s="1">
        <v>-1467.0000076293945</v>
      </c>
      <c r="G8482">
        <f t="shared" si="264"/>
        <v>0</v>
      </c>
      <c r="H8482">
        <f t="shared" si="265"/>
        <v>0</v>
      </c>
    </row>
    <row r="8483" spans="1:8" x14ac:dyDescent="0.35">
      <c r="A8483" t="s">
        <v>8486</v>
      </c>
      <c r="B8483" s="1">
        <v>-1.5</v>
      </c>
      <c r="C8483" s="1">
        <v>-1.2000000476837158</v>
      </c>
      <c r="D8483" s="1">
        <v>-1.7999999523162842</v>
      </c>
      <c r="E8483" s="1">
        <v>-1.4670000076293945</v>
      </c>
      <c r="F8483" s="1">
        <v>-1467.0000076293945</v>
      </c>
      <c r="G8483">
        <f t="shared" si="264"/>
        <v>0</v>
      </c>
      <c r="H8483">
        <f t="shared" si="265"/>
        <v>0</v>
      </c>
    </row>
    <row r="8484" spans="1:8" x14ac:dyDescent="0.35">
      <c r="A8484" t="s">
        <v>8487</v>
      </c>
      <c r="B8484" s="1">
        <v>-1.5</v>
      </c>
      <c r="C8484" s="1">
        <v>-1.2000000476837158</v>
      </c>
      <c r="D8484" s="1">
        <v>-1.7999999523162842</v>
      </c>
      <c r="E8484" s="1">
        <v>-1.4670000076293945</v>
      </c>
      <c r="F8484" s="1">
        <v>-1467.0000076293945</v>
      </c>
      <c r="G8484">
        <f t="shared" si="264"/>
        <v>0</v>
      </c>
      <c r="H8484">
        <f t="shared" si="265"/>
        <v>0</v>
      </c>
    </row>
    <row r="8485" spans="1:8" x14ac:dyDescent="0.35">
      <c r="A8485" t="s">
        <v>8488</v>
      </c>
      <c r="B8485" s="1">
        <v>-1.5</v>
      </c>
      <c r="C8485" s="1">
        <v>-1.2000000476837158</v>
      </c>
      <c r="D8485" s="1">
        <v>-1.7999999523162842</v>
      </c>
      <c r="E8485" s="1">
        <v>-1.4670000076293945</v>
      </c>
      <c r="F8485" s="1">
        <v>-1467.0000076293945</v>
      </c>
      <c r="G8485">
        <f t="shared" si="264"/>
        <v>0</v>
      </c>
      <c r="H8485">
        <f t="shared" si="265"/>
        <v>0</v>
      </c>
    </row>
    <row r="8486" spans="1:8" x14ac:dyDescent="0.35">
      <c r="A8486" t="s">
        <v>8489</v>
      </c>
      <c r="B8486" s="1">
        <v>-1.5</v>
      </c>
      <c r="C8486" s="1">
        <v>-1.2000000476837158</v>
      </c>
      <c r="D8486" s="1">
        <v>-1.7999999523162842</v>
      </c>
      <c r="E8486" s="1">
        <v>-1.4670000076293945</v>
      </c>
      <c r="F8486" s="1">
        <v>-1467.0000076293945</v>
      </c>
      <c r="G8486">
        <f t="shared" si="264"/>
        <v>0</v>
      </c>
      <c r="H8486">
        <f t="shared" si="265"/>
        <v>0</v>
      </c>
    </row>
    <row r="8487" spans="1:8" x14ac:dyDescent="0.35">
      <c r="A8487" t="s">
        <v>8490</v>
      </c>
      <c r="B8487" s="1">
        <v>-1.5</v>
      </c>
      <c r="C8487" s="1">
        <v>-1.2000000476837158</v>
      </c>
      <c r="D8487" s="1">
        <v>-1.7999999523162842</v>
      </c>
      <c r="E8487" s="1">
        <v>-1.4670000076293945</v>
      </c>
      <c r="F8487" s="1">
        <v>-1467.0000076293945</v>
      </c>
      <c r="G8487">
        <f t="shared" si="264"/>
        <v>0</v>
      </c>
      <c r="H8487">
        <f t="shared" si="265"/>
        <v>0</v>
      </c>
    </row>
    <row r="8488" spans="1:8" x14ac:dyDescent="0.35">
      <c r="A8488" t="s">
        <v>8491</v>
      </c>
      <c r="B8488" s="1">
        <v>-1.5</v>
      </c>
      <c r="C8488" s="1">
        <v>-1.2000000476837158</v>
      </c>
      <c r="D8488" s="1">
        <v>-1.7999999523162842</v>
      </c>
      <c r="E8488" s="1">
        <v>-1.4670000076293945</v>
      </c>
      <c r="F8488" s="1">
        <v>-1467.0000076293945</v>
      </c>
      <c r="G8488">
        <f t="shared" si="264"/>
        <v>0</v>
      </c>
      <c r="H8488">
        <f t="shared" si="265"/>
        <v>0</v>
      </c>
    </row>
    <row r="8489" spans="1:8" x14ac:dyDescent="0.35">
      <c r="A8489" t="s">
        <v>8492</v>
      </c>
      <c r="B8489" s="1">
        <v>-1.5</v>
      </c>
      <c r="C8489" s="1">
        <v>-1.2000000476837158</v>
      </c>
      <c r="D8489" s="1">
        <v>-1.7999999523162842</v>
      </c>
      <c r="E8489" s="1">
        <v>-1.4670000076293945</v>
      </c>
      <c r="F8489" s="1">
        <v>-1467.0000076293945</v>
      </c>
      <c r="G8489">
        <f t="shared" si="264"/>
        <v>0</v>
      </c>
      <c r="H8489">
        <f t="shared" si="265"/>
        <v>0</v>
      </c>
    </row>
    <row r="8490" spans="1:8" x14ac:dyDescent="0.35">
      <c r="A8490" t="s">
        <v>8493</v>
      </c>
      <c r="B8490" s="1">
        <v>-1.5</v>
      </c>
      <c r="C8490" s="1">
        <v>-1.2000000476837158</v>
      </c>
      <c r="D8490" s="1">
        <v>-1.7999999523162842</v>
      </c>
      <c r="E8490" s="1">
        <v>-1.4670000076293945</v>
      </c>
      <c r="F8490" s="1">
        <v>-1467.0000076293945</v>
      </c>
      <c r="G8490">
        <f t="shared" si="264"/>
        <v>0</v>
      </c>
      <c r="H8490">
        <f t="shared" si="265"/>
        <v>0</v>
      </c>
    </row>
    <row r="8491" spans="1:8" x14ac:dyDescent="0.35">
      <c r="A8491" t="s">
        <v>8494</v>
      </c>
      <c r="B8491" s="1">
        <v>-1.5</v>
      </c>
      <c r="C8491" s="1">
        <v>-1.2000000476837158</v>
      </c>
      <c r="D8491" s="1">
        <v>-1.7999999523162842</v>
      </c>
      <c r="E8491" s="1">
        <v>-1.4670000076293945</v>
      </c>
      <c r="F8491" s="1">
        <v>-1467.0000076293945</v>
      </c>
      <c r="G8491">
        <f t="shared" si="264"/>
        <v>0</v>
      </c>
      <c r="H8491">
        <f t="shared" si="265"/>
        <v>0</v>
      </c>
    </row>
    <row r="8492" spans="1:8" x14ac:dyDescent="0.35">
      <c r="A8492" t="s">
        <v>8495</v>
      </c>
      <c r="B8492" s="1">
        <v>-1.5</v>
      </c>
      <c r="C8492" s="1">
        <v>-1.2000000476837158</v>
      </c>
      <c r="D8492" s="1">
        <v>-1.7999999523162842</v>
      </c>
      <c r="E8492" s="1">
        <v>-1.4670000076293945</v>
      </c>
      <c r="F8492" s="1">
        <v>-1467.0000076293945</v>
      </c>
      <c r="G8492">
        <f t="shared" si="264"/>
        <v>0</v>
      </c>
      <c r="H8492">
        <f t="shared" si="265"/>
        <v>0</v>
      </c>
    </row>
    <row r="8493" spans="1:8" x14ac:dyDescent="0.35">
      <c r="A8493" t="s">
        <v>8496</v>
      </c>
      <c r="B8493" s="1">
        <v>-1.5</v>
      </c>
      <c r="C8493" s="1">
        <v>-1.2000000476837158</v>
      </c>
      <c r="D8493" s="1">
        <v>-1.7999999523162842</v>
      </c>
      <c r="E8493" s="1">
        <v>-1.4670000076293945</v>
      </c>
      <c r="F8493" s="1">
        <v>-1467.0000076293945</v>
      </c>
      <c r="G8493">
        <f t="shared" si="264"/>
        <v>0</v>
      </c>
      <c r="H8493">
        <f t="shared" si="265"/>
        <v>0</v>
      </c>
    </row>
    <row r="8494" spans="1:8" x14ac:dyDescent="0.35">
      <c r="A8494" t="s">
        <v>8497</v>
      </c>
      <c r="B8494" s="1">
        <v>-1.5</v>
      </c>
      <c r="C8494" s="1">
        <v>-1.2000000476837158</v>
      </c>
      <c r="D8494" s="1">
        <v>-1.7999999523162842</v>
      </c>
      <c r="E8494" s="1">
        <v>-1.4670000076293945</v>
      </c>
      <c r="F8494" s="1">
        <v>-1467.0000076293945</v>
      </c>
      <c r="G8494">
        <f t="shared" si="264"/>
        <v>0</v>
      </c>
      <c r="H8494">
        <f t="shared" si="265"/>
        <v>0</v>
      </c>
    </row>
    <row r="8495" spans="1:8" x14ac:dyDescent="0.35">
      <c r="A8495" t="s">
        <v>8498</v>
      </c>
      <c r="B8495" s="1">
        <v>-1.5</v>
      </c>
      <c r="C8495" s="1">
        <v>-1.2000000476837158</v>
      </c>
      <c r="D8495" s="1">
        <v>-1.7999999523162842</v>
      </c>
      <c r="E8495" s="1">
        <v>-1.4670000076293945</v>
      </c>
      <c r="F8495" s="1">
        <v>-1467.0000076293945</v>
      </c>
      <c r="G8495">
        <f t="shared" si="264"/>
        <v>0</v>
      </c>
      <c r="H8495">
        <f t="shared" si="265"/>
        <v>0</v>
      </c>
    </row>
    <row r="8496" spans="1:8" x14ac:dyDescent="0.35">
      <c r="A8496" t="s">
        <v>8499</v>
      </c>
      <c r="B8496" s="1">
        <v>-1.5</v>
      </c>
      <c r="C8496" s="1">
        <v>-1.2000000476837158</v>
      </c>
      <c r="D8496" s="1">
        <v>-1.7999999523162842</v>
      </c>
      <c r="E8496" s="1">
        <v>-1.4670000076293945</v>
      </c>
      <c r="F8496" s="1">
        <v>-1467.0000076293945</v>
      </c>
      <c r="G8496">
        <f t="shared" si="264"/>
        <v>0</v>
      </c>
      <c r="H8496">
        <f t="shared" si="265"/>
        <v>0</v>
      </c>
    </row>
    <row r="8497" spans="1:8" x14ac:dyDescent="0.35">
      <c r="A8497" t="s">
        <v>8500</v>
      </c>
      <c r="B8497" s="1">
        <v>-1.5</v>
      </c>
      <c r="C8497" s="1">
        <v>-1.2000000476837158</v>
      </c>
      <c r="D8497" s="1">
        <v>-1.7999999523162842</v>
      </c>
      <c r="E8497" s="1">
        <v>-1.4670000076293945</v>
      </c>
      <c r="F8497" s="1">
        <v>-1467.0000076293945</v>
      </c>
      <c r="G8497">
        <f t="shared" si="264"/>
        <v>0</v>
      </c>
      <c r="H8497">
        <f t="shared" si="265"/>
        <v>0</v>
      </c>
    </row>
    <row r="8498" spans="1:8" x14ac:dyDescent="0.35">
      <c r="A8498" t="s">
        <v>8501</v>
      </c>
      <c r="B8498" s="1">
        <v>-1.5</v>
      </c>
      <c r="C8498" s="1">
        <v>-1.2000000476837158</v>
      </c>
      <c r="D8498" s="1">
        <v>-1.7999999523162842</v>
      </c>
      <c r="E8498" s="1">
        <v>-1.466949999332428</v>
      </c>
      <c r="F8498" s="1">
        <v>-1466.949999332428</v>
      </c>
      <c r="G8498">
        <f t="shared" si="264"/>
        <v>0</v>
      </c>
      <c r="H8498">
        <f t="shared" si="265"/>
        <v>0</v>
      </c>
    </row>
    <row r="8499" spans="1:8" x14ac:dyDescent="0.35">
      <c r="A8499" t="s">
        <v>8502</v>
      </c>
      <c r="B8499" s="1">
        <v>-1.5</v>
      </c>
      <c r="C8499" s="1">
        <v>-1.2000000476837158</v>
      </c>
      <c r="D8499" s="1">
        <v>-1.7999999523162842</v>
      </c>
      <c r="E8499" s="1">
        <v>-1.4665000438690186</v>
      </c>
      <c r="F8499" s="1">
        <v>-1466.5000438690186</v>
      </c>
      <c r="G8499">
        <f t="shared" si="264"/>
        <v>0</v>
      </c>
      <c r="H8499">
        <f t="shared" si="265"/>
        <v>0</v>
      </c>
    </row>
    <row r="8500" spans="1:8" x14ac:dyDescent="0.35">
      <c r="A8500" t="s">
        <v>8503</v>
      </c>
      <c r="B8500" s="1">
        <v>-1.5</v>
      </c>
      <c r="C8500" s="1">
        <v>-1.2000000476837158</v>
      </c>
      <c r="D8500" s="1">
        <v>-1.7999999523162842</v>
      </c>
      <c r="E8500" s="1">
        <v>-1.4670000076293945</v>
      </c>
      <c r="F8500" s="1">
        <v>-1467.0000076293945</v>
      </c>
      <c r="G8500">
        <f t="shared" si="264"/>
        <v>0</v>
      </c>
      <c r="H8500">
        <f t="shared" si="265"/>
        <v>0</v>
      </c>
    </row>
    <row r="8501" spans="1:8" x14ac:dyDescent="0.35">
      <c r="A8501" t="s">
        <v>8504</v>
      </c>
      <c r="B8501" s="1">
        <v>-1.5</v>
      </c>
      <c r="C8501" s="1">
        <v>-1.2000000476837158</v>
      </c>
      <c r="D8501" s="1">
        <v>-1.7999999523162842</v>
      </c>
      <c r="E8501" s="1">
        <v>-1.4670000076293945</v>
      </c>
      <c r="F8501" s="1">
        <v>-1467.0000076293945</v>
      </c>
      <c r="G8501">
        <f t="shared" si="264"/>
        <v>0</v>
      </c>
      <c r="H8501">
        <f t="shared" si="265"/>
        <v>0</v>
      </c>
    </row>
    <row r="8502" spans="1:8" x14ac:dyDescent="0.35">
      <c r="A8502" t="s">
        <v>8505</v>
      </c>
      <c r="B8502" s="1">
        <v>-1.5</v>
      </c>
      <c r="C8502" s="1">
        <v>-1.2000000476837158</v>
      </c>
      <c r="D8502" s="1">
        <v>-1.7999999523162842</v>
      </c>
      <c r="E8502" s="1">
        <v>-1.4670000076293945</v>
      </c>
      <c r="F8502" s="1">
        <v>-1467.0000076293945</v>
      </c>
      <c r="G8502">
        <f t="shared" si="264"/>
        <v>0</v>
      </c>
      <c r="H8502">
        <f t="shared" si="265"/>
        <v>0</v>
      </c>
    </row>
    <row r="8503" spans="1:8" x14ac:dyDescent="0.35">
      <c r="A8503" t="s">
        <v>8506</v>
      </c>
      <c r="B8503" s="1">
        <v>-1.5</v>
      </c>
      <c r="C8503" s="1">
        <v>-1.2000000476837158</v>
      </c>
      <c r="D8503" s="1">
        <v>-1.7999999523162842</v>
      </c>
      <c r="E8503" s="1">
        <v>-1.4669000506401062</v>
      </c>
      <c r="F8503" s="1">
        <v>-1466.9000506401062</v>
      </c>
      <c r="G8503">
        <f t="shared" si="264"/>
        <v>0</v>
      </c>
      <c r="H8503">
        <f t="shared" si="265"/>
        <v>0</v>
      </c>
    </row>
    <row r="8504" spans="1:8" x14ac:dyDescent="0.35">
      <c r="A8504" t="s">
        <v>8507</v>
      </c>
      <c r="B8504" s="1">
        <v>-1.5</v>
      </c>
      <c r="C8504" s="1">
        <v>-1.2000000476837158</v>
      </c>
      <c r="D8504" s="1">
        <v>-1.7999999523162842</v>
      </c>
      <c r="E8504" s="1">
        <v>-1.4693000316619873</v>
      </c>
      <c r="F8504" s="1">
        <v>-1469.3000316619873</v>
      </c>
      <c r="G8504">
        <f t="shared" si="264"/>
        <v>0</v>
      </c>
      <c r="H8504">
        <f t="shared" si="265"/>
        <v>0</v>
      </c>
    </row>
    <row r="8505" spans="1:8" x14ac:dyDescent="0.35">
      <c r="A8505" t="s">
        <v>8508</v>
      </c>
      <c r="B8505" s="1">
        <v>-1.5</v>
      </c>
      <c r="C8505" s="1">
        <v>-1.2000000476837158</v>
      </c>
      <c r="D8505" s="1">
        <v>-1.7999999523162842</v>
      </c>
      <c r="E8505" s="1">
        <v>-1.4915000200271606</v>
      </c>
      <c r="F8505" s="1">
        <v>-1491.5000200271606</v>
      </c>
      <c r="G8505">
        <f t="shared" si="264"/>
        <v>0</v>
      </c>
      <c r="H8505">
        <f t="shared" si="265"/>
        <v>0</v>
      </c>
    </row>
    <row r="8506" spans="1:8" x14ac:dyDescent="0.35">
      <c r="A8506" t="s">
        <v>8509</v>
      </c>
      <c r="B8506" s="1">
        <v>-1.5</v>
      </c>
      <c r="C8506" s="1">
        <v>-1.2000000476837158</v>
      </c>
      <c r="D8506" s="1">
        <v>-1.7999999523162842</v>
      </c>
      <c r="E8506" s="1">
        <v>-1.5004500150680542</v>
      </c>
      <c r="F8506" s="1">
        <v>-1500.4500150680542</v>
      </c>
      <c r="G8506">
        <f t="shared" si="264"/>
        <v>0</v>
      </c>
      <c r="H8506">
        <f t="shared" si="265"/>
        <v>0</v>
      </c>
    </row>
    <row r="8507" spans="1:8" x14ac:dyDescent="0.35">
      <c r="A8507" t="s">
        <v>8510</v>
      </c>
      <c r="B8507" s="1">
        <v>-1.5</v>
      </c>
      <c r="C8507" s="1">
        <v>-1.2000000476837158</v>
      </c>
      <c r="D8507" s="1">
        <v>-1.7999999523162842</v>
      </c>
      <c r="E8507" s="1">
        <v>-1.5001500248908997</v>
      </c>
      <c r="F8507" s="1">
        <v>-1500.1500248908997</v>
      </c>
      <c r="G8507">
        <f t="shared" si="264"/>
        <v>0</v>
      </c>
      <c r="H8507">
        <f t="shared" si="265"/>
        <v>0</v>
      </c>
    </row>
    <row r="8508" spans="1:8" x14ac:dyDescent="0.35">
      <c r="A8508" t="s">
        <v>8511</v>
      </c>
      <c r="B8508" s="1">
        <v>-1.5</v>
      </c>
      <c r="C8508" s="1">
        <v>-1.2000000476837158</v>
      </c>
      <c r="D8508" s="1">
        <v>-1.7999999523162842</v>
      </c>
      <c r="E8508" s="1">
        <v>-1.5004500150680542</v>
      </c>
      <c r="F8508" s="1">
        <v>-1500.4500150680542</v>
      </c>
      <c r="G8508">
        <f t="shared" si="264"/>
        <v>0</v>
      </c>
      <c r="H8508">
        <f t="shared" si="265"/>
        <v>0</v>
      </c>
    </row>
    <row r="8509" spans="1:8" x14ac:dyDescent="0.35">
      <c r="A8509" t="s">
        <v>8512</v>
      </c>
      <c r="B8509" s="1">
        <v>-1.5</v>
      </c>
      <c r="C8509" s="1">
        <v>-1.2000000476837158</v>
      </c>
      <c r="D8509" s="1">
        <v>-1.7999999523162842</v>
      </c>
      <c r="E8509" s="1">
        <v>-1.5001500248908997</v>
      </c>
      <c r="F8509" s="1">
        <v>-1500.1500248908997</v>
      </c>
      <c r="G8509">
        <f t="shared" si="264"/>
        <v>0</v>
      </c>
      <c r="H8509">
        <f t="shared" si="265"/>
        <v>0</v>
      </c>
    </row>
    <row r="8510" spans="1:8" x14ac:dyDescent="0.35">
      <c r="A8510" t="s">
        <v>8513</v>
      </c>
      <c r="B8510" s="1">
        <v>-1.5</v>
      </c>
      <c r="C8510" s="1">
        <v>-1.2000000476837158</v>
      </c>
      <c r="D8510" s="1">
        <v>-1.7999999523162842</v>
      </c>
      <c r="E8510" s="1">
        <v>-1.5004000067710876</v>
      </c>
      <c r="F8510" s="1">
        <v>-1500.4000067710876</v>
      </c>
      <c r="G8510">
        <f t="shared" si="264"/>
        <v>0</v>
      </c>
      <c r="H8510">
        <f t="shared" si="265"/>
        <v>0</v>
      </c>
    </row>
    <row r="8511" spans="1:8" x14ac:dyDescent="0.35">
      <c r="A8511" t="s">
        <v>8514</v>
      </c>
      <c r="B8511" s="1">
        <v>-1.5</v>
      </c>
      <c r="C8511" s="1">
        <v>-1.2000000476837158</v>
      </c>
      <c r="D8511" s="1">
        <v>-1.7999999523162842</v>
      </c>
      <c r="E8511" s="1">
        <v>-1.5001500248908997</v>
      </c>
      <c r="F8511" s="1">
        <v>-1500.1500248908997</v>
      </c>
      <c r="G8511">
        <f t="shared" si="264"/>
        <v>0</v>
      </c>
      <c r="H8511">
        <f t="shared" si="265"/>
        <v>0</v>
      </c>
    </row>
    <row r="8512" spans="1:8" x14ac:dyDescent="0.35">
      <c r="A8512" t="s">
        <v>8515</v>
      </c>
      <c r="B8512" s="1">
        <v>-1.5</v>
      </c>
      <c r="C8512" s="1">
        <v>-1.2000000476837158</v>
      </c>
      <c r="D8512" s="1">
        <v>-1.7999999523162842</v>
      </c>
      <c r="E8512" s="1">
        <v>-1.5001999735832214</v>
      </c>
      <c r="F8512" s="1">
        <v>-1500.1999735832214</v>
      </c>
      <c r="G8512">
        <f t="shared" si="264"/>
        <v>0</v>
      </c>
      <c r="H8512">
        <f t="shared" si="265"/>
        <v>0</v>
      </c>
    </row>
    <row r="8513" spans="1:8" x14ac:dyDescent="0.35">
      <c r="A8513" t="s">
        <v>8516</v>
      </c>
      <c r="B8513" s="1">
        <v>-1.5</v>
      </c>
      <c r="C8513" s="1">
        <v>-1.2000000476837158</v>
      </c>
      <c r="D8513" s="1">
        <v>-1.7999999523162842</v>
      </c>
      <c r="E8513" s="1">
        <v>-1.4996500611305237</v>
      </c>
      <c r="F8513" s="1">
        <v>-1499.6500611305237</v>
      </c>
      <c r="G8513">
        <f t="shared" si="264"/>
        <v>0</v>
      </c>
      <c r="H8513">
        <f t="shared" si="265"/>
        <v>0</v>
      </c>
    </row>
    <row r="8514" spans="1:8" x14ac:dyDescent="0.35">
      <c r="A8514" t="s">
        <v>8517</v>
      </c>
      <c r="B8514" s="1">
        <v>-1.5</v>
      </c>
      <c r="C8514" s="1">
        <v>-1.2000000476837158</v>
      </c>
      <c r="D8514" s="1">
        <v>-1.7999999523162842</v>
      </c>
      <c r="E8514" s="1">
        <v>-1.499750018119812</v>
      </c>
      <c r="F8514" s="1">
        <v>-1499.750018119812</v>
      </c>
      <c r="G8514">
        <f t="shared" si="264"/>
        <v>0</v>
      </c>
      <c r="H8514">
        <f t="shared" si="265"/>
        <v>0</v>
      </c>
    </row>
    <row r="8515" spans="1:8" x14ac:dyDescent="0.35">
      <c r="A8515" t="s">
        <v>8518</v>
      </c>
      <c r="B8515" s="1">
        <v>-1.5</v>
      </c>
      <c r="C8515" s="1">
        <v>-1.2000000476837158</v>
      </c>
      <c r="D8515" s="1">
        <v>-1.7999999523162842</v>
      </c>
      <c r="E8515" s="1">
        <v>-1.499500036239624</v>
      </c>
      <c r="F8515" s="1">
        <v>-1499.500036239624</v>
      </c>
      <c r="G8515">
        <f t="shared" ref="G8515:G8578" si="266">IF(E8515&gt;C8515,1,0)</f>
        <v>0</v>
      </c>
      <c r="H8515">
        <f t="shared" ref="H8515:H8578" si="267">IF(E8515&lt;D8515,1,0)</f>
        <v>0</v>
      </c>
    </row>
    <row r="8516" spans="1:8" x14ac:dyDescent="0.35">
      <c r="A8516" t="s">
        <v>8519</v>
      </c>
      <c r="B8516" s="1">
        <v>-1.5</v>
      </c>
      <c r="C8516" s="1">
        <v>-1.2000000476837158</v>
      </c>
      <c r="D8516" s="1">
        <v>-1.7999999523162842</v>
      </c>
      <c r="E8516" s="1">
        <v>-1.499500036239624</v>
      </c>
      <c r="F8516" s="1">
        <v>-1499.500036239624</v>
      </c>
      <c r="G8516">
        <f t="shared" si="266"/>
        <v>0</v>
      </c>
      <c r="H8516">
        <f t="shared" si="267"/>
        <v>0</v>
      </c>
    </row>
    <row r="8517" spans="1:8" x14ac:dyDescent="0.35">
      <c r="A8517" t="s">
        <v>8520</v>
      </c>
      <c r="B8517" s="1">
        <v>-1.5</v>
      </c>
      <c r="C8517" s="1">
        <v>-1.2000000476837158</v>
      </c>
      <c r="D8517" s="1">
        <v>-1.7999999523162842</v>
      </c>
      <c r="E8517" s="1">
        <v>-1.499500036239624</v>
      </c>
      <c r="F8517" s="1">
        <v>-1499.500036239624</v>
      </c>
      <c r="G8517">
        <f t="shared" si="266"/>
        <v>0</v>
      </c>
      <c r="H8517">
        <f t="shared" si="267"/>
        <v>0</v>
      </c>
    </row>
    <row r="8518" spans="1:8" x14ac:dyDescent="0.35">
      <c r="A8518" t="s">
        <v>8521</v>
      </c>
      <c r="B8518" s="1">
        <v>-1.5</v>
      </c>
      <c r="C8518" s="1">
        <v>-1.2000000476837158</v>
      </c>
      <c r="D8518" s="1">
        <v>-1.7999999523162842</v>
      </c>
      <c r="E8518" s="1">
        <v>-1.499500036239624</v>
      </c>
      <c r="F8518" s="1">
        <v>-1499.500036239624</v>
      </c>
      <c r="G8518">
        <f t="shared" si="266"/>
        <v>0</v>
      </c>
      <c r="H8518">
        <f t="shared" si="267"/>
        <v>0</v>
      </c>
    </row>
    <row r="8519" spans="1:8" x14ac:dyDescent="0.35">
      <c r="A8519" t="s">
        <v>8522</v>
      </c>
      <c r="B8519" s="1">
        <v>-1.5</v>
      </c>
      <c r="C8519" s="1">
        <v>-1.2000000476837158</v>
      </c>
      <c r="D8519" s="1">
        <v>-1.7999999523162842</v>
      </c>
      <c r="E8519" s="1">
        <v>-1.499500036239624</v>
      </c>
      <c r="F8519" s="1">
        <v>-1499.500036239624</v>
      </c>
      <c r="G8519">
        <f t="shared" si="266"/>
        <v>0</v>
      </c>
      <c r="H8519">
        <f t="shared" si="267"/>
        <v>0</v>
      </c>
    </row>
    <row r="8520" spans="1:8" x14ac:dyDescent="0.35">
      <c r="A8520" t="s">
        <v>8523</v>
      </c>
      <c r="B8520" s="1">
        <v>-1.5</v>
      </c>
      <c r="C8520" s="1">
        <v>-1.2000000476837158</v>
      </c>
      <c r="D8520" s="1">
        <v>-1.7999999523162842</v>
      </c>
      <c r="E8520" s="1">
        <v>-1.499500036239624</v>
      </c>
      <c r="F8520" s="1">
        <v>-1499.500036239624</v>
      </c>
      <c r="G8520">
        <f t="shared" si="266"/>
        <v>0</v>
      </c>
      <c r="H8520">
        <f t="shared" si="267"/>
        <v>0</v>
      </c>
    </row>
    <row r="8521" spans="1:8" x14ac:dyDescent="0.35">
      <c r="A8521" t="s">
        <v>8524</v>
      </c>
      <c r="B8521" s="1">
        <v>-1.5</v>
      </c>
      <c r="C8521" s="1">
        <v>-1.2000000476837158</v>
      </c>
      <c r="D8521" s="1">
        <v>-1.7999999523162842</v>
      </c>
      <c r="E8521" s="1">
        <v>-1.499500036239624</v>
      </c>
      <c r="F8521" s="1">
        <v>-1499.500036239624</v>
      </c>
      <c r="G8521">
        <f t="shared" si="266"/>
        <v>0</v>
      </c>
      <c r="H8521">
        <f t="shared" si="267"/>
        <v>0</v>
      </c>
    </row>
    <row r="8522" spans="1:8" x14ac:dyDescent="0.35">
      <c r="A8522" t="s">
        <v>8525</v>
      </c>
      <c r="B8522" s="1">
        <v>-1.5</v>
      </c>
      <c r="C8522" s="1">
        <v>-1.2000000476837158</v>
      </c>
      <c r="D8522" s="1">
        <v>-1.7999999523162842</v>
      </c>
      <c r="E8522" s="1">
        <v>-1.4995499849319458</v>
      </c>
      <c r="F8522" s="1">
        <v>-1499.5499849319458</v>
      </c>
      <c r="G8522">
        <f t="shared" si="266"/>
        <v>0</v>
      </c>
      <c r="H8522">
        <f t="shared" si="267"/>
        <v>0</v>
      </c>
    </row>
    <row r="8523" spans="1:8" x14ac:dyDescent="0.35">
      <c r="A8523" t="s">
        <v>8526</v>
      </c>
      <c r="B8523" s="1">
        <v>-1.5</v>
      </c>
      <c r="C8523" s="1">
        <v>-1.2000000476837158</v>
      </c>
      <c r="D8523" s="1">
        <v>-1.7999999523162842</v>
      </c>
      <c r="E8523" s="1">
        <v>-1.4998499751091003</v>
      </c>
      <c r="F8523" s="1">
        <v>-1499.8499751091003</v>
      </c>
      <c r="G8523">
        <f t="shared" si="266"/>
        <v>0</v>
      </c>
      <c r="H8523">
        <f t="shared" si="267"/>
        <v>0</v>
      </c>
    </row>
    <row r="8524" spans="1:8" x14ac:dyDescent="0.35">
      <c r="A8524" t="s">
        <v>8527</v>
      </c>
      <c r="B8524" s="1">
        <v>-1.5</v>
      </c>
      <c r="C8524" s="1">
        <v>-1.2000000476837158</v>
      </c>
      <c r="D8524" s="1">
        <v>-1.7999999523162842</v>
      </c>
      <c r="E8524" s="1">
        <v>-1.499500036239624</v>
      </c>
      <c r="F8524" s="1">
        <v>-1499.500036239624</v>
      </c>
      <c r="G8524">
        <f t="shared" si="266"/>
        <v>0</v>
      </c>
      <c r="H8524">
        <f t="shared" si="267"/>
        <v>0</v>
      </c>
    </row>
    <row r="8525" spans="1:8" x14ac:dyDescent="0.35">
      <c r="A8525" t="s">
        <v>8528</v>
      </c>
      <c r="B8525" s="1">
        <v>-1.5</v>
      </c>
      <c r="C8525" s="1">
        <v>-1.2000000476837158</v>
      </c>
      <c r="D8525" s="1">
        <v>-1.7999999523162842</v>
      </c>
      <c r="E8525" s="1">
        <v>-1.499500036239624</v>
      </c>
      <c r="F8525" s="1">
        <v>-1499.500036239624</v>
      </c>
      <c r="G8525">
        <f t="shared" si="266"/>
        <v>0</v>
      </c>
      <c r="H8525">
        <f t="shared" si="267"/>
        <v>0</v>
      </c>
    </row>
    <row r="8526" spans="1:8" x14ac:dyDescent="0.35">
      <c r="A8526" t="s">
        <v>8529</v>
      </c>
      <c r="B8526" s="1">
        <v>-1.5</v>
      </c>
      <c r="C8526" s="1">
        <v>-1.2000000476837158</v>
      </c>
      <c r="D8526" s="1">
        <v>-1.7999999523162842</v>
      </c>
      <c r="E8526" s="1">
        <v>-1.499500036239624</v>
      </c>
      <c r="F8526" s="1">
        <v>-1499.500036239624</v>
      </c>
      <c r="G8526">
        <f t="shared" si="266"/>
        <v>0</v>
      </c>
      <c r="H8526">
        <f t="shared" si="267"/>
        <v>0</v>
      </c>
    </row>
    <row r="8527" spans="1:8" x14ac:dyDescent="0.35">
      <c r="A8527" t="s">
        <v>8530</v>
      </c>
      <c r="B8527" s="1">
        <v>-1.5</v>
      </c>
      <c r="C8527" s="1">
        <v>-1.2000000476837158</v>
      </c>
      <c r="D8527" s="1">
        <v>-1.7999999523162842</v>
      </c>
      <c r="E8527" s="1">
        <v>-1.499500036239624</v>
      </c>
      <c r="F8527" s="1">
        <v>-1499.500036239624</v>
      </c>
      <c r="G8527">
        <f t="shared" si="266"/>
        <v>0</v>
      </c>
      <c r="H8527">
        <f t="shared" si="267"/>
        <v>0</v>
      </c>
    </row>
    <row r="8528" spans="1:8" x14ac:dyDescent="0.35">
      <c r="A8528" t="s">
        <v>8531</v>
      </c>
      <c r="B8528" s="1">
        <v>-1.5</v>
      </c>
      <c r="C8528" s="1">
        <v>-1.2000000476837158</v>
      </c>
      <c r="D8528" s="1">
        <v>-1.7999999523162842</v>
      </c>
      <c r="E8528" s="1">
        <v>-1.499500036239624</v>
      </c>
      <c r="F8528" s="1">
        <v>-1499.500036239624</v>
      </c>
      <c r="G8528">
        <f t="shared" si="266"/>
        <v>0</v>
      </c>
      <c r="H8528">
        <f t="shared" si="267"/>
        <v>0</v>
      </c>
    </row>
    <row r="8529" spans="1:8" x14ac:dyDescent="0.35">
      <c r="A8529" t="s">
        <v>8532</v>
      </c>
      <c r="B8529" s="1">
        <v>-1.5</v>
      </c>
      <c r="C8529" s="1">
        <v>-1.2000000476837158</v>
      </c>
      <c r="D8529" s="1">
        <v>-1.7999999523162842</v>
      </c>
      <c r="E8529" s="1">
        <v>-1.499500036239624</v>
      </c>
      <c r="F8529" s="1">
        <v>-1499.500036239624</v>
      </c>
      <c r="G8529">
        <f t="shared" si="266"/>
        <v>0</v>
      </c>
      <c r="H8529">
        <f t="shared" si="267"/>
        <v>0</v>
      </c>
    </row>
    <row r="8530" spans="1:8" x14ac:dyDescent="0.35">
      <c r="A8530" t="s">
        <v>8533</v>
      </c>
      <c r="B8530" s="1">
        <v>-1.5</v>
      </c>
      <c r="C8530" s="1">
        <v>-1.2000000476837158</v>
      </c>
      <c r="D8530" s="1">
        <v>-1.7999999523162842</v>
      </c>
      <c r="E8530" s="1">
        <v>-1.499500036239624</v>
      </c>
      <c r="F8530" s="1">
        <v>-1499.500036239624</v>
      </c>
      <c r="G8530">
        <f t="shared" si="266"/>
        <v>0</v>
      </c>
      <c r="H8530">
        <f t="shared" si="267"/>
        <v>0</v>
      </c>
    </row>
    <row r="8531" spans="1:8" x14ac:dyDescent="0.35">
      <c r="A8531" t="s">
        <v>8534</v>
      </c>
      <c r="B8531" s="1">
        <v>-1.5</v>
      </c>
      <c r="C8531" s="1">
        <v>-1.2000000476837158</v>
      </c>
      <c r="D8531" s="1">
        <v>-1.7999999523162842</v>
      </c>
      <c r="E8531" s="1">
        <v>-1.499500036239624</v>
      </c>
      <c r="F8531" s="1">
        <v>-1499.500036239624</v>
      </c>
      <c r="G8531">
        <f t="shared" si="266"/>
        <v>0</v>
      </c>
      <c r="H8531">
        <f t="shared" si="267"/>
        <v>0</v>
      </c>
    </row>
    <row r="8532" spans="1:8" x14ac:dyDescent="0.35">
      <c r="A8532" t="s">
        <v>8535</v>
      </c>
      <c r="B8532" s="1">
        <v>-1.5</v>
      </c>
      <c r="C8532" s="1">
        <v>-1.2000000476837158</v>
      </c>
      <c r="D8532" s="1">
        <v>-1.7999999523162842</v>
      </c>
      <c r="E8532" s="1">
        <v>-1.499500036239624</v>
      </c>
      <c r="F8532" s="1">
        <v>-1499.500036239624</v>
      </c>
      <c r="G8532">
        <f t="shared" si="266"/>
        <v>0</v>
      </c>
      <c r="H8532">
        <f t="shared" si="267"/>
        <v>0</v>
      </c>
    </row>
    <row r="8533" spans="1:8" x14ac:dyDescent="0.35">
      <c r="A8533" t="s">
        <v>8536</v>
      </c>
      <c r="B8533" s="1">
        <v>-1.5</v>
      </c>
      <c r="C8533" s="1">
        <v>-1.2000000476837158</v>
      </c>
      <c r="D8533" s="1">
        <v>-1.7999999523162842</v>
      </c>
      <c r="E8533" s="1">
        <v>-1.499500036239624</v>
      </c>
      <c r="F8533" s="1">
        <v>-1499.500036239624</v>
      </c>
      <c r="G8533">
        <f t="shared" si="266"/>
        <v>0</v>
      </c>
      <c r="H8533">
        <f t="shared" si="267"/>
        <v>0</v>
      </c>
    </row>
    <row r="8534" spans="1:8" x14ac:dyDescent="0.35">
      <c r="A8534" t="s">
        <v>8537</v>
      </c>
      <c r="B8534" s="1">
        <v>-1.5</v>
      </c>
      <c r="C8534" s="1">
        <v>-1.2000000476837158</v>
      </c>
      <c r="D8534" s="1">
        <v>-1.7999999523162842</v>
      </c>
      <c r="E8534" s="1">
        <v>-1.499500036239624</v>
      </c>
      <c r="F8534" s="1">
        <v>-1499.500036239624</v>
      </c>
      <c r="G8534">
        <f t="shared" si="266"/>
        <v>0</v>
      </c>
      <c r="H8534">
        <f t="shared" si="267"/>
        <v>0</v>
      </c>
    </row>
    <row r="8535" spans="1:8" x14ac:dyDescent="0.35">
      <c r="A8535" t="s">
        <v>8538</v>
      </c>
      <c r="B8535" s="1">
        <v>-1.5</v>
      </c>
      <c r="C8535" s="1">
        <v>-1.2000000476837158</v>
      </c>
      <c r="D8535" s="1">
        <v>-1.7999999523162842</v>
      </c>
      <c r="E8535" s="1">
        <v>-1.499500036239624</v>
      </c>
      <c r="F8535" s="1">
        <v>-1499.500036239624</v>
      </c>
      <c r="G8535">
        <f t="shared" si="266"/>
        <v>0</v>
      </c>
      <c r="H8535">
        <f t="shared" si="267"/>
        <v>0</v>
      </c>
    </row>
    <row r="8536" spans="1:8" x14ac:dyDescent="0.35">
      <c r="A8536" t="s">
        <v>8539</v>
      </c>
      <c r="B8536" s="1">
        <v>-1.5</v>
      </c>
      <c r="C8536" s="1">
        <v>-1.2000000476837158</v>
      </c>
      <c r="D8536" s="1">
        <v>-1.7999999523162842</v>
      </c>
      <c r="E8536" s="1">
        <v>-1.499500036239624</v>
      </c>
      <c r="F8536" s="1">
        <v>-1499.500036239624</v>
      </c>
      <c r="G8536">
        <f t="shared" si="266"/>
        <v>0</v>
      </c>
      <c r="H8536">
        <f t="shared" si="267"/>
        <v>0</v>
      </c>
    </row>
    <row r="8537" spans="1:8" x14ac:dyDescent="0.35">
      <c r="A8537" t="s">
        <v>8540</v>
      </c>
      <c r="B8537" s="1">
        <v>-1.5</v>
      </c>
      <c r="C8537" s="1">
        <v>-1.2000000476837158</v>
      </c>
      <c r="D8537" s="1">
        <v>-1.7999999523162842</v>
      </c>
      <c r="E8537" s="1">
        <v>-1.499500036239624</v>
      </c>
      <c r="F8537" s="1">
        <v>-1499.500036239624</v>
      </c>
      <c r="G8537">
        <f t="shared" si="266"/>
        <v>0</v>
      </c>
      <c r="H8537">
        <f t="shared" si="267"/>
        <v>0</v>
      </c>
    </row>
    <row r="8538" spans="1:8" x14ac:dyDescent="0.35">
      <c r="A8538" t="s">
        <v>8541</v>
      </c>
      <c r="B8538" s="1">
        <v>-1.5</v>
      </c>
      <c r="C8538" s="1">
        <v>-1.2000000476837158</v>
      </c>
      <c r="D8538" s="1">
        <v>-1.7999999523162842</v>
      </c>
      <c r="E8538" s="1">
        <v>-1.499500036239624</v>
      </c>
      <c r="F8538" s="1">
        <v>-1499.500036239624</v>
      </c>
      <c r="G8538">
        <f t="shared" si="266"/>
        <v>0</v>
      </c>
      <c r="H8538">
        <f t="shared" si="267"/>
        <v>0</v>
      </c>
    </row>
    <row r="8539" spans="1:8" x14ac:dyDescent="0.35">
      <c r="A8539" t="s">
        <v>8542</v>
      </c>
      <c r="B8539" s="1">
        <v>-1.5</v>
      </c>
      <c r="C8539" s="1">
        <v>-1.2000000476837158</v>
      </c>
      <c r="D8539" s="1">
        <v>-1.7999999523162842</v>
      </c>
      <c r="E8539" s="1">
        <v>-1.499500036239624</v>
      </c>
      <c r="F8539" s="1">
        <v>-1499.500036239624</v>
      </c>
      <c r="G8539">
        <f t="shared" si="266"/>
        <v>0</v>
      </c>
      <c r="H8539">
        <f t="shared" si="267"/>
        <v>0</v>
      </c>
    </row>
    <row r="8540" spans="1:8" x14ac:dyDescent="0.35">
      <c r="A8540" t="s">
        <v>8543</v>
      </c>
      <c r="B8540" s="1">
        <v>-1.5</v>
      </c>
      <c r="C8540" s="1">
        <v>-1.2000000476837158</v>
      </c>
      <c r="D8540" s="1">
        <v>-1.7999999523162842</v>
      </c>
      <c r="E8540" s="1">
        <v>-1.499500036239624</v>
      </c>
      <c r="F8540" s="1">
        <v>-1499.500036239624</v>
      </c>
      <c r="G8540">
        <f t="shared" si="266"/>
        <v>0</v>
      </c>
      <c r="H8540">
        <f t="shared" si="267"/>
        <v>0</v>
      </c>
    </row>
    <row r="8541" spans="1:8" x14ac:dyDescent="0.35">
      <c r="A8541" t="s">
        <v>8544</v>
      </c>
      <c r="B8541" s="1">
        <v>-1.5</v>
      </c>
      <c r="C8541" s="1">
        <v>-1.2000000476837158</v>
      </c>
      <c r="D8541" s="1">
        <v>-1.7999999523162842</v>
      </c>
      <c r="E8541" s="1">
        <v>-1.499500036239624</v>
      </c>
      <c r="F8541" s="1">
        <v>-1499.500036239624</v>
      </c>
      <c r="G8541">
        <f t="shared" si="266"/>
        <v>0</v>
      </c>
      <c r="H8541">
        <f t="shared" si="267"/>
        <v>0</v>
      </c>
    </row>
    <row r="8542" spans="1:8" x14ac:dyDescent="0.35">
      <c r="A8542" t="s">
        <v>8545</v>
      </c>
      <c r="B8542" s="1">
        <v>-1.5</v>
      </c>
      <c r="C8542" s="1">
        <v>-1.2000000476837158</v>
      </c>
      <c r="D8542" s="1">
        <v>-1.7999999523162842</v>
      </c>
      <c r="E8542" s="1">
        <v>-1.499500036239624</v>
      </c>
      <c r="F8542" s="1">
        <v>-1499.500036239624</v>
      </c>
      <c r="G8542">
        <f t="shared" si="266"/>
        <v>0</v>
      </c>
      <c r="H8542">
        <f t="shared" si="267"/>
        <v>0</v>
      </c>
    </row>
    <row r="8543" spans="1:8" x14ac:dyDescent="0.35">
      <c r="A8543" t="s">
        <v>8546</v>
      </c>
      <c r="B8543" s="1">
        <v>-1.5</v>
      </c>
      <c r="C8543" s="1">
        <v>-1.2000000476837158</v>
      </c>
      <c r="D8543" s="1">
        <v>-1.7999999523162842</v>
      </c>
      <c r="E8543" s="1">
        <v>-1.499500036239624</v>
      </c>
      <c r="F8543" s="1">
        <v>-1499.500036239624</v>
      </c>
      <c r="G8543">
        <f t="shared" si="266"/>
        <v>0</v>
      </c>
      <c r="H8543">
        <f t="shared" si="267"/>
        <v>0</v>
      </c>
    </row>
    <row r="8544" spans="1:8" x14ac:dyDescent="0.35">
      <c r="A8544" t="s">
        <v>8547</v>
      </c>
      <c r="B8544" s="1">
        <v>-1.5</v>
      </c>
      <c r="C8544" s="1">
        <v>-1.2000000476837158</v>
      </c>
      <c r="D8544" s="1">
        <v>-1.7999999523162842</v>
      </c>
      <c r="E8544" s="1">
        <v>-1.499500036239624</v>
      </c>
      <c r="F8544" s="1">
        <v>-1499.500036239624</v>
      </c>
      <c r="G8544">
        <f t="shared" si="266"/>
        <v>0</v>
      </c>
      <c r="H8544">
        <f t="shared" si="267"/>
        <v>0</v>
      </c>
    </row>
    <row r="8545" spans="1:8" x14ac:dyDescent="0.35">
      <c r="A8545" t="s">
        <v>8548</v>
      </c>
      <c r="B8545" s="1">
        <v>-1.5</v>
      </c>
      <c r="C8545" s="1">
        <v>-1.2000000476837158</v>
      </c>
      <c r="D8545" s="1">
        <v>-1.7999999523162842</v>
      </c>
      <c r="E8545" s="1">
        <v>-1.499500036239624</v>
      </c>
      <c r="F8545" s="1">
        <v>-1499.500036239624</v>
      </c>
      <c r="G8545">
        <f t="shared" si="266"/>
        <v>0</v>
      </c>
      <c r="H8545">
        <f t="shared" si="267"/>
        <v>0</v>
      </c>
    </row>
    <row r="8546" spans="1:8" x14ac:dyDescent="0.35">
      <c r="A8546" t="s">
        <v>8549</v>
      </c>
      <c r="B8546" s="1">
        <v>-1.5</v>
      </c>
      <c r="C8546" s="1">
        <v>-1.2000000476837158</v>
      </c>
      <c r="D8546" s="1">
        <v>-1.7999999523162842</v>
      </c>
      <c r="E8546" s="1">
        <v>-1.499500036239624</v>
      </c>
      <c r="F8546" s="1">
        <v>-1499.500036239624</v>
      </c>
      <c r="G8546">
        <f t="shared" si="266"/>
        <v>0</v>
      </c>
      <c r="H8546">
        <f t="shared" si="267"/>
        <v>0</v>
      </c>
    </row>
    <row r="8547" spans="1:8" x14ac:dyDescent="0.35">
      <c r="A8547" t="s">
        <v>8550</v>
      </c>
      <c r="B8547" s="1">
        <v>-1.5</v>
      </c>
      <c r="C8547" s="1">
        <v>-1.2000000476837158</v>
      </c>
      <c r="D8547" s="1">
        <v>-1.7999999523162842</v>
      </c>
      <c r="E8547" s="1">
        <v>-1.499500036239624</v>
      </c>
      <c r="F8547" s="1">
        <v>-1499.500036239624</v>
      </c>
      <c r="G8547">
        <f t="shared" si="266"/>
        <v>0</v>
      </c>
      <c r="H8547">
        <f t="shared" si="267"/>
        <v>0</v>
      </c>
    </row>
    <row r="8548" spans="1:8" x14ac:dyDescent="0.35">
      <c r="A8548" t="s">
        <v>8551</v>
      </c>
      <c r="B8548" s="1">
        <v>-1.5</v>
      </c>
      <c r="C8548" s="1">
        <v>-1.2000000476837158</v>
      </c>
      <c r="D8548" s="1">
        <v>-1.7999999523162842</v>
      </c>
      <c r="E8548" s="1">
        <v>-1.499500036239624</v>
      </c>
      <c r="F8548" s="1">
        <v>-1499.500036239624</v>
      </c>
      <c r="G8548">
        <f t="shared" si="266"/>
        <v>0</v>
      </c>
      <c r="H8548">
        <f t="shared" si="267"/>
        <v>0</v>
      </c>
    </row>
    <row r="8549" spans="1:8" x14ac:dyDescent="0.35">
      <c r="A8549" t="s">
        <v>8552</v>
      </c>
      <c r="B8549" s="1">
        <v>-1.5</v>
      </c>
      <c r="C8549" s="1">
        <v>-1.2000000476837158</v>
      </c>
      <c r="D8549" s="1">
        <v>-1.7999999523162842</v>
      </c>
      <c r="E8549" s="1">
        <v>-1.499500036239624</v>
      </c>
      <c r="F8549" s="1">
        <v>-1499.500036239624</v>
      </c>
      <c r="G8549">
        <f t="shared" si="266"/>
        <v>0</v>
      </c>
      <c r="H8549">
        <f t="shared" si="267"/>
        <v>0</v>
      </c>
    </row>
    <row r="8550" spans="1:8" x14ac:dyDescent="0.35">
      <c r="A8550" t="s">
        <v>8553</v>
      </c>
      <c r="B8550" s="1">
        <v>-1.5</v>
      </c>
      <c r="C8550" s="1">
        <v>-1.2000000476837158</v>
      </c>
      <c r="D8550" s="1">
        <v>-1.7999999523162842</v>
      </c>
      <c r="E8550" s="1">
        <v>-1.499500036239624</v>
      </c>
      <c r="F8550" s="1">
        <v>-1499.500036239624</v>
      </c>
      <c r="G8550">
        <f t="shared" si="266"/>
        <v>0</v>
      </c>
      <c r="H8550">
        <f t="shared" si="267"/>
        <v>0</v>
      </c>
    </row>
    <row r="8551" spans="1:8" x14ac:dyDescent="0.35">
      <c r="A8551" t="s">
        <v>8554</v>
      </c>
      <c r="B8551" s="1">
        <v>-1.5</v>
      </c>
      <c r="C8551" s="1">
        <v>-1.2000000476837158</v>
      </c>
      <c r="D8551" s="1">
        <v>-1.7999999523162842</v>
      </c>
      <c r="E8551" s="1">
        <v>-1.499500036239624</v>
      </c>
      <c r="F8551" s="1">
        <v>-1499.500036239624</v>
      </c>
      <c r="G8551">
        <f t="shared" si="266"/>
        <v>0</v>
      </c>
      <c r="H8551">
        <f t="shared" si="267"/>
        <v>0</v>
      </c>
    </row>
    <row r="8552" spans="1:8" x14ac:dyDescent="0.35">
      <c r="A8552" t="s">
        <v>8555</v>
      </c>
      <c r="B8552" s="1">
        <v>0</v>
      </c>
      <c r="C8552" s="1">
        <v>-1.2000000476837158</v>
      </c>
      <c r="D8552" s="1">
        <v>-1.7999999523162842</v>
      </c>
      <c r="E8552" s="1">
        <v>-1.499500036239624</v>
      </c>
      <c r="F8552" s="1">
        <v>-1499.500036239624</v>
      </c>
      <c r="G8552">
        <f t="shared" si="266"/>
        <v>0</v>
      </c>
      <c r="H8552">
        <f t="shared" si="267"/>
        <v>0</v>
      </c>
    </row>
    <row r="8553" spans="1:8" x14ac:dyDescent="0.35">
      <c r="A8553" t="s">
        <v>8556</v>
      </c>
      <c r="B8553" s="1">
        <v>0</v>
      </c>
      <c r="C8553" s="1">
        <v>-1.2000000476837158</v>
      </c>
      <c r="D8553" s="1">
        <v>-1.7999999523162842</v>
      </c>
      <c r="E8553" s="1">
        <v>-1.499500036239624</v>
      </c>
      <c r="F8553" s="1">
        <v>-1499.500036239624</v>
      </c>
      <c r="G8553">
        <f t="shared" si="266"/>
        <v>0</v>
      </c>
      <c r="H8553">
        <f t="shared" si="267"/>
        <v>0</v>
      </c>
    </row>
    <row r="8554" spans="1:8" x14ac:dyDescent="0.35">
      <c r="A8554" t="s">
        <v>8557</v>
      </c>
      <c r="B8554" s="1">
        <v>0</v>
      </c>
      <c r="C8554" s="1">
        <v>-1.2000000476837158</v>
      </c>
      <c r="D8554" s="1">
        <v>-1.7999999523162842</v>
      </c>
      <c r="E8554" s="1">
        <v>-1.499500036239624</v>
      </c>
      <c r="F8554" s="1">
        <v>-1499.500036239624</v>
      </c>
      <c r="G8554">
        <f t="shared" si="266"/>
        <v>0</v>
      </c>
      <c r="H8554">
        <f t="shared" si="267"/>
        <v>0</v>
      </c>
    </row>
    <row r="8555" spans="1:8" x14ac:dyDescent="0.35">
      <c r="A8555" t="s">
        <v>8558</v>
      </c>
      <c r="B8555" s="1">
        <v>0</v>
      </c>
      <c r="C8555" s="1">
        <v>-1.2000000476837158</v>
      </c>
      <c r="D8555" s="1">
        <v>-1.7999999523162842</v>
      </c>
      <c r="E8555" s="1">
        <v>-1.499500036239624</v>
      </c>
      <c r="F8555" s="1">
        <v>-1499.500036239624</v>
      </c>
      <c r="G8555">
        <f t="shared" si="266"/>
        <v>0</v>
      </c>
      <c r="H8555">
        <f t="shared" si="267"/>
        <v>0</v>
      </c>
    </row>
    <row r="8556" spans="1:8" x14ac:dyDescent="0.35">
      <c r="A8556" t="s">
        <v>8559</v>
      </c>
      <c r="B8556" s="1">
        <v>0</v>
      </c>
      <c r="C8556" s="1">
        <v>-1.2000000476837158</v>
      </c>
      <c r="D8556" s="1">
        <v>-1.7999999523162842</v>
      </c>
      <c r="E8556" s="1">
        <v>-1.499500036239624</v>
      </c>
      <c r="F8556" s="1">
        <v>-1499.500036239624</v>
      </c>
      <c r="G8556">
        <f t="shared" si="266"/>
        <v>0</v>
      </c>
      <c r="H8556">
        <f t="shared" si="267"/>
        <v>0</v>
      </c>
    </row>
    <row r="8557" spans="1:8" x14ac:dyDescent="0.35">
      <c r="A8557" t="s">
        <v>8560</v>
      </c>
      <c r="B8557" s="1">
        <v>0</v>
      </c>
      <c r="C8557" s="1">
        <v>-1.2000000476837158</v>
      </c>
      <c r="D8557" s="1">
        <v>-1.7999999523162842</v>
      </c>
      <c r="E8557" s="1">
        <v>-1.499500036239624</v>
      </c>
      <c r="F8557" s="1">
        <v>-1499.500036239624</v>
      </c>
      <c r="G8557">
        <f t="shared" si="266"/>
        <v>0</v>
      </c>
      <c r="H8557">
        <f t="shared" si="267"/>
        <v>0</v>
      </c>
    </row>
    <row r="8558" spans="1:8" x14ac:dyDescent="0.35">
      <c r="A8558" t="s">
        <v>8561</v>
      </c>
      <c r="B8558" s="1">
        <v>0</v>
      </c>
      <c r="C8558" s="1">
        <v>-1.2000000476837158</v>
      </c>
      <c r="D8558" s="1">
        <v>-1.7999999523162842</v>
      </c>
      <c r="E8558" s="1">
        <v>-1.499500036239624</v>
      </c>
      <c r="F8558" s="1">
        <v>-1499.500036239624</v>
      </c>
      <c r="G8558">
        <f t="shared" si="266"/>
        <v>0</v>
      </c>
      <c r="H8558">
        <f t="shared" si="267"/>
        <v>0</v>
      </c>
    </row>
    <row r="8559" spans="1:8" x14ac:dyDescent="0.35">
      <c r="A8559" t="s">
        <v>8562</v>
      </c>
      <c r="B8559" s="1">
        <v>0</v>
      </c>
      <c r="C8559" s="1">
        <v>-1.2000000476837158</v>
      </c>
      <c r="D8559" s="1">
        <v>-1.7999999523162842</v>
      </c>
      <c r="E8559" s="1">
        <v>-1.499500036239624</v>
      </c>
      <c r="F8559" s="1">
        <v>-1499.500036239624</v>
      </c>
      <c r="G8559">
        <f t="shared" si="266"/>
        <v>0</v>
      </c>
      <c r="H8559">
        <f t="shared" si="267"/>
        <v>0</v>
      </c>
    </row>
    <row r="8560" spans="1:8" x14ac:dyDescent="0.35">
      <c r="A8560" t="s">
        <v>8563</v>
      </c>
      <c r="B8560" s="1">
        <v>0</v>
      </c>
      <c r="C8560" s="1">
        <v>-1.2000000476837158</v>
      </c>
      <c r="D8560" s="1">
        <v>-1.7999999523162842</v>
      </c>
      <c r="E8560" s="1">
        <v>-1.499500036239624</v>
      </c>
      <c r="F8560" s="1">
        <v>-1499.500036239624</v>
      </c>
      <c r="G8560">
        <f t="shared" si="266"/>
        <v>0</v>
      </c>
      <c r="H8560">
        <f t="shared" si="267"/>
        <v>0</v>
      </c>
    </row>
    <row r="8561" spans="1:8" x14ac:dyDescent="0.35">
      <c r="A8561" t="s">
        <v>8564</v>
      </c>
      <c r="B8561" s="1">
        <v>0</v>
      </c>
      <c r="C8561" s="1">
        <v>-1.2000000476837158</v>
      </c>
      <c r="D8561" s="1">
        <v>-1.7999999523162842</v>
      </c>
      <c r="E8561" s="1">
        <v>-1.499500036239624</v>
      </c>
      <c r="F8561" s="1">
        <v>-1499.500036239624</v>
      </c>
      <c r="G8561">
        <f t="shared" si="266"/>
        <v>0</v>
      </c>
      <c r="H8561">
        <f t="shared" si="267"/>
        <v>0</v>
      </c>
    </row>
    <row r="8562" spans="1:8" x14ac:dyDescent="0.35">
      <c r="A8562" t="s">
        <v>8565</v>
      </c>
      <c r="B8562" s="1">
        <v>0</v>
      </c>
      <c r="C8562" s="1">
        <v>-1.2000000476837158</v>
      </c>
      <c r="D8562" s="1">
        <v>-1.7999999523162842</v>
      </c>
      <c r="E8562" s="1">
        <v>-1.499500036239624</v>
      </c>
      <c r="F8562" s="1">
        <v>-1499.500036239624</v>
      </c>
      <c r="G8562">
        <f t="shared" si="266"/>
        <v>0</v>
      </c>
      <c r="H8562">
        <f t="shared" si="267"/>
        <v>0</v>
      </c>
    </row>
    <row r="8563" spans="1:8" x14ac:dyDescent="0.35">
      <c r="A8563" t="s">
        <v>8566</v>
      </c>
      <c r="B8563" s="1">
        <v>0</v>
      </c>
      <c r="C8563" s="1">
        <v>0.30000001192092896</v>
      </c>
      <c r="D8563" s="1">
        <v>-1.7933332920074463</v>
      </c>
      <c r="E8563" s="1">
        <v>-1.499500036239624</v>
      </c>
      <c r="F8563" s="1">
        <v>-1499.500036239624</v>
      </c>
      <c r="G8563">
        <f t="shared" si="266"/>
        <v>0</v>
      </c>
      <c r="H8563">
        <f t="shared" si="267"/>
        <v>0</v>
      </c>
    </row>
    <row r="8564" spans="1:8" x14ac:dyDescent="0.35">
      <c r="A8564" t="s">
        <v>8567</v>
      </c>
      <c r="B8564" s="1">
        <v>0</v>
      </c>
      <c r="C8564" s="1">
        <v>0.30000001192092896</v>
      </c>
      <c r="D8564" s="1">
        <v>-1.7899999618530273</v>
      </c>
      <c r="E8564" s="1">
        <v>-1.1930499970912933</v>
      </c>
      <c r="F8564" s="1">
        <v>-1193.0499970912933</v>
      </c>
      <c r="G8564">
        <f t="shared" si="266"/>
        <v>0</v>
      </c>
      <c r="H8564">
        <f t="shared" si="267"/>
        <v>0</v>
      </c>
    </row>
    <row r="8565" spans="1:8" x14ac:dyDescent="0.35">
      <c r="A8565" t="s">
        <v>8568</v>
      </c>
      <c r="B8565" s="1">
        <v>0</v>
      </c>
      <c r="C8565" s="1">
        <v>0.30000001192092896</v>
      </c>
      <c r="D8565" s="1">
        <v>-1.7866666316986084</v>
      </c>
      <c r="E8565" s="1">
        <v>-0.36430000513792038</v>
      </c>
      <c r="F8565" s="1">
        <v>-364.30000513792038</v>
      </c>
      <c r="G8565">
        <f t="shared" si="266"/>
        <v>0</v>
      </c>
      <c r="H8565">
        <f t="shared" si="267"/>
        <v>0</v>
      </c>
    </row>
    <row r="8566" spans="1:8" x14ac:dyDescent="0.35">
      <c r="A8566" t="s">
        <v>8569</v>
      </c>
      <c r="B8566" s="1">
        <v>0</v>
      </c>
      <c r="C8566" s="1">
        <v>0.30000001192092896</v>
      </c>
      <c r="D8566" s="1">
        <v>-1.7833333015441895</v>
      </c>
      <c r="E8566" s="1">
        <v>-1.8999999389052391E-2</v>
      </c>
      <c r="F8566" s="1">
        <v>-18.999999389052391</v>
      </c>
      <c r="G8566">
        <f t="shared" si="266"/>
        <v>0</v>
      </c>
      <c r="H8566">
        <f t="shared" si="267"/>
        <v>0</v>
      </c>
    </row>
    <row r="8567" spans="1:8" x14ac:dyDescent="0.35">
      <c r="A8567" t="s">
        <v>8570</v>
      </c>
      <c r="B8567" s="1">
        <v>0</v>
      </c>
      <c r="C8567" s="1">
        <v>0.30000001192092896</v>
      </c>
      <c r="D8567" s="1">
        <v>-1.7799999713897705</v>
      </c>
      <c r="E8567" s="1">
        <v>-1.9399999640882015E-2</v>
      </c>
      <c r="F8567" s="1">
        <v>-19.399999640882015</v>
      </c>
      <c r="G8567">
        <f t="shared" si="266"/>
        <v>0</v>
      </c>
      <c r="H8567">
        <f t="shared" si="267"/>
        <v>0</v>
      </c>
    </row>
    <row r="8568" spans="1:8" x14ac:dyDescent="0.35">
      <c r="A8568" t="s">
        <v>8571</v>
      </c>
      <c r="B8568" s="1">
        <v>0</v>
      </c>
      <c r="C8568" s="1">
        <v>0.30000001192092896</v>
      </c>
      <c r="D8568" s="1">
        <v>-1.7766666412353516</v>
      </c>
      <c r="E8568" s="1">
        <v>-2.0199999213218689E-2</v>
      </c>
      <c r="F8568" s="1">
        <v>-20.199999213218689</v>
      </c>
      <c r="G8568">
        <f t="shared" si="266"/>
        <v>0</v>
      </c>
      <c r="H8568">
        <f t="shared" si="267"/>
        <v>0</v>
      </c>
    </row>
    <row r="8569" spans="1:8" x14ac:dyDescent="0.35">
      <c r="A8569" t="s">
        <v>8572</v>
      </c>
      <c r="B8569" s="1">
        <v>0</v>
      </c>
      <c r="C8569" s="1">
        <v>0.30000001192092896</v>
      </c>
      <c r="D8569" s="1">
        <v>-1.7733333110809326</v>
      </c>
      <c r="E8569" s="1">
        <v>-2.0199999213218689E-2</v>
      </c>
      <c r="F8569" s="1">
        <v>-20.199999213218689</v>
      </c>
      <c r="G8569">
        <f t="shared" si="266"/>
        <v>0</v>
      </c>
      <c r="H8569">
        <f t="shared" si="267"/>
        <v>0</v>
      </c>
    </row>
    <row r="8570" spans="1:8" x14ac:dyDescent="0.35">
      <c r="A8570" t="s">
        <v>8573</v>
      </c>
      <c r="B8570" s="1">
        <v>0</v>
      </c>
      <c r="C8570" s="1">
        <v>0.30000001192092896</v>
      </c>
      <c r="D8570" s="1">
        <v>-1.7699999809265137</v>
      </c>
      <c r="E8570" s="1">
        <v>-1.9799999892711639E-2</v>
      </c>
      <c r="F8570" s="1">
        <v>-19.799999892711639</v>
      </c>
      <c r="G8570">
        <f t="shared" si="266"/>
        <v>0</v>
      </c>
      <c r="H8570">
        <f t="shared" si="267"/>
        <v>0</v>
      </c>
    </row>
    <row r="8571" spans="1:8" x14ac:dyDescent="0.35">
      <c r="A8571" t="s">
        <v>8574</v>
      </c>
      <c r="B8571" s="1">
        <v>0</v>
      </c>
      <c r="C8571" s="1">
        <v>0.30000001192092896</v>
      </c>
      <c r="D8571" s="1">
        <v>-1.7666666507720947</v>
      </c>
      <c r="E8571" s="1">
        <v>-1.9500000402331352E-2</v>
      </c>
      <c r="F8571" s="1">
        <v>-19.500000402331352</v>
      </c>
      <c r="G8571">
        <f t="shared" si="266"/>
        <v>0</v>
      </c>
      <c r="H8571">
        <f t="shared" si="267"/>
        <v>0</v>
      </c>
    </row>
    <row r="8572" spans="1:8" x14ac:dyDescent="0.35">
      <c r="A8572" t="s">
        <v>8575</v>
      </c>
      <c r="B8572" s="1">
        <v>0</v>
      </c>
      <c r="C8572" s="1">
        <v>0.30000001192092896</v>
      </c>
      <c r="D8572" s="1">
        <v>-1.7633333206176758</v>
      </c>
      <c r="E8572" s="1">
        <v>-1.9500000402331352E-2</v>
      </c>
      <c r="F8572" s="1">
        <v>-19.500000402331352</v>
      </c>
      <c r="G8572">
        <f t="shared" si="266"/>
        <v>0</v>
      </c>
      <c r="H8572">
        <f t="shared" si="267"/>
        <v>0</v>
      </c>
    </row>
    <row r="8573" spans="1:8" x14ac:dyDescent="0.35">
      <c r="A8573" t="s">
        <v>8576</v>
      </c>
      <c r="B8573" s="1">
        <v>0</v>
      </c>
      <c r="C8573" s="1">
        <v>0.30000001192092896</v>
      </c>
      <c r="D8573" s="1">
        <v>-1.7599999904632568</v>
      </c>
      <c r="E8573" s="1">
        <v>-1.9500000402331352E-2</v>
      </c>
      <c r="F8573" s="1">
        <v>-19.500000402331352</v>
      </c>
      <c r="G8573">
        <f t="shared" si="266"/>
        <v>0</v>
      </c>
      <c r="H8573">
        <f t="shared" si="267"/>
        <v>0</v>
      </c>
    </row>
    <row r="8574" spans="1:8" x14ac:dyDescent="0.35">
      <c r="A8574" t="s">
        <v>8577</v>
      </c>
      <c r="B8574" s="1">
        <v>0</v>
      </c>
      <c r="C8574" s="1">
        <v>0.30000001192092896</v>
      </c>
      <c r="D8574" s="1">
        <v>-1.7566666603088379</v>
      </c>
      <c r="E8574" s="1">
        <v>-1.9500000402331352E-2</v>
      </c>
      <c r="F8574" s="1">
        <v>-19.500000402331352</v>
      </c>
      <c r="G8574">
        <f t="shared" si="266"/>
        <v>0</v>
      </c>
      <c r="H8574">
        <f t="shared" si="267"/>
        <v>0</v>
      </c>
    </row>
    <row r="8575" spans="1:8" x14ac:dyDescent="0.35">
      <c r="A8575" t="s">
        <v>8578</v>
      </c>
      <c r="B8575" s="1">
        <v>0</v>
      </c>
      <c r="C8575" s="1">
        <v>0.30000001192092896</v>
      </c>
      <c r="D8575" s="1">
        <v>-1.7533333301544189</v>
      </c>
      <c r="E8575" s="1">
        <v>-1.9500000402331352E-2</v>
      </c>
      <c r="F8575" s="1">
        <v>-19.500000402331352</v>
      </c>
      <c r="G8575">
        <f t="shared" si="266"/>
        <v>0</v>
      </c>
      <c r="H8575">
        <f t="shared" si="267"/>
        <v>0</v>
      </c>
    </row>
    <row r="8576" spans="1:8" x14ac:dyDescent="0.35">
      <c r="A8576" t="s">
        <v>8579</v>
      </c>
      <c r="B8576" s="1">
        <v>0</v>
      </c>
      <c r="C8576" s="1">
        <v>0.30000001192092896</v>
      </c>
      <c r="D8576" s="1">
        <v>-1.75</v>
      </c>
      <c r="E8576" s="1">
        <v>-1.9500000402331352E-2</v>
      </c>
      <c r="F8576" s="1">
        <v>-19.500000402331352</v>
      </c>
      <c r="G8576">
        <f t="shared" si="266"/>
        <v>0</v>
      </c>
      <c r="H8576">
        <f t="shared" si="267"/>
        <v>0</v>
      </c>
    </row>
    <row r="8577" spans="1:8" x14ac:dyDescent="0.35">
      <c r="A8577" t="s">
        <v>8580</v>
      </c>
      <c r="B8577" s="1">
        <v>0</v>
      </c>
      <c r="C8577" s="1">
        <v>0.30000001192092896</v>
      </c>
      <c r="D8577" s="1">
        <v>-1.7466666698455811</v>
      </c>
      <c r="E8577" s="1">
        <v>-1.9500000402331352E-2</v>
      </c>
      <c r="F8577" s="1">
        <v>-19.500000402331352</v>
      </c>
      <c r="G8577">
        <f t="shared" si="266"/>
        <v>0</v>
      </c>
      <c r="H8577">
        <f t="shared" si="267"/>
        <v>0</v>
      </c>
    </row>
    <row r="8578" spans="1:8" x14ac:dyDescent="0.35">
      <c r="A8578" t="s">
        <v>8581</v>
      </c>
      <c r="B8578" s="1">
        <v>0</v>
      </c>
      <c r="C8578" s="1">
        <v>0.30000001192092896</v>
      </c>
      <c r="D8578" s="1">
        <v>-1.7433333396911621</v>
      </c>
      <c r="E8578" s="1">
        <v>-1.9500000402331352E-2</v>
      </c>
      <c r="F8578" s="1">
        <v>-19.500000402331352</v>
      </c>
      <c r="G8578">
        <f t="shared" si="266"/>
        <v>0</v>
      </c>
      <c r="H8578">
        <f t="shared" si="267"/>
        <v>0</v>
      </c>
    </row>
    <row r="8579" spans="1:8" x14ac:dyDescent="0.35">
      <c r="A8579" t="s">
        <v>8582</v>
      </c>
      <c r="B8579" s="1">
        <v>0</v>
      </c>
      <c r="C8579" s="1">
        <v>0.30000001192092896</v>
      </c>
      <c r="D8579" s="1">
        <v>-1.7400000095367432</v>
      </c>
      <c r="E8579" s="1">
        <v>-1.9500000402331352E-2</v>
      </c>
      <c r="F8579" s="1">
        <v>-19.500000402331352</v>
      </c>
      <c r="G8579">
        <f t="shared" ref="G8579:G8642" si="268">IF(E8579&gt;C8579,1,0)</f>
        <v>0</v>
      </c>
      <c r="H8579">
        <f t="shared" ref="H8579:H8642" si="269">IF(E8579&lt;D8579,1,0)</f>
        <v>0</v>
      </c>
    </row>
    <row r="8580" spans="1:8" x14ac:dyDescent="0.35">
      <c r="A8580" t="s">
        <v>8583</v>
      </c>
      <c r="B8580" s="1">
        <v>0</v>
      </c>
      <c r="C8580" s="1">
        <v>0.30000001192092896</v>
      </c>
      <c r="D8580" s="1">
        <v>-1.7366666793823242</v>
      </c>
      <c r="E8580" s="1">
        <v>-1.9500000402331352E-2</v>
      </c>
      <c r="F8580" s="1">
        <v>-19.500000402331352</v>
      </c>
      <c r="G8580">
        <f t="shared" si="268"/>
        <v>0</v>
      </c>
      <c r="H8580">
        <f t="shared" si="269"/>
        <v>0</v>
      </c>
    </row>
    <row r="8581" spans="1:8" x14ac:dyDescent="0.35">
      <c r="A8581" t="s">
        <v>8584</v>
      </c>
      <c r="B8581" s="1">
        <v>0</v>
      </c>
      <c r="C8581" s="1">
        <v>0.30000001192092896</v>
      </c>
      <c r="D8581" s="1">
        <v>-1.7333333492279053</v>
      </c>
      <c r="E8581" s="1">
        <v>-1.9500000402331352E-2</v>
      </c>
      <c r="F8581" s="1">
        <v>-19.500000402331352</v>
      </c>
      <c r="G8581">
        <f t="shared" si="268"/>
        <v>0</v>
      </c>
      <c r="H8581">
        <f t="shared" si="269"/>
        <v>0</v>
      </c>
    </row>
    <row r="8582" spans="1:8" x14ac:dyDescent="0.35">
      <c r="A8582" t="s">
        <v>8585</v>
      </c>
      <c r="B8582" s="1">
        <v>0</v>
      </c>
      <c r="C8582" s="1">
        <v>0.30000001192092896</v>
      </c>
      <c r="D8582" s="1">
        <v>-1.7300000190734863</v>
      </c>
      <c r="E8582" s="1">
        <v>-1.9500000402331352E-2</v>
      </c>
      <c r="F8582" s="1">
        <v>-19.500000402331352</v>
      </c>
      <c r="G8582">
        <f t="shared" si="268"/>
        <v>0</v>
      </c>
      <c r="H8582">
        <f t="shared" si="269"/>
        <v>0</v>
      </c>
    </row>
    <row r="8583" spans="1:8" x14ac:dyDescent="0.35">
      <c r="A8583" t="s">
        <v>8586</v>
      </c>
      <c r="B8583" s="1">
        <v>0</v>
      </c>
      <c r="C8583" s="1">
        <v>0.30000001192092896</v>
      </c>
      <c r="D8583" s="1">
        <v>-1.7266666889190674</v>
      </c>
      <c r="E8583" s="1">
        <v>-1.9500000402331352E-2</v>
      </c>
      <c r="F8583" s="1">
        <v>-19.500000402331352</v>
      </c>
      <c r="G8583">
        <f t="shared" si="268"/>
        <v>0</v>
      </c>
      <c r="H8583">
        <f t="shared" si="269"/>
        <v>0</v>
      </c>
    </row>
    <row r="8584" spans="1:8" x14ac:dyDescent="0.35">
      <c r="A8584" t="s">
        <v>8587</v>
      </c>
      <c r="B8584" s="1">
        <v>0</v>
      </c>
      <c r="C8584" s="1">
        <v>0.30000001192092896</v>
      </c>
      <c r="D8584" s="1">
        <v>-1.7233333587646484</v>
      </c>
      <c r="E8584" s="1">
        <v>-1.9500000402331352E-2</v>
      </c>
      <c r="F8584" s="1">
        <v>-19.500000402331352</v>
      </c>
      <c r="G8584">
        <f t="shared" si="268"/>
        <v>0</v>
      </c>
      <c r="H8584">
        <f t="shared" si="269"/>
        <v>0</v>
      </c>
    </row>
    <row r="8585" spans="1:8" x14ac:dyDescent="0.35">
      <c r="A8585" t="s">
        <v>8588</v>
      </c>
      <c r="B8585" s="1">
        <v>0</v>
      </c>
      <c r="C8585" s="1">
        <v>0.30000001192092896</v>
      </c>
      <c r="D8585" s="1">
        <v>-1.7200000286102295</v>
      </c>
      <c r="E8585" s="1">
        <v>-1.9500000402331352E-2</v>
      </c>
      <c r="F8585" s="1">
        <v>-19.500000402331352</v>
      </c>
      <c r="G8585">
        <f t="shared" si="268"/>
        <v>0</v>
      </c>
      <c r="H8585">
        <f t="shared" si="269"/>
        <v>0</v>
      </c>
    </row>
    <row r="8586" spans="1:8" x14ac:dyDescent="0.35">
      <c r="A8586" t="s">
        <v>8589</v>
      </c>
      <c r="B8586" s="1">
        <v>0</v>
      </c>
      <c r="C8586" s="1">
        <v>0.30000001192092896</v>
      </c>
      <c r="D8586" s="1">
        <v>-1.7166666984558105</v>
      </c>
      <c r="E8586" s="1">
        <v>-1.9500000402331352E-2</v>
      </c>
      <c r="F8586" s="1">
        <v>-19.500000402331352</v>
      </c>
      <c r="G8586">
        <f t="shared" si="268"/>
        <v>0</v>
      </c>
      <c r="H8586">
        <f t="shared" si="269"/>
        <v>0</v>
      </c>
    </row>
    <row r="8587" spans="1:8" x14ac:dyDescent="0.35">
      <c r="A8587" t="s">
        <v>8590</v>
      </c>
      <c r="B8587" s="1">
        <v>0</v>
      </c>
      <c r="C8587" s="1">
        <v>0.30000001192092896</v>
      </c>
      <c r="D8587" s="1">
        <v>-1.7133333683013916</v>
      </c>
      <c r="E8587" s="1">
        <v>-1.9500000402331352E-2</v>
      </c>
      <c r="F8587" s="1">
        <v>-19.500000402331352</v>
      </c>
      <c r="G8587">
        <f t="shared" si="268"/>
        <v>0</v>
      </c>
      <c r="H8587">
        <f t="shared" si="269"/>
        <v>0</v>
      </c>
    </row>
    <row r="8588" spans="1:8" x14ac:dyDescent="0.35">
      <c r="A8588" t="s">
        <v>8591</v>
      </c>
      <c r="B8588" s="1">
        <v>0</v>
      </c>
      <c r="C8588" s="1">
        <v>0.30000001192092896</v>
      </c>
      <c r="D8588" s="1">
        <v>-1.7100000381469727</v>
      </c>
      <c r="E8588" s="1">
        <v>-1.9500000402331352E-2</v>
      </c>
      <c r="F8588" s="1">
        <v>-19.500000402331352</v>
      </c>
      <c r="G8588">
        <f t="shared" si="268"/>
        <v>0</v>
      </c>
      <c r="H8588">
        <f t="shared" si="269"/>
        <v>0</v>
      </c>
    </row>
    <row r="8589" spans="1:8" x14ac:dyDescent="0.35">
      <c r="A8589" t="s">
        <v>8592</v>
      </c>
      <c r="B8589" s="1">
        <v>0</v>
      </c>
      <c r="C8589" s="1">
        <v>0.30000001192092896</v>
      </c>
      <c r="D8589" s="1">
        <v>-1.7066667079925537</v>
      </c>
      <c r="E8589" s="1">
        <v>-1.9500000402331352E-2</v>
      </c>
      <c r="F8589" s="1">
        <v>-19.500000402331352</v>
      </c>
      <c r="G8589">
        <f t="shared" si="268"/>
        <v>0</v>
      </c>
      <c r="H8589">
        <f t="shared" si="269"/>
        <v>0</v>
      </c>
    </row>
    <row r="8590" spans="1:8" x14ac:dyDescent="0.35">
      <c r="A8590" t="s">
        <v>8593</v>
      </c>
      <c r="B8590" s="1">
        <v>0</v>
      </c>
      <c r="C8590" s="1">
        <v>0.30000001192092896</v>
      </c>
      <c r="D8590" s="1">
        <v>-1.7033333778381348</v>
      </c>
      <c r="E8590" s="1">
        <v>-1.9500000402331352E-2</v>
      </c>
      <c r="F8590" s="1">
        <v>-19.500000402331352</v>
      </c>
      <c r="G8590">
        <f t="shared" si="268"/>
        <v>0</v>
      </c>
      <c r="H8590">
        <f t="shared" si="269"/>
        <v>0</v>
      </c>
    </row>
    <row r="8591" spans="1:8" x14ac:dyDescent="0.35">
      <c r="A8591" t="s">
        <v>8594</v>
      </c>
      <c r="B8591" s="1">
        <v>0</v>
      </c>
      <c r="C8591" s="1">
        <v>0.30000001192092896</v>
      </c>
      <c r="D8591" s="1">
        <v>-1.7000000476837158</v>
      </c>
      <c r="E8591" s="1">
        <v>-1.9500000402331352E-2</v>
      </c>
      <c r="F8591" s="1">
        <v>-19.500000402331352</v>
      </c>
      <c r="G8591">
        <f t="shared" si="268"/>
        <v>0</v>
      </c>
      <c r="H8591">
        <f t="shared" si="269"/>
        <v>0</v>
      </c>
    </row>
    <row r="8592" spans="1:8" x14ac:dyDescent="0.35">
      <c r="A8592" t="s">
        <v>8595</v>
      </c>
      <c r="B8592" s="1">
        <v>0</v>
      </c>
      <c r="C8592" s="1">
        <v>0.30000001192092896</v>
      </c>
      <c r="D8592" s="1">
        <v>-1.6966667175292969</v>
      </c>
      <c r="E8592" s="1">
        <v>-1.9500000402331352E-2</v>
      </c>
      <c r="F8592" s="1">
        <v>-19.500000402331352</v>
      </c>
      <c r="G8592">
        <f t="shared" si="268"/>
        <v>0</v>
      </c>
      <c r="H8592">
        <f t="shared" si="269"/>
        <v>0</v>
      </c>
    </row>
    <row r="8593" spans="1:8" x14ac:dyDescent="0.35">
      <c r="A8593" t="s">
        <v>8596</v>
      </c>
      <c r="B8593" s="1">
        <v>0</v>
      </c>
      <c r="C8593" s="1">
        <v>0.30000001192092896</v>
      </c>
      <c r="D8593" s="1">
        <v>-1.6933333873748779</v>
      </c>
      <c r="E8593" s="1">
        <v>-5.9400001540780067E-2</v>
      </c>
      <c r="F8593" s="1">
        <v>-59.400001540780067</v>
      </c>
      <c r="G8593">
        <f t="shared" si="268"/>
        <v>0</v>
      </c>
      <c r="H8593">
        <f t="shared" si="269"/>
        <v>0</v>
      </c>
    </row>
    <row r="8594" spans="1:8" x14ac:dyDescent="0.35">
      <c r="A8594" t="s">
        <v>8597</v>
      </c>
      <c r="B8594" s="1">
        <v>0</v>
      </c>
      <c r="C8594" s="1">
        <v>0.30000001192092896</v>
      </c>
      <c r="D8594" s="1">
        <v>-1.690000057220459</v>
      </c>
      <c r="E8594" s="1">
        <v>-0.11939999833703041</v>
      </c>
      <c r="F8594" s="1">
        <v>-119.39999833703041</v>
      </c>
      <c r="G8594">
        <f t="shared" si="268"/>
        <v>0</v>
      </c>
      <c r="H8594">
        <f t="shared" si="269"/>
        <v>0</v>
      </c>
    </row>
    <row r="8595" spans="1:8" x14ac:dyDescent="0.35">
      <c r="A8595" t="s">
        <v>8598</v>
      </c>
      <c r="B8595" s="1">
        <v>0</v>
      </c>
      <c r="C8595" s="1">
        <v>0.30000001192092896</v>
      </c>
      <c r="D8595" s="1">
        <v>-1.6866666078567505</v>
      </c>
      <c r="E8595" s="1">
        <v>-0.129100002348423</v>
      </c>
      <c r="F8595" s="1">
        <v>-129.100002348423</v>
      </c>
      <c r="G8595">
        <f t="shared" si="268"/>
        <v>0</v>
      </c>
      <c r="H8595">
        <f t="shared" si="269"/>
        <v>0</v>
      </c>
    </row>
    <row r="8596" spans="1:8" x14ac:dyDescent="0.35">
      <c r="A8596" t="s">
        <v>8599</v>
      </c>
      <c r="B8596" s="1">
        <v>0</v>
      </c>
      <c r="C8596" s="1">
        <v>0.30000001192092896</v>
      </c>
      <c r="D8596" s="1">
        <v>-1.6833332777023315</v>
      </c>
      <c r="E8596" s="1">
        <v>-0.11300000175833702</v>
      </c>
      <c r="F8596" s="1">
        <v>-113.00000175833702</v>
      </c>
      <c r="G8596">
        <f t="shared" si="268"/>
        <v>0</v>
      </c>
      <c r="H8596">
        <f t="shared" si="269"/>
        <v>0</v>
      </c>
    </row>
    <row r="8597" spans="1:8" x14ac:dyDescent="0.35">
      <c r="A8597" t="s">
        <v>8600</v>
      </c>
      <c r="B8597" s="1">
        <v>0</v>
      </c>
      <c r="C8597" s="1">
        <v>0.30000001192092896</v>
      </c>
      <c r="D8597" s="1">
        <v>-1.6799999475479126</v>
      </c>
      <c r="E8597" s="1">
        <v>-0.11050000041723251</v>
      </c>
      <c r="F8597" s="1">
        <v>-110.50000041723251</v>
      </c>
      <c r="G8597">
        <f t="shared" si="268"/>
        <v>0</v>
      </c>
      <c r="H8597">
        <f t="shared" si="269"/>
        <v>0</v>
      </c>
    </row>
    <row r="8598" spans="1:8" x14ac:dyDescent="0.35">
      <c r="A8598" t="s">
        <v>8601</v>
      </c>
      <c r="B8598" s="1">
        <v>0</v>
      </c>
      <c r="C8598" s="1">
        <v>0.30000001192092896</v>
      </c>
      <c r="D8598" s="1">
        <v>-1.6766666173934937</v>
      </c>
      <c r="E8598" s="1">
        <v>-0.11050000041723251</v>
      </c>
      <c r="F8598" s="1">
        <v>-110.50000041723251</v>
      </c>
      <c r="G8598">
        <f t="shared" si="268"/>
        <v>0</v>
      </c>
      <c r="H8598">
        <f t="shared" si="269"/>
        <v>0</v>
      </c>
    </row>
    <row r="8599" spans="1:8" x14ac:dyDescent="0.35">
      <c r="A8599" t="s">
        <v>8602</v>
      </c>
      <c r="B8599" s="1">
        <v>0</v>
      </c>
      <c r="C8599" s="1">
        <v>0.30000001192092896</v>
      </c>
      <c r="D8599" s="1">
        <v>-1.6733332872390747</v>
      </c>
      <c r="E8599" s="1">
        <v>-0.11050000041723251</v>
      </c>
      <c r="F8599" s="1">
        <v>-110.50000041723251</v>
      </c>
      <c r="G8599">
        <f t="shared" si="268"/>
        <v>0</v>
      </c>
      <c r="H8599">
        <f t="shared" si="269"/>
        <v>0</v>
      </c>
    </row>
    <row r="8600" spans="1:8" x14ac:dyDescent="0.35">
      <c r="A8600" t="s">
        <v>8603</v>
      </c>
      <c r="B8600" s="1">
        <v>0</v>
      </c>
      <c r="C8600" s="1">
        <v>0.30000001192092896</v>
      </c>
      <c r="D8600" s="1">
        <v>-1.6699999570846558</v>
      </c>
      <c r="E8600" s="1">
        <v>-0.11050000041723251</v>
      </c>
      <c r="F8600" s="1">
        <v>-110.50000041723251</v>
      </c>
      <c r="G8600">
        <f t="shared" si="268"/>
        <v>0</v>
      </c>
      <c r="H8600">
        <f t="shared" si="269"/>
        <v>0</v>
      </c>
    </row>
    <row r="8601" spans="1:8" x14ac:dyDescent="0.35">
      <c r="A8601" t="s">
        <v>8604</v>
      </c>
      <c r="B8601" s="1">
        <v>0</v>
      </c>
      <c r="C8601" s="1">
        <v>0.30000001192092896</v>
      </c>
      <c r="D8601" s="1">
        <v>-1.6666666269302368</v>
      </c>
      <c r="E8601" s="1">
        <v>-0.11050000041723251</v>
      </c>
      <c r="F8601" s="1">
        <v>-110.50000041723251</v>
      </c>
      <c r="G8601">
        <f t="shared" si="268"/>
        <v>0</v>
      </c>
      <c r="H8601">
        <f t="shared" si="269"/>
        <v>0</v>
      </c>
    </row>
    <row r="8602" spans="1:8" x14ac:dyDescent="0.35">
      <c r="A8602" t="s">
        <v>8605</v>
      </c>
      <c r="B8602" s="1">
        <v>0</v>
      </c>
      <c r="C8602" s="1">
        <v>0.30000001192092896</v>
      </c>
      <c r="D8602" s="1">
        <v>-1.6633332967758179</v>
      </c>
      <c r="E8602" s="1">
        <v>-0.11050000041723251</v>
      </c>
      <c r="F8602" s="1">
        <v>-110.50000041723251</v>
      </c>
      <c r="G8602">
        <f t="shared" si="268"/>
        <v>0</v>
      </c>
      <c r="H8602">
        <f t="shared" si="269"/>
        <v>0</v>
      </c>
    </row>
    <row r="8603" spans="1:8" x14ac:dyDescent="0.35">
      <c r="A8603" t="s">
        <v>8606</v>
      </c>
      <c r="B8603" s="1">
        <v>0</v>
      </c>
      <c r="C8603" s="1">
        <v>0.30000001192092896</v>
      </c>
      <c r="D8603" s="1">
        <v>-1.6599999666213989</v>
      </c>
      <c r="E8603" s="1">
        <v>-0.11050000041723251</v>
      </c>
      <c r="F8603" s="1">
        <v>-110.50000041723251</v>
      </c>
      <c r="G8603">
        <f t="shared" si="268"/>
        <v>0</v>
      </c>
      <c r="H8603">
        <f t="shared" si="269"/>
        <v>0</v>
      </c>
    </row>
    <row r="8604" spans="1:8" x14ac:dyDescent="0.35">
      <c r="A8604" t="s">
        <v>8607</v>
      </c>
      <c r="B8604" s="1">
        <v>0</v>
      </c>
      <c r="C8604" s="1">
        <v>0.30000001192092896</v>
      </c>
      <c r="D8604" s="1">
        <v>-1.65666663646698</v>
      </c>
      <c r="E8604" s="1">
        <v>-0.11050000041723251</v>
      </c>
      <c r="F8604" s="1">
        <v>-110.50000041723251</v>
      </c>
      <c r="G8604">
        <f t="shared" si="268"/>
        <v>0</v>
      </c>
      <c r="H8604">
        <f t="shared" si="269"/>
        <v>0</v>
      </c>
    </row>
    <row r="8605" spans="1:8" x14ac:dyDescent="0.35">
      <c r="A8605" t="s">
        <v>8608</v>
      </c>
      <c r="B8605" s="1">
        <v>0</v>
      </c>
      <c r="C8605" s="1">
        <v>0.30000001192092896</v>
      </c>
      <c r="D8605" s="1">
        <v>-1.653333306312561</v>
      </c>
      <c r="E8605" s="1">
        <v>-0.11050000041723251</v>
      </c>
      <c r="F8605" s="1">
        <v>-110.50000041723251</v>
      </c>
      <c r="G8605">
        <f t="shared" si="268"/>
        <v>0</v>
      </c>
      <c r="H8605">
        <f t="shared" si="269"/>
        <v>0</v>
      </c>
    </row>
    <row r="8606" spans="1:8" x14ac:dyDescent="0.35">
      <c r="A8606" t="s">
        <v>8609</v>
      </c>
      <c r="B8606" s="1">
        <v>0</v>
      </c>
      <c r="C8606" s="1">
        <v>0.30000001192092896</v>
      </c>
      <c r="D8606" s="1">
        <v>-1.6499999761581421</v>
      </c>
      <c r="E8606" s="1">
        <v>-0.11050000041723251</v>
      </c>
      <c r="F8606" s="1">
        <v>-110.50000041723251</v>
      </c>
      <c r="G8606">
        <f t="shared" si="268"/>
        <v>0</v>
      </c>
      <c r="H8606">
        <f t="shared" si="269"/>
        <v>0</v>
      </c>
    </row>
    <row r="8607" spans="1:8" x14ac:dyDescent="0.35">
      <c r="A8607" t="s">
        <v>8610</v>
      </c>
      <c r="B8607" s="1">
        <v>0</v>
      </c>
      <c r="C8607" s="1">
        <v>0.30000001192092896</v>
      </c>
      <c r="D8607" s="1">
        <v>-1.6466666460037231</v>
      </c>
      <c r="E8607" s="1">
        <v>-0.11050000041723251</v>
      </c>
      <c r="F8607" s="1">
        <v>-110.50000041723251</v>
      </c>
      <c r="G8607">
        <f t="shared" si="268"/>
        <v>0</v>
      </c>
      <c r="H8607">
        <f t="shared" si="269"/>
        <v>0</v>
      </c>
    </row>
    <row r="8608" spans="1:8" x14ac:dyDescent="0.35">
      <c r="A8608" t="s">
        <v>8611</v>
      </c>
      <c r="B8608" s="1">
        <v>0</v>
      </c>
      <c r="C8608" s="1">
        <v>0.30000001192092896</v>
      </c>
      <c r="D8608" s="1">
        <v>-1.6433333158493042</v>
      </c>
      <c r="E8608" s="1">
        <v>-0.11050000041723251</v>
      </c>
      <c r="F8608" s="1">
        <v>-110.50000041723251</v>
      </c>
      <c r="G8608">
        <f t="shared" si="268"/>
        <v>0</v>
      </c>
      <c r="H8608">
        <f t="shared" si="269"/>
        <v>0</v>
      </c>
    </row>
    <row r="8609" spans="1:8" x14ac:dyDescent="0.35">
      <c r="A8609" t="s">
        <v>8612</v>
      </c>
      <c r="B8609" s="1">
        <v>0</v>
      </c>
      <c r="C8609" s="1">
        <v>0.30000001192092896</v>
      </c>
      <c r="D8609" s="1">
        <v>-1.6399999856948853</v>
      </c>
      <c r="E8609" s="1">
        <v>-0.11050000041723251</v>
      </c>
      <c r="F8609" s="1">
        <v>-110.50000041723251</v>
      </c>
      <c r="G8609">
        <f t="shared" si="268"/>
        <v>0</v>
      </c>
      <c r="H8609">
        <f t="shared" si="269"/>
        <v>0</v>
      </c>
    </row>
    <row r="8610" spans="1:8" x14ac:dyDescent="0.35">
      <c r="A8610" t="s">
        <v>8613</v>
      </c>
      <c r="B8610" s="1">
        <v>0</v>
      </c>
      <c r="C8610" s="1">
        <v>0.30000001192092896</v>
      </c>
      <c r="D8610" s="1">
        <v>-1.6366666555404663</v>
      </c>
      <c r="E8610" s="1">
        <v>-0.11050000041723251</v>
      </c>
      <c r="F8610" s="1">
        <v>-110.50000041723251</v>
      </c>
      <c r="G8610">
        <f t="shared" si="268"/>
        <v>0</v>
      </c>
      <c r="H8610">
        <f t="shared" si="269"/>
        <v>0</v>
      </c>
    </row>
    <row r="8611" spans="1:8" x14ac:dyDescent="0.35">
      <c r="A8611" t="s">
        <v>8614</v>
      </c>
      <c r="B8611" s="1">
        <v>0</v>
      </c>
      <c r="C8611" s="1">
        <v>0.30000001192092896</v>
      </c>
      <c r="D8611" s="1">
        <v>-1.6333333253860474</v>
      </c>
      <c r="E8611" s="1">
        <v>-0.11050000041723251</v>
      </c>
      <c r="F8611" s="1">
        <v>-110.50000041723251</v>
      </c>
      <c r="G8611">
        <f t="shared" si="268"/>
        <v>0</v>
      </c>
      <c r="H8611">
        <f t="shared" si="269"/>
        <v>0</v>
      </c>
    </row>
    <row r="8612" spans="1:8" x14ac:dyDescent="0.35">
      <c r="A8612" t="s">
        <v>8615</v>
      </c>
      <c r="B8612" s="1">
        <v>0</v>
      </c>
      <c r="C8612" s="1">
        <v>0.30000001192092896</v>
      </c>
      <c r="D8612" s="1">
        <v>-1.6299999952316284</v>
      </c>
      <c r="E8612" s="1">
        <v>-0.11050000041723251</v>
      </c>
      <c r="F8612" s="1">
        <v>-110.50000041723251</v>
      </c>
      <c r="G8612">
        <f t="shared" si="268"/>
        <v>0</v>
      </c>
      <c r="H8612">
        <f t="shared" si="269"/>
        <v>0</v>
      </c>
    </row>
    <row r="8613" spans="1:8" x14ac:dyDescent="0.35">
      <c r="A8613" t="s">
        <v>8616</v>
      </c>
      <c r="B8613" s="1">
        <v>0</v>
      </c>
      <c r="C8613" s="1">
        <v>0.30000001192092896</v>
      </c>
      <c r="D8613" s="1">
        <v>-1.6266666650772095</v>
      </c>
      <c r="E8613" s="1">
        <v>-0.11050000041723251</v>
      </c>
      <c r="F8613" s="1">
        <v>-110.50000041723251</v>
      </c>
      <c r="G8613">
        <f t="shared" si="268"/>
        <v>0</v>
      </c>
      <c r="H8613">
        <f t="shared" si="269"/>
        <v>0</v>
      </c>
    </row>
    <row r="8614" spans="1:8" x14ac:dyDescent="0.35">
      <c r="A8614" t="s">
        <v>8617</v>
      </c>
      <c r="B8614" s="1">
        <v>0</v>
      </c>
      <c r="C8614" s="1">
        <v>0.30000001192092896</v>
      </c>
      <c r="D8614" s="1">
        <v>-1.6233333349227905</v>
      </c>
      <c r="E8614" s="1">
        <v>-0.11050000041723251</v>
      </c>
      <c r="F8614" s="1">
        <v>-110.50000041723251</v>
      </c>
      <c r="G8614">
        <f t="shared" si="268"/>
        <v>0</v>
      </c>
      <c r="H8614">
        <f t="shared" si="269"/>
        <v>0</v>
      </c>
    </row>
    <row r="8615" spans="1:8" x14ac:dyDescent="0.35">
      <c r="A8615" t="s">
        <v>8618</v>
      </c>
      <c r="B8615" s="1">
        <v>0</v>
      </c>
      <c r="C8615" s="1">
        <v>0.30000001192092896</v>
      </c>
      <c r="D8615" s="1">
        <v>-1.6200000047683716</v>
      </c>
      <c r="E8615" s="1">
        <v>-0.11050000041723251</v>
      </c>
      <c r="F8615" s="1">
        <v>-110.50000041723251</v>
      </c>
      <c r="G8615">
        <f t="shared" si="268"/>
        <v>0</v>
      </c>
      <c r="H8615">
        <f t="shared" si="269"/>
        <v>0</v>
      </c>
    </row>
    <row r="8616" spans="1:8" x14ac:dyDescent="0.35">
      <c r="A8616" t="s">
        <v>8619</v>
      </c>
      <c r="B8616" s="1">
        <v>0</v>
      </c>
      <c r="C8616" s="1">
        <v>0.30000001192092896</v>
      </c>
      <c r="D8616" s="1">
        <v>-1.6166666746139526</v>
      </c>
      <c r="E8616" s="1">
        <v>-0.11050000041723251</v>
      </c>
      <c r="F8616" s="1">
        <v>-110.50000041723251</v>
      </c>
      <c r="G8616">
        <f t="shared" si="268"/>
        <v>0</v>
      </c>
      <c r="H8616">
        <f t="shared" si="269"/>
        <v>0</v>
      </c>
    </row>
    <row r="8617" spans="1:8" x14ac:dyDescent="0.35">
      <c r="A8617" t="s">
        <v>8620</v>
      </c>
      <c r="B8617" s="1">
        <v>0</v>
      </c>
      <c r="C8617" s="1">
        <v>0.30000001192092896</v>
      </c>
      <c r="D8617" s="1">
        <v>-1.6133333444595337</v>
      </c>
      <c r="E8617" s="1">
        <v>-0.11050000041723251</v>
      </c>
      <c r="F8617" s="1">
        <v>-110.50000041723251</v>
      </c>
      <c r="G8617">
        <f t="shared" si="268"/>
        <v>0</v>
      </c>
      <c r="H8617">
        <f t="shared" si="269"/>
        <v>0</v>
      </c>
    </row>
    <row r="8618" spans="1:8" x14ac:dyDescent="0.35">
      <c r="A8618" t="s">
        <v>8621</v>
      </c>
      <c r="B8618" s="1">
        <v>0</v>
      </c>
      <c r="C8618" s="1">
        <v>0.30000001192092896</v>
      </c>
      <c r="D8618" s="1">
        <v>-1.6100000143051147</v>
      </c>
      <c r="E8618" s="1">
        <v>-0.11050000041723251</v>
      </c>
      <c r="F8618" s="1">
        <v>-110.50000041723251</v>
      </c>
      <c r="G8618">
        <f t="shared" si="268"/>
        <v>0</v>
      </c>
      <c r="H8618">
        <f t="shared" si="269"/>
        <v>0</v>
      </c>
    </row>
    <row r="8619" spans="1:8" x14ac:dyDescent="0.35">
      <c r="A8619" t="s">
        <v>8622</v>
      </c>
      <c r="B8619" s="1">
        <v>0</v>
      </c>
      <c r="C8619" s="1">
        <v>0.30000001192092896</v>
      </c>
      <c r="D8619" s="1">
        <v>-1.6066666841506958</v>
      </c>
      <c r="E8619" s="1">
        <v>-0.11050000041723251</v>
      </c>
      <c r="F8619" s="1">
        <v>-110.50000041723251</v>
      </c>
      <c r="G8619">
        <f t="shared" si="268"/>
        <v>0</v>
      </c>
      <c r="H8619">
        <f t="shared" si="269"/>
        <v>0</v>
      </c>
    </row>
    <row r="8620" spans="1:8" x14ac:dyDescent="0.35">
      <c r="A8620" t="s">
        <v>8623</v>
      </c>
      <c r="B8620" s="1">
        <v>0</v>
      </c>
      <c r="C8620" s="1">
        <v>0.30000001192092896</v>
      </c>
      <c r="D8620" s="1">
        <v>-1.6033333539962769</v>
      </c>
      <c r="E8620" s="1">
        <v>-0.11050000041723251</v>
      </c>
      <c r="F8620" s="1">
        <v>-110.50000041723251</v>
      </c>
      <c r="G8620">
        <f t="shared" si="268"/>
        <v>0</v>
      </c>
      <c r="H8620">
        <f t="shared" si="269"/>
        <v>0</v>
      </c>
    </row>
    <row r="8621" spans="1:8" x14ac:dyDescent="0.35">
      <c r="A8621" t="s">
        <v>8624</v>
      </c>
      <c r="B8621" s="1">
        <v>0</v>
      </c>
      <c r="C8621" s="1">
        <v>0.30000001192092896</v>
      </c>
      <c r="D8621" s="1">
        <v>-1.6000000238418579</v>
      </c>
      <c r="E8621" s="1">
        <v>-0.11050000041723251</v>
      </c>
      <c r="F8621" s="1">
        <v>-110.50000041723251</v>
      </c>
      <c r="G8621">
        <f t="shared" si="268"/>
        <v>0</v>
      </c>
      <c r="H8621">
        <f t="shared" si="269"/>
        <v>0</v>
      </c>
    </row>
    <row r="8622" spans="1:8" x14ac:dyDescent="0.35">
      <c r="A8622" t="s">
        <v>8625</v>
      </c>
      <c r="B8622" s="1">
        <v>0</v>
      </c>
      <c r="C8622" s="1">
        <v>0.30000001192092896</v>
      </c>
      <c r="D8622" s="1">
        <v>-1.596666693687439</v>
      </c>
      <c r="E8622" s="1">
        <v>-0.10844999924302101</v>
      </c>
      <c r="F8622" s="1">
        <v>-108.44999924302101</v>
      </c>
      <c r="G8622">
        <f t="shared" si="268"/>
        <v>0</v>
      </c>
      <c r="H8622">
        <f t="shared" si="269"/>
        <v>0</v>
      </c>
    </row>
    <row r="8623" spans="1:8" x14ac:dyDescent="0.35">
      <c r="A8623" t="s">
        <v>8626</v>
      </c>
      <c r="B8623" s="1">
        <v>0</v>
      </c>
      <c r="C8623" s="1">
        <v>0.30000001192092896</v>
      </c>
      <c r="D8623" s="1">
        <v>-1.59333336353302</v>
      </c>
      <c r="E8623" s="1">
        <v>-9.9599998444318771E-2</v>
      </c>
      <c r="F8623" s="1">
        <v>-99.599998444318771</v>
      </c>
      <c r="G8623">
        <f t="shared" si="268"/>
        <v>0</v>
      </c>
      <c r="H8623">
        <f t="shared" si="269"/>
        <v>0</v>
      </c>
    </row>
    <row r="8624" spans="1:8" x14ac:dyDescent="0.35">
      <c r="A8624" t="s">
        <v>8627</v>
      </c>
      <c r="B8624" s="1">
        <v>0</v>
      </c>
      <c r="C8624" s="1">
        <v>0.30000001192092896</v>
      </c>
      <c r="D8624" s="1">
        <v>-1.5900000333786011</v>
      </c>
      <c r="E8624" s="1">
        <v>-9.2949997633695602E-2</v>
      </c>
      <c r="F8624" s="1">
        <v>-92.949997633695602</v>
      </c>
      <c r="G8624">
        <f t="shared" si="268"/>
        <v>0</v>
      </c>
      <c r="H8624">
        <f t="shared" si="269"/>
        <v>0</v>
      </c>
    </row>
    <row r="8625" spans="1:8" x14ac:dyDescent="0.35">
      <c r="A8625" t="s">
        <v>8628</v>
      </c>
      <c r="B8625" s="1">
        <v>0</v>
      </c>
      <c r="C8625" s="1">
        <v>0.30000001192092896</v>
      </c>
      <c r="D8625" s="1">
        <v>-1.5866667032241821</v>
      </c>
      <c r="E8625" s="1">
        <v>-8.7000001221895218E-2</v>
      </c>
      <c r="F8625" s="1">
        <v>-87.000001221895218</v>
      </c>
      <c r="G8625">
        <f t="shared" si="268"/>
        <v>0</v>
      </c>
      <c r="H8625">
        <f t="shared" si="269"/>
        <v>0</v>
      </c>
    </row>
    <row r="8626" spans="1:8" x14ac:dyDescent="0.35">
      <c r="A8626" t="s">
        <v>8629</v>
      </c>
      <c r="B8626" s="1">
        <v>0</v>
      </c>
      <c r="C8626" s="1">
        <v>0.30000001192092896</v>
      </c>
      <c r="D8626" s="1">
        <v>-1.5833333730697632</v>
      </c>
      <c r="E8626" s="1">
        <v>-7.7400002628564835E-2</v>
      </c>
      <c r="F8626" s="1">
        <v>-77.400002628564835</v>
      </c>
      <c r="G8626">
        <f t="shared" si="268"/>
        <v>0</v>
      </c>
      <c r="H8626">
        <f t="shared" si="269"/>
        <v>0</v>
      </c>
    </row>
    <row r="8627" spans="1:8" x14ac:dyDescent="0.35">
      <c r="A8627" t="s">
        <v>8630</v>
      </c>
      <c r="B8627" s="1">
        <v>0</v>
      </c>
      <c r="C8627" s="1">
        <v>0.30000001192092896</v>
      </c>
      <c r="D8627" s="1">
        <v>-1.5800000429153442</v>
      </c>
      <c r="E8627" s="1">
        <v>-7.6999999582767487E-2</v>
      </c>
      <c r="F8627" s="1">
        <v>-76.999999582767487</v>
      </c>
      <c r="G8627">
        <f t="shared" si="268"/>
        <v>0</v>
      </c>
      <c r="H8627">
        <f t="shared" si="269"/>
        <v>0</v>
      </c>
    </row>
    <row r="8628" spans="1:8" x14ac:dyDescent="0.35">
      <c r="A8628" t="s">
        <v>8631</v>
      </c>
      <c r="B8628" s="1">
        <v>0</v>
      </c>
      <c r="C8628" s="1">
        <v>0.30000001192092896</v>
      </c>
      <c r="D8628" s="1">
        <v>-1.5766667127609253</v>
      </c>
      <c r="E8628" s="1">
        <v>-7.6999999582767487E-2</v>
      </c>
      <c r="F8628" s="1">
        <v>-76.999999582767487</v>
      </c>
      <c r="G8628">
        <f t="shared" si="268"/>
        <v>0</v>
      </c>
      <c r="H8628">
        <f t="shared" si="269"/>
        <v>0</v>
      </c>
    </row>
    <row r="8629" spans="1:8" x14ac:dyDescent="0.35">
      <c r="A8629" t="s">
        <v>8632</v>
      </c>
      <c r="B8629" s="1">
        <v>0</v>
      </c>
      <c r="C8629" s="1">
        <v>0.30000001192092896</v>
      </c>
      <c r="D8629" s="1">
        <v>-1.5733333826065063</v>
      </c>
      <c r="E8629" s="1">
        <v>-7.6999999582767487E-2</v>
      </c>
      <c r="F8629" s="1">
        <v>-76.999999582767487</v>
      </c>
      <c r="G8629">
        <f t="shared" si="268"/>
        <v>0</v>
      </c>
      <c r="H8629">
        <f t="shared" si="269"/>
        <v>0</v>
      </c>
    </row>
    <row r="8630" spans="1:8" x14ac:dyDescent="0.35">
      <c r="A8630" t="s">
        <v>8633</v>
      </c>
      <c r="B8630" s="1">
        <v>0</v>
      </c>
      <c r="C8630" s="1">
        <v>0.30000001192092896</v>
      </c>
      <c r="D8630" s="1">
        <v>-1.5700000524520874</v>
      </c>
      <c r="E8630" s="1">
        <v>-7.6999999582767487E-2</v>
      </c>
      <c r="F8630" s="1">
        <v>-76.999999582767487</v>
      </c>
      <c r="G8630">
        <f t="shared" si="268"/>
        <v>0</v>
      </c>
      <c r="H8630">
        <f t="shared" si="269"/>
        <v>0</v>
      </c>
    </row>
    <row r="8631" spans="1:8" x14ac:dyDescent="0.35">
      <c r="A8631" t="s">
        <v>8634</v>
      </c>
      <c r="B8631" s="1">
        <v>0</v>
      </c>
      <c r="C8631" s="1">
        <v>0.30000001192092896</v>
      </c>
      <c r="D8631" s="1">
        <v>-1.5666667222976685</v>
      </c>
      <c r="E8631" s="1">
        <v>-7.6999999582767487E-2</v>
      </c>
      <c r="F8631" s="1">
        <v>-76.999999582767487</v>
      </c>
      <c r="G8631">
        <f t="shared" si="268"/>
        <v>0</v>
      </c>
      <c r="H8631">
        <f t="shared" si="269"/>
        <v>0</v>
      </c>
    </row>
    <row r="8632" spans="1:8" x14ac:dyDescent="0.35">
      <c r="A8632" t="s">
        <v>8635</v>
      </c>
      <c r="B8632" s="1">
        <v>0</v>
      </c>
      <c r="C8632" s="1">
        <v>0.30000001192092896</v>
      </c>
      <c r="D8632" s="1">
        <v>-1.5633333921432495</v>
      </c>
      <c r="E8632" s="1">
        <v>-7.6999999582767487E-2</v>
      </c>
      <c r="F8632" s="1">
        <v>-76.999999582767487</v>
      </c>
      <c r="G8632">
        <f t="shared" si="268"/>
        <v>0</v>
      </c>
      <c r="H8632">
        <f t="shared" si="269"/>
        <v>0</v>
      </c>
    </row>
    <row r="8633" spans="1:8" x14ac:dyDescent="0.35">
      <c r="A8633" t="s">
        <v>8636</v>
      </c>
      <c r="B8633" s="1">
        <v>0</v>
      </c>
      <c r="C8633" s="1">
        <v>0.30000001192092896</v>
      </c>
      <c r="D8633" s="1">
        <v>-1.559999942779541</v>
      </c>
      <c r="E8633" s="1">
        <v>-7.6999999582767487E-2</v>
      </c>
      <c r="F8633" s="1">
        <v>-76.999999582767487</v>
      </c>
      <c r="G8633">
        <f t="shared" si="268"/>
        <v>0</v>
      </c>
      <c r="H8633">
        <f t="shared" si="269"/>
        <v>0</v>
      </c>
    </row>
    <row r="8634" spans="1:8" x14ac:dyDescent="0.35">
      <c r="A8634" t="s">
        <v>8637</v>
      </c>
      <c r="B8634" s="1">
        <v>0</v>
      </c>
      <c r="C8634" s="1">
        <v>0.30000001192092896</v>
      </c>
      <c r="D8634" s="1">
        <v>-1.5566666126251221</v>
      </c>
      <c r="E8634" s="1">
        <v>-7.6999999582767487E-2</v>
      </c>
      <c r="F8634" s="1">
        <v>-76.999999582767487</v>
      </c>
      <c r="G8634">
        <f t="shared" si="268"/>
        <v>0</v>
      </c>
      <c r="H8634">
        <f t="shared" si="269"/>
        <v>0</v>
      </c>
    </row>
    <row r="8635" spans="1:8" x14ac:dyDescent="0.35">
      <c r="A8635" t="s">
        <v>8638</v>
      </c>
      <c r="B8635" s="1">
        <v>0</v>
      </c>
      <c r="C8635" s="1">
        <v>0.30000001192092896</v>
      </c>
      <c r="D8635" s="1">
        <v>-1.5533332824707031</v>
      </c>
      <c r="E8635" s="1">
        <v>-7.6999999582767487E-2</v>
      </c>
      <c r="F8635" s="1">
        <v>-76.999999582767487</v>
      </c>
      <c r="G8635">
        <f t="shared" si="268"/>
        <v>0</v>
      </c>
      <c r="H8635">
        <f t="shared" si="269"/>
        <v>0</v>
      </c>
    </row>
    <row r="8636" spans="1:8" x14ac:dyDescent="0.35">
      <c r="A8636" t="s">
        <v>8639</v>
      </c>
      <c r="B8636" s="1">
        <v>0</v>
      </c>
      <c r="C8636" s="1">
        <v>0.30000001192092896</v>
      </c>
      <c r="D8636" s="1">
        <v>-1.5499999523162842</v>
      </c>
      <c r="E8636" s="1">
        <v>-7.6999999582767487E-2</v>
      </c>
      <c r="F8636" s="1">
        <v>-76.999999582767487</v>
      </c>
      <c r="G8636">
        <f t="shared" si="268"/>
        <v>0</v>
      </c>
      <c r="H8636">
        <f t="shared" si="269"/>
        <v>0</v>
      </c>
    </row>
    <row r="8637" spans="1:8" x14ac:dyDescent="0.35">
      <c r="A8637" t="s">
        <v>8640</v>
      </c>
      <c r="B8637" s="1">
        <v>0</v>
      </c>
      <c r="C8637" s="1">
        <v>0.30000001192092896</v>
      </c>
      <c r="D8637" s="1">
        <v>-1.5466666221618652</v>
      </c>
      <c r="E8637" s="1">
        <v>-7.6999999582767487E-2</v>
      </c>
      <c r="F8637" s="1">
        <v>-76.999999582767487</v>
      </c>
      <c r="G8637">
        <f t="shared" si="268"/>
        <v>0</v>
      </c>
      <c r="H8637">
        <f t="shared" si="269"/>
        <v>0</v>
      </c>
    </row>
    <row r="8638" spans="1:8" x14ac:dyDescent="0.35">
      <c r="A8638" t="s">
        <v>8641</v>
      </c>
      <c r="B8638" s="1">
        <v>0</v>
      </c>
      <c r="C8638" s="1">
        <v>0.30000001192092896</v>
      </c>
      <c r="D8638" s="1">
        <v>-1.5433332920074463</v>
      </c>
      <c r="E8638" s="1">
        <v>-7.6999999582767487E-2</v>
      </c>
      <c r="F8638" s="1">
        <v>-76.999999582767487</v>
      </c>
      <c r="G8638">
        <f t="shared" si="268"/>
        <v>0</v>
      </c>
      <c r="H8638">
        <f t="shared" si="269"/>
        <v>0</v>
      </c>
    </row>
    <row r="8639" spans="1:8" x14ac:dyDescent="0.35">
      <c r="A8639" t="s">
        <v>8642</v>
      </c>
      <c r="B8639" s="1">
        <v>0</v>
      </c>
      <c r="C8639" s="1">
        <v>0.30000001192092896</v>
      </c>
      <c r="D8639" s="1">
        <v>-1.5399999618530273</v>
      </c>
      <c r="E8639" s="1">
        <v>-7.6999999582767487E-2</v>
      </c>
      <c r="F8639" s="1">
        <v>-76.999999582767487</v>
      </c>
      <c r="G8639">
        <f t="shared" si="268"/>
        <v>0</v>
      </c>
      <c r="H8639">
        <f t="shared" si="269"/>
        <v>0</v>
      </c>
    </row>
    <row r="8640" spans="1:8" x14ac:dyDescent="0.35">
      <c r="A8640" t="s">
        <v>8643</v>
      </c>
      <c r="B8640" s="1">
        <v>0</v>
      </c>
      <c r="C8640" s="1">
        <v>0.30000001192092896</v>
      </c>
      <c r="D8640" s="1">
        <v>-1.5366666316986084</v>
      </c>
      <c r="E8640" s="1">
        <v>-7.6999999582767487E-2</v>
      </c>
      <c r="F8640" s="1">
        <v>-76.999999582767487</v>
      </c>
      <c r="G8640">
        <f t="shared" si="268"/>
        <v>0</v>
      </c>
      <c r="H8640">
        <f t="shared" si="269"/>
        <v>0</v>
      </c>
    </row>
    <row r="8641" spans="1:8" x14ac:dyDescent="0.35">
      <c r="A8641" t="s">
        <v>8644</v>
      </c>
      <c r="B8641" s="1">
        <v>0</v>
      </c>
      <c r="C8641" s="1">
        <v>0.30000001192092896</v>
      </c>
      <c r="D8641" s="1">
        <v>-1.5333333015441895</v>
      </c>
      <c r="E8641" s="1">
        <v>-7.6999999582767487E-2</v>
      </c>
      <c r="F8641" s="1">
        <v>-76.999999582767487</v>
      </c>
      <c r="G8641">
        <f t="shared" si="268"/>
        <v>0</v>
      </c>
      <c r="H8641">
        <f t="shared" si="269"/>
        <v>0</v>
      </c>
    </row>
    <row r="8642" spans="1:8" x14ac:dyDescent="0.35">
      <c r="A8642" t="s">
        <v>8645</v>
      </c>
      <c r="B8642" s="1">
        <v>0</v>
      </c>
      <c r="C8642" s="1">
        <v>0.30000001192092896</v>
      </c>
      <c r="D8642" s="1">
        <v>-1.5299999713897705</v>
      </c>
      <c r="E8642" s="1">
        <v>-7.6999999582767487E-2</v>
      </c>
      <c r="F8642" s="1">
        <v>-76.999999582767487</v>
      </c>
      <c r="G8642">
        <f t="shared" si="268"/>
        <v>0</v>
      </c>
      <c r="H8642">
        <f t="shared" si="269"/>
        <v>0</v>
      </c>
    </row>
    <row r="8643" spans="1:8" x14ac:dyDescent="0.35">
      <c r="A8643" t="s">
        <v>8646</v>
      </c>
      <c r="B8643" s="1">
        <v>0</v>
      </c>
      <c r="C8643" s="1">
        <v>0.30000001192092896</v>
      </c>
      <c r="D8643" s="1">
        <v>-1.5266666412353516</v>
      </c>
      <c r="E8643" s="1">
        <v>-7.6999999582767487E-2</v>
      </c>
      <c r="F8643" s="1">
        <v>-76.999999582767487</v>
      </c>
      <c r="G8643">
        <f t="shared" ref="G8643:G8706" si="270">IF(E8643&gt;C8643,1,0)</f>
        <v>0</v>
      </c>
      <c r="H8643">
        <f t="shared" ref="H8643:H8706" si="271">IF(E8643&lt;D8643,1,0)</f>
        <v>0</v>
      </c>
    </row>
    <row r="8644" spans="1:8" x14ac:dyDescent="0.35">
      <c r="A8644" t="s">
        <v>8647</v>
      </c>
      <c r="B8644" s="1">
        <v>0</v>
      </c>
      <c r="C8644" s="1">
        <v>0.30000001192092896</v>
      </c>
      <c r="D8644" s="1">
        <v>-1.5233333110809326</v>
      </c>
      <c r="E8644" s="1">
        <v>-7.6999999582767487E-2</v>
      </c>
      <c r="F8644" s="1">
        <v>-76.999999582767487</v>
      </c>
      <c r="G8644">
        <f t="shared" si="270"/>
        <v>0</v>
      </c>
      <c r="H8644">
        <f t="shared" si="271"/>
        <v>0</v>
      </c>
    </row>
    <row r="8645" spans="1:8" x14ac:dyDescent="0.35">
      <c r="A8645" t="s">
        <v>8648</v>
      </c>
      <c r="B8645" s="1">
        <v>0</v>
      </c>
      <c r="C8645" s="1">
        <v>0.30000001192092896</v>
      </c>
      <c r="D8645" s="1">
        <v>-1.5199999809265137</v>
      </c>
      <c r="E8645" s="1">
        <v>-7.6999999582767487E-2</v>
      </c>
      <c r="F8645" s="1">
        <v>-76.999999582767487</v>
      </c>
      <c r="G8645">
        <f t="shared" si="270"/>
        <v>0</v>
      </c>
      <c r="H8645">
        <f t="shared" si="271"/>
        <v>0</v>
      </c>
    </row>
    <row r="8646" spans="1:8" x14ac:dyDescent="0.35">
      <c r="A8646" t="s">
        <v>8649</v>
      </c>
      <c r="B8646" s="1">
        <v>0</v>
      </c>
      <c r="C8646" s="1">
        <v>0.30000001192092896</v>
      </c>
      <c r="D8646" s="1">
        <v>-1.5166666507720947</v>
      </c>
      <c r="E8646" s="1">
        <v>-7.6999999582767487E-2</v>
      </c>
      <c r="F8646" s="1">
        <v>-76.999999582767487</v>
      </c>
      <c r="G8646">
        <f t="shared" si="270"/>
        <v>0</v>
      </c>
      <c r="H8646">
        <f t="shared" si="271"/>
        <v>0</v>
      </c>
    </row>
    <row r="8647" spans="1:8" x14ac:dyDescent="0.35">
      <c r="A8647" t="s">
        <v>8650</v>
      </c>
      <c r="B8647" s="1">
        <v>0</v>
      </c>
      <c r="C8647" s="1">
        <v>0.30000001192092896</v>
      </c>
      <c r="D8647" s="1">
        <v>-1.5133333206176758</v>
      </c>
      <c r="E8647" s="1">
        <v>-7.6999999582767487E-2</v>
      </c>
      <c r="F8647" s="1">
        <v>-76.999999582767487</v>
      </c>
      <c r="G8647">
        <f t="shared" si="270"/>
        <v>0</v>
      </c>
      <c r="H8647">
        <f t="shared" si="271"/>
        <v>0</v>
      </c>
    </row>
    <row r="8648" spans="1:8" x14ac:dyDescent="0.35">
      <c r="A8648" t="s">
        <v>8651</v>
      </c>
      <c r="B8648" s="1">
        <v>0</v>
      </c>
      <c r="C8648" s="1">
        <v>0.30000001192092896</v>
      </c>
      <c r="D8648" s="1">
        <v>-1.5099999904632568</v>
      </c>
      <c r="E8648" s="1">
        <v>-7.6999999582767487E-2</v>
      </c>
      <c r="F8648" s="1">
        <v>-76.999999582767487</v>
      </c>
      <c r="G8648">
        <f t="shared" si="270"/>
        <v>0</v>
      </c>
      <c r="H8648">
        <f t="shared" si="271"/>
        <v>0</v>
      </c>
    </row>
    <row r="8649" spans="1:8" x14ac:dyDescent="0.35">
      <c r="A8649" t="s">
        <v>8652</v>
      </c>
      <c r="B8649" s="1">
        <v>0</v>
      </c>
      <c r="C8649" s="1">
        <v>0.30000001192092896</v>
      </c>
      <c r="D8649" s="1">
        <v>-1.5066666603088379</v>
      </c>
      <c r="E8649" s="1">
        <v>-7.6999999582767487E-2</v>
      </c>
      <c r="F8649" s="1">
        <v>-76.999999582767487</v>
      </c>
      <c r="G8649">
        <f t="shared" si="270"/>
        <v>0</v>
      </c>
      <c r="H8649">
        <f t="shared" si="271"/>
        <v>0</v>
      </c>
    </row>
    <row r="8650" spans="1:8" x14ac:dyDescent="0.35">
      <c r="A8650" t="s">
        <v>8653</v>
      </c>
      <c r="B8650" s="1">
        <v>0</v>
      </c>
      <c r="C8650" s="1">
        <v>0.30000001192092896</v>
      </c>
      <c r="D8650" s="1">
        <v>-1.5033333301544189</v>
      </c>
      <c r="E8650" s="1">
        <v>-7.6999999582767487E-2</v>
      </c>
      <c r="F8650" s="1">
        <v>-76.999999582767487</v>
      </c>
      <c r="G8650">
        <f t="shared" si="270"/>
        <v>0</v>
      </c>
      <c r="H8650">
        <f t="shared" si="271"/>
        <v>0</v>
      </c>
    </row>
    <row r="8651" spans="1:8" x14ac:dyDescent="0.35">
      <c r="A8651" t="s">
        <v>8654</v>
      </c>
      <c r="B8651" s="1">
        <v>0</v>
      </c>
      <c r="C8651" s="1">
        <v>0.30000001192092896</v>
      </c>
      <c r="D8651" s="1">
        <v>-1.5</v>
      </c>
      <c r="E8651" s="1">
        <v>-7.6999999582767487E-2</v>
      </c>
      <c r="F8651" s="1">
        <v>-76.999999582767487</v>
      </c>
      <c r="G8651">
        <f t="shared" si="270"/>
        <v>0</v>
      </c>
      <c r="H8651">
        <f t="shared" si="271"/>
        <v>0</v>
      </c>
    </row>
    <row r="8652" spans="1:8" x14ac:dyDescent="0.35">
      <c r="A8652" t="s">
        <v>8655</v>
      </c>
      <c r="B8652" s="1">
        <v>0</v>
      </c>
      <c r="C8652" s="1">
        <v>0.30000001192092896</v>
      </c>
      <c r="D8652" s="1">
        <v>-1.4966666698455811</v>
      </c>
      <c r="E8652" s="1">
        <v>-7.6999999582767487E-2</v>
      </c>
      <c r="F8652" s="1">
        <v>-76.999999582767487</v>
      </c>
      <c r="G8652">
        <f t="shared" si="270"/>
        <v>0</v>
      </c>
      <c r="H8652">
        <f t="shared" si="271"/>
        <v>0</v>
      </c>
    </row>
    <row r="8653" spans="1:8" x14ac:dyDescent="0.35">
      <c r="A8653" t="s">
        <v>8656</v>
      </c>
      <c r="B8653" s="1">
        <v>0</v>
      </c>
      <c r="C8653" s="1">
        <v>0.30000001192092896</v>
      </c>
      <c r="D8653" s="1">
        <v>-1.4933333396911621</v>
      </c>
      <c r="E8653" s="1">
        <v>-7.6999999582767487E-2</v>
      </c>
      <c r="F8653" s="1">
        <v>-76.999999582767487</v>
      </c>
      <c r="G8653">
        <f t="shared" si="270"/>
        <v>0</v>
      </c>
      <c r="H8653">
        <f t="shared" si="271"/>
        <v>0</v>
      </c>
    </row>
    <row r="8654" spans="1:8" x14ac:dyDescent="0.35">
      <c r="A8654" t="s">
        <v>8657</v>
      </c>
      <c r="B8654" s="1">
        <v>0</v>
      </c>
      <c r="C8654" s="1">
        <v>0.30000001192092896</v>
      </c>
      <c r="D8654" s="1">
        <v>-1.4900000095367432</v>
      </c>
      <c r="E8654" s="1">
        <v>-7.6999999582767487E-2</v>
      </c>
      <c r="F8654" s="1">
        <v>-76.999999582767487</v>
      </c>
      <c r="G8654">
        <f t="shared" si="270"/>
        <v>0</v>
      </c>
      <c r="H8654">
        <f t="shared" si="271"/>
        <v>0</v>
      </c>
    </row>
    <row r="8655" spans="1:8" x14ac:dyDescent="0.35">
      <c r="A8655" t="s">
        <v>8658</v>
      </c>
      <c r="B8655" s="1">
        <v>0</v>
      </c>
      <c r="C8655" s="1">
        <v>0.30000001192092896</v>
      </c>
      <c r="D8655" s="1">
        <v>-1.4866666793823242</v>
      </c>
      <c r="E8655" s="1">
        <v>-7.6999999582767487E-2</v>
      </c>
      <c r="F8655" s="1">
        <v>-76.999999582767487</v>
      </c>
      <c r="G8655">
        <f t="shared" si="270"/>
        <v>0</v>
      </c>
      <c r="H8655">
        <f t="shared" si="271"/>
        <v>0</v>
      </c>
    </row>
    <row r="8656" spans="1:8" x14ac:dyDescent="0.35">
      <c r="A8656" t="s">
        <v>8659</v>
      </c>
      <c r="B8656" s="1">
        <v>0</v>
      </c>
      <c r="C8656" s="1">
        <v>0.30000001192092896</v>
      </c>
      <c r="D8656" s="1">
        <v>-1.4833333492279053</v>
      </c>
      <c r="E8656" s="1">
        <v>-7.6999999582767487E-2</v>
      </c>
      <c r="F8656" s="1">
        <v>-76.999999582767487</v>
      </c>
      <c r="G8656">
        <f t="shared" si="270"/>
        <v>0</v>
      </c>
      <c r="H8656">
        <f t="shared" si="271"/>
        <v>0</v>
      </c>
    </row>
    <row r="8657" spans="1:8" x14ac:dyDescent="0.35">
      <c r="A8657" t="s">
        <v>8660</v>
      </c>
      <c r="B8657" s="1">
        <v>0</v>
      </c>
      <c r="C8657" s="1">
        <v>0.30000001192092896</v>
      </c>
      <c r="D8657" s="1">
        <v>-1.4800000190734863</v>
      </c>
      <c r="E8657" s="1">
        <v>-7.6999999582767487E-2</v>
      </c>
      <c r="F8657" s="1">
        <v>-76.999999582767487</v>
      </c>
      <c r="G8657">
        <f t="shared" si="270"/>
        <v>0</v>
      </c>
      <c r="H8657">
        <f t="shared" si="271"/>
        <v>0</v>
      </c>
    </row>
    <row r="8658" spans="1:8" x14ac:dyDescent="0.35">
      <c r="A8658" t="s">
        <v>8661</v>
      </c>
      <c r="B8658" s="1">
        <v>0</v>
      </c>
      <c r="C8658" s="1">
        <v>0.30000001192092896</v>
      </c>
      <c r="D8658" s="1">
        <v>-1.4766666889190674</v>
      </c>
      <c r="E8658" s="1">
        <v>-7.6999999582767487E-2</v>
      </c>
      <c r="F8658" s="1">
        <v>-76.999999582767487</v>
      </c>
      <c r="G8658">
        <f t="shared" si="270"/>
        <v>0</v>
      </c>
      <c r="H8658">
        <f t="shared" si="271"/>
        <v>0</v>
      </c>
    </row>
    <row r="8659" spans="1:8" x14ac:dyDescent="0.35">
      <c r="A8659" t="s">
        <v>8662</v>
      </c>
      <c r="B8659" s="1">
        <v>0</v>
      </c>
      <c r="C8659" s="1">
        <v>0.30000001192092896</v>
      </c>
      <c r="D8659" s="1">
        <v>-1.4733333587646484</v>
      </c>
      <c r="E8659" s="1">
        <v>-7.6999999582767487E-2</v>
      </c>
      <c r="F8659" s="1">
        <v>-76.999999582767487</v>
      </c>
      <c r="G8659">
        <f t="shared" si="270"/>
        <v>0</v>
      </c>
      <c r="H8659">
        <f t="shared" si="271"/>
        <v>0</v>
      </c>
    </row>
    <row r="8660" spans="1:8" x14ac:dyDescent="0.35">
      <c r="A8660" t="s">
        <v>8663</v>
      </c>
      <c r="B8660" s="1">
        <v>0</v>
      </c>
      <c r="C8660" s="1">
        <v>0.30000001192092896</v>
      </c>
      <c r="D8660" s="1">
        <v>-1.4700000286102295</v>
      </c>
      <c r="E8660" s="1">
        <v>-7.6999999582767487E-2</v>
      </c>
      <c r="F8660" s="1">
        <v>-76.999999582767487</v>
      </c>
      <c r="G8660">
        <f t="shared" si="270"/>
        <v>0</v>
      </c>
      <c r="H8660">
        <f t="shared" si="271"/>
        <v>0</v>
      </c>
    </row>
    <row r="8661" spans="1:8" x14ac:dyDescent="0.35">
      <c r="A8661" t="s">
        <v>8664</v>
      </c>
      <c r="B8661" s="1">
        <v>0</v>
      </c>
      <c r="C8661" s="1">
        <v>0.30000001192092896</v>
      </c>
      <c r="D8661" s="1">
        <v>-1.4666666984558105</v>
      </c>
      <c r="E8661" s="1">
        <v>-7.6999999582767487E-2</v>
      </c>
      <c r="F8661" s="1">
        <v>-76.999999582767487</v>
      </c>
      <c r="G8661">
        <f t="shared" si="270"/>
        <v>0</v>
      </c>
      <c r="H8661">
        <f t="shared" si="271"/>
        <v>0</v>
      </c>
    </row>
    <row r="8662" spans="1:8" x14ac:dyDescent="0.35">
      <c r="A8662" t="s">
        <v>8665</v>
      </c>
      <c r="B8662" s="1">
        <v>0</v>
      </c>
      <c r="C8662" s="1">
        <v>0.30000001192092896</v>
      </c>
      <c r="D8662" s="1">
        <v>-1.4633333683013916</v>
      </c>
      <c r="E8662" s="1">
        <v>-7.6999999582767487E-2</v>
      </c>
      <c r="F8662" s="1">
        <v>-76.999999582767487</v>
      </c>
      <c r="G8662">
        <f t="shared" si="270"/>
        <v>0</v>
      </c>
      <c r="H8662">
        <f t="shared" si="271"/>
        <v>0</v>
      </c>
    </row>
    <row r="8663" spans="1:8" x14ac:dyDescent="0.35">
      <c r="A8663" t="s">
        <v>8666</v>
      </c>
      <c r="B8663" s="1">
        <v>0</v>
      </c>
      <c r="C8663" s="1">
        <v>0.30000001192092896</v>
      </c>
      <c r="D8663" s="1">
        <v>-1.4600000381469727</v>
      </c>
      <c r="E8663" s="1">
        <v>-7.6999999582767487E-2</v>
      </c>
      <c r="F8663" s="1">
        <v>-76.999999582767487</v>
      </c>
      <c r="G8663">
        <f t="shared" si="270"/>
        <v>0</v>
      </c>
      <c r="H8663">
        <f t="shared" si="271"/>
        <v>0</v>
      </c>
    </row>
    <row r="8664" spans="1:8" x14ac:dyDescent="0.35">
      <c r="A8664" t="s">
        <v>8667</v>
      </c>
      <c r="B8664" s="1">
        <v>0</v>
      </c>
      <c r="C8664" s="1">
        <v>0.30000001192092896</v>
      </c>
      <c r="D8664" s="1">
        <v>-1.4566667079925537</v>
      </c>
      <c r="E8664" s="1">
        <v>-7.6999999582767487E-2</v>
      </c>
      <c r="F8664" s="1">
        <v>-76.999999582767487</v>
      </c>
      <c r="G8664">
        <f t="shared" si="270"/>
        <v>0</v>
      </c>
      <c r="H8664">
        <f t="shared" si="271"/>
        <v>0</v>
      </c>
    </row>
    <row r="8665" spans="1:8" x14ac:dyDescent="0.35">
      <c r="A8665" t="s">
        <v>8668</v>
      </c>
      <c r="B8665" s="1">
        <v>0</v>
      </c>
      <c r="C8665" s="1">
        <v>0.30000001192092896</v>
      </c>
      <c r="D8665" s="1">
        <v>-1.4533333778381348</v>
      </c>
      <c r="E8665" s="1">
        <v>-7.6999999582767487E-2</v>
      </c>
      <c r="F8665" s="1">
        <v>-76.999999582767487</v>
      </c>
      <c r="G8665">
        <f t="shared" si="270"/>
        <v>0</v>
      </c>
      <c r="H8665">
        <f t="shared" si="271"/>
        <v>0</v>
      </c>
    </row>
    <row r="8666" spans="1:8" x14ac:dyDescent="0.35">
      <c r="A8666" t="s">
        <v>8669</v>
      </c>
      <c r="B8666" s="1">
        <v>0</v>
      </c>
      <c r="C8666" s="1">
        <v>0.30000001192092896</v>
      </c>
      <c r="D8666" s="1">
        <v>-1.4500000476837158</v>
      </c>
      <c r="E8666" s="1">
        <v>-7.6999999582767487E-2</v>
      </c>
      <c r="F8666" s="1">
        <v>-76.999999582767487</v>
      </c>
      <c r="G8666">
        <f t="shared" si="270"/>
        <v>0</v>
      </c>
      <c r="H8666">
        <f t="shared" si="271"/>
        <v>0</v>
      </c>
    </row>
    <row r="8667" spans="1:8" x14ac:dyDescent="0.35">
      <c r="A8667" t="s">
        <v>8670</v>
      </c>
      <c r="B8667" s="1">
        <v>0</v>
      </c>
      <c r="C8667" s="1">
        <v>0.30000001192092896</v>
      </c>
      <c r="D8667" s="1">
        <v>-1.4466667175292969</v>
      </c>
      <c r="E8667" s="1">
        <v>-7.5400002300739288E-2</v>
      </c>
      <c r="F8667" s="1">
        <v>-75.400002300739288</v>
      </c>
      <c r="G8667">
        <f t="shared" si="270"/>
        <v>0</v>
      </c>
      <c r="H8667">
        <f t="shared" si="271"/>
        <v>0</v>
      </c>
    </row>
    <row r="8668" spans="1:8" x14ac:dyDescent="0.35">
      <c r="A8668" t="s">
        <v>8671</v>
      </c>
      <c r="B8668" s="1">
        <v>0</v>
      </c>
      <c r="C8668" s="1">
        <v>0.30000001192092896</v>
      </c>
      <c r="D8668" s="1">
        <v>-1.4433333873748779</v>
      </c>
      <c r="E8668" s="1">
        <v>-6.4600000157952309E-2</v>
      </c>
      <c r="F8668" s="1">
        <v>-64.600000157952309</v>
      </c>
      <c r="G8668">
        <f t="shared" si="270"/>
        <v>0</v>
      </c>
      <c r="H8668">
        <f t="shared" si="271"/>
        <v>0</v>
      </c>
    </row>
    <row r="8669" spans="1:8" x14ac:dyDescent="0.35">
      <c r="A8669" t="s">
        <v>8672</v>
      </c>
      <c r="B8669" s="1">
        <v>0</v>
      </c>
      <c r="C8669" s="1">
        <v>0.30000001192092896</v>
      </c>
      <c r="D8669" s="1">
        <v>-1.440000057220459</v>
      </c>
      <c r="E8669" s="1">
        <v>-4.4700002297759056E-2</v>
      </c>
      <c r="F8669" s="1">
        <v>-44.700002297759056</v>
      </c>
      <c r="G8669">
        <f t="shared" si="270"/>
        <v>0</v>
      </c>
      <c r="H8669">
        <f t="shared" si="271"/>
        <v>0</v>
      </c>
    </row>
    <row r="8670" spans="1:8" x14ac:dyDescent="0.35">
      <c r="A8670" t="s">
        <v>8673</v>
      </c>
      <c r="B8670" s="1">
        <v>0</v>
      </c>
      <c r="C8670" s="1">
        <v>0.30000001192092896</v>
      </c>
      <c r="D8670" s="1">
        <v>-1.4366666078567505</v>
      </c>
      <c r="E8670" s="1">
        <v>-4.349999874830246E-2</v>
      </c>
      <c r="F8670" s="1">
        <v>-43.49999874830246</v>
      </c>
      <c r="G8670">
        <f t="shared" si="270"/>
        <v>0</v>
      </c>
      <c r="H8670">
        <f t="shared" si="271"/>
        <v>0</v>
      </c>
    </row>
    <row r="8671" spans="1:8" x14ac:dyDescent="0.35">
      <c r="A8671" t="s">
        <v>8674</v>
      </c>
      <c r="B8671" s="1">
        <v>0</v>
      </c>
      <c r="C8671" s="1">
        <v>0.30000001192092896</v>
      </c>
      <c r="D8671" s="1">
        <v>-1.4333332777023315</v>
      </c>
      <c r="E8671" s="1">
        <v>-4.349999874830246E-2</v>
      </c>
      <c r="F8671" s="1">
        <v>-43.49999874830246</v>
      </c>
      <c r="G8671">
        <f t="shared" si="270"/>
        <v>0</v>
      </c>
      <c r="H8671">
        <f t="shared" si="271"/>
        <v>0</v>
      </c>
    </row>
    <row r="8672" spans="1:8" x14ac:dyDescent="0.35">
      <c r="A8672" t="s">
        <v>8675</v>
      </c>
      <c r="B8672" s="1">
        <v>0</v>
      </c>
      <c r="C8672" s="1">
        <v>0.30000001192092896</v>
      </c>
      <c r="D8672" s="1">
        <v>-1.4299999475479126</v>
      </c>
      <c r="E8672" s="1">
        <v>-4.349999874830246E-2</v>
      </c>
      <c r="F8672" s="1">
        <v>-43.49999874830246</v>
      </c>
      <c r="G8672">
        <f t="shared" si="270"/>
        <v>0</v>
      </c>
      <c r="H8672">
        <f t="shared" si="271"/>
        <v>0</v>
      </c>
    </row>
    <row r="8673" spans="1:8" x14ac:dyDescent="0.35">
      <c r="A8673" t="s">
        <v>8676</v>
      </c>
      <c r="B8673" s="1">
        <v>0</v>
      </c>
      <c r="C8673" s="1">
        <v>0.30000001192092896</v>
      </c>
      <c r="D8673" s="1">
        <v>-1.4266666173934937</v>
      </c>
      <c r="E8673" s="1">
        <v>-4.349999874830246E-2</v>
      </c>
      <c r="F8673" s="1">
        <v>-43.49999874830246</v>
      </c>
      <c r="G8673">
        <f t="shared" si="270"/>
        <v>0</v>
      </c>
      <c r="H8673">
        <f t="shared" si="271"/>
        <v>0</v>
      </c>
    </row>
    <row r="8674" spans="1:8" x14ac:dyDescent="0.35">
      <c r="A8674" t="s">
        <v>8677</v>
      </c>
      <c r="B8674" s="1">
        <v>0</v>
      </c>
      <c r="C8674" s="1">
        <v>0.30000001192092896</v>
      </c>
      <c r="D8674" s="1">
        <v>-1.4233332872390747</v>
      </c>
      <c r="E8674" s="1">
        <v>-4.349999874830246E-2</v>
      </c>
      <c r="F8674" s="1">
        <v>-43.49999874830246</v>
      </c>
      <c r="G8674">
        <f t="shared" si="270"/>
        <v>0</v>
      </c>
      <c r="H8674">
        <f t="shared" si="271"/>
        <v>0</v>
      </c>
    </row>
    <row r="8675" spans="1:8" x14ac:dyDescent="0.35">
      <c r="A8675" t="s">
        <v>8678</v>
      </c>
      <c r="B8675" s="1">
        <v>0</v>
      </c>
      <c r="C8675" s="1">
        <v>0.30000001192092896</v>
      </c>
      <c r="D8675" s="1">
        <v>-1.4199999570846558</v>
      </c>
      <c r="E8675" s="1">
        <v>-4.349999874830246E-2</v>
      </c>
      <c r="F8675" s="1">
        <v>-43.49999874830246</v>
      </c>
      <c r="G8675">
        <f t="shared" si="270"/>
        <v>0</v>
      </c>
      <c r="H8675">
        <f t="shared" si="271"/>
        <v>0</v>
      </c>
    </row>
    <row r="8676" spans="1:8" x14ac:dyDescent="0.35">
      <c r="A8676" t="s">
        <v>8679</v>
      </c>
      <c r="B8676" s="1">
        <v>0</v>
      </c>
      <c r="C8676" s="1">
        <v>0.30000001192092896</v>
      </c>
      <c r="D8676" s="1">
        <v>-1.4166666269302368</v>
      </c>
      <c r="E8676" s="1">
        <v>-4.349999874830246E-2</v>
      </c>
      <c r="F8676" s="1">
        <v>-43.49999874830246</v>
      </c>
      <c r="G8676">
        <f t="shared" si="270"/>
        <v>0</v>
      </c>
      <c r="H8676">
        <f t="shared" si="271"/>
        <v>0</v>
      </c>
    </row>
    <row r="8677" spans="1:8" x14ac:dyDescent="0.35">
      <c r="A8677" t="s">
        <v>8680</v>
      </c>
      <c r="B8677" s="1">
        <v>0</v>
      </c>
      <c r="C8677" s="1">
        <v>0.30000001192092896</v>
      </c>
      <c r="D8677" s="1">
        <v>-1.4133332967758179</v>
      </c>
      <c r="E8677" s="1">
        <v>-4.349999874830246E-2</v>
      </c>
      <c r="F8677" s="1">
        <v>-43.49999874830246</v>
      </c>
      <c r="G8677">
        <f t="shared" si="270"/>
        <v>0</v>
      </c>
      <c r="H8677">
        <f t="shared" si="271"/>
        <v>0</v>
      </c>
    </row>
    <row r="8678" spans="1:8" x14ac:dyDescent="0.35">
      <c r="A8678" t="s">
        <v>8681</v>
      </c>
      <c r="B8678" s="1">
        <v>0</v>
      </c>
      <c r="C8678" s="1">
        <v>0.30000001192092896</v>
      </c>
      <c r="D8678" s="1">
        <v>-1.4099999666213989</v>
      </c>
      <c r="E8678" s="1">
        <v>-4.349999874830246E-2</v>
      </c>
      <c r="F8678" s="1">
        <v>-43.49999874830246</v>
      </c>
      <c r="G8678">
        <f t="shared" si="270"/>
        <v>0</v>
      </c>
      <c r="H8678">
        <f t="shared" si="271"/>
        <v>0</v>
      </c>
    </row>
    <row r="8679" spans="1:8" x14ac:dyDescent="0.35">
      <c r="A8679" t="s">
        <v>8682</v>
      </c>
      <c r="B8679" s="1">
        <v>0</v>
      </c>
      <c r="C8679" s="1">
        <v>0.30000001192092896</v>
      </c>
      <c r="D8679" s="1">
        <v>-1.40666663646698</v>
      </c>
      <c r="E8679" s="1">
        <v>-4.349999874830246E-2</v>
      </c>
      <c r="F8679" s="1">
        <v>-43.49999874830246</v>
      </c>
      <c r="G8679">
        <f t="shared" si="270"/>
        <v>0</v>
      </c>
      <c r="H8679">
        <f t="shared" si="271"/>
        <v>0</v>
      </c>
    </row>
    <row r="8680" spans="1:8" x14ac:dyDescent="0.35">
      <c r="A8680" t="s">
        <v>8683</v>
      </c>
      <c r="B8680" s="1">
        <v>0</v>
      </c>
      <c r="C8680" s="1">
        <v>0.30000001192092896</v>
      </c>
      <c r="D8680" s="1">
        <v>-1.403333306312561</v>
      </c>
      <c r="E8680" s="1">
        <v>-4.349999874830246E-2</v>
      </c>
      <c r="F8680" s="1">
        <v>-43.49999874830246</v>
      </c>
      <c r="G8680">
        <f t="shared" si="270"/>
        <v>0</v>
      </c>
      <c r="H8680">
        <f t="shared" si="271"/>
        <v>0</v>
      </c>
    </row>
    <row r="8681" spans="1:8" x14ac:dyDescent="0.35">
      <c r="A8681" t="s">
        <v>8684</v>
      </c>
      <c r="B8681" s="1">
        <v>0</v>
      </c>
      <c r="C8681" s="1">
        <v>0.30000001192092896</v>
      </c>
      <c r="D8681" s="1">
        <v>-1.3999999761581421</v>
      </c>
      <c r="E8681" s="1">
        <v>-4.349999874830246E-2</v>
      </c>
      <c r="F8681" s="1">
        <v>-43.49999874830246</v>
      </c>
      <c r="G8681">
        <f t="shared" si="270"/>
        <v>0</v>
      </c>
      <c r="H8681">
        <f t="shared" si="271"/>
        <v>0</v>
      </c>
    </row>
    <row r="8682" spans="1:8" x14ac:dyDescent="0.35">
      <c r="A8682" t="s">
        <v>8685</v>
      </c>
      <c r="B8682" s="1">
        <v>0</v>
      </c>
      <c r="C8682" s="1">
        <v>0.30000001192092896</v>
      </c>
      <c r="D8682" s="1">
        <v>-1.3966666460037231</v>
      </c>
      <c r="E8682" s="1">
        <v>-4.349999874830246E-2</v>
      </c>
      <c r="F8682" s="1">
        <v>-43.49999874830246</v>
      </c>
      <c r="G8682">
        <f t="shared" si="270"/>
        <v>0</v>
      </c>
      <c r="H8682">
        <f t="shared" si="271"/>
        <v>0</v>
      </c>
    </row>
    <row r="8683" spans="1:8" x14ac:dyDescent="0.35">
      <c r="A8683" t="s">
        <v>8686</v>
      </c>
      <c r="B8683" s="1">
        <v>0</v>
      </c>
      <c r="C8683" s="1">
        <v>0.30000001192092896</v>
      </c>
      <c r="D8683" s="1">
        <v>-1.3933333158493042</v>
      </c>
      <c r="E8683" s="1">
        <v>-4.349999874830246E-2</v>
      </c>
      <c r="F8683" s="1">
        <v>-43.49999874830246</v>
      </c>
      <c r="G8683">
        <f t="shared" si="270"/>
        <v>0</v>
      </c>
      <c r="H8683">
        <f t="shared" si="271"/>
        <v>0</v>
      </c>
    </row>
    <row r="8684" spans="1:8" x14ac:dyDescent="0.35">
      <c r="A8684" t="s">
        <v>8687</v>
      </c>
      <c r="B8684" s="1">
        <v>0</v>
      </c>
      <c r="C8684" s="1">
        <v>0.30000001192092896</v>
      </c>
      <c r="D8684" s="1">
        <v>-1.3899999856948853</v>
      </c>
      <c r="E8684" s="1">
        <v>-4.349999874830246E-2</v>
      </c>
      <c r="F8684" s="1">
        <v>-43.49999874830246</v>
      </c>
      <c r="G8684">
        <f t="shared" si="270"/>
        <v>0</v>
      </c>
      <c r="H8684">
        <f t="shared" si="271"/>
        <v>0</v>
      </c>
    </row>
    <row r="8685" spans="1:8" x14ac:dyDescent="0.35">
      <c r="A8685" t="s">
        <v>8688</v>
      </c>
      <c r="B8685" s="1">
        <v>0</v>
      </c>
      <c r="C8685" s="1">
        <v>0.30000001192092896</v>
      </c>
      <c r="D8685" s="1">
        <v>-1.3866666555404663</v>
      </c>
      <c r="E8685" s="1">
        <v>-4.2899999767541885E-2</v>
      </c>
      <c r="F8685" s="1">
        <v>-42.899999767541885</v>
      </c>
      <c r="G8685">
        <f t="shared" si="270"/>
        <v>0</v>
      </c>
      <c r="H8685">
        <f t="shared" si="271"/>
        <v>0</v>
      </c>
    </row>
    <row r="8686" spans="1:8" x14ac:dyDescent="0.35">
      <c r="A8686" t="s">
        <v>8689</v>
      </c>
      <c r="B8686" s="1">
        <v>0</v>
      </c>
      <c r="C8686" s="1">
        <v>0.30000001192092896</v>
      </c>
      <c r="D8686" s="1">
        <v>-1.3833333253860474</v>
      </c>
      <c r="E8686" s="1">
        <v>-3.9599999785423279E-2</v>
      </c>
      <c r="F8686" s="1">
        <v>-39.599999785423279</v>
      </c>
      <c r="G8686">
        <f t="shared" si="270"/>
        <v>0</v>
      </c>
      <c r="H8686">
        <f t="shared" si="271"/>
        <v>0</v>
      </c>
    </row>
    <row r="8687" spans="1:8" x14ac:dyDescent="0.35">
      <c r="A8687" t="s">
        <v>8690</v>
      </c>
      <c r="B8687" s="1">
        <v>0</v>
      </c>
      <c r="C8687" s="1">
        <v>0.30000001192092896</v>
      </c>
      <c r="D8687" s="1">
        <v>-1.3799999952316284</v>
      </c>
      <c r="E8687" s="1">
        <v>-3.4000001847743988E-2</v>
      </c>
      <c r="F8687" s="1">
        <v>-34.000001847743988</v>
      </c>
      <c r="G8687">
        <f t="shared" si="270"/>
        <v>0</v>
      </c>
      <c r="H8687">
        <f t="shared" si="271"/>
        <v>0</v>
      </c>
    </row>
    <row r="8688" spans="1:8" x14ac:dyDescent="0.35">
      <c r="A8688" t="s">
        <v>8691</v>
      </c>
      <c r="B8688" s="1">
        <v>0</v>
      </c>
      <c r="C8688" s="1">
        <v>0.30000001192092896</v>
      </c>
      <c r="D8688" s="1">
        <v>-1.3766666650772095</v>
      </c>
      <c r="E8688" s="1">
        <v>-3.4000001847743988E-2</v>
      </c>
      <c r="F8688" s="1">
        <v>-34.000001847743988</v>
      </c>
      <c r="G8688">
        <f t="shared" si="270"/>
        <v>0</v>
      </c>
      <c r="H8688">
        <f t="shared" si="271"/>
        <v>0</v>
      </c>
    </row>
    <row r="8689" spans="1:8" x14ac:dyDescent="0.35">
      <c r="A8689" t="s">
        <v>8692</v>
      </c>
      <c r="B8689" s="1">
        <v>0</v>
      </c>
      <c r="C8689" s="1">
        <v>0.30000001192092896</v>
      </c>
      <c r="D8689" s="1">
        <v>-1.3733333349227905</v>
      </c>
      <c r="E8689" s="1">
        <v>-3.2650001347064972E-2</v>
      </c>
      <c r="F8689" s="1">
        <v>-32.650001347064972</v>
      </c>
      <c r="G8689">
        <f t="shared" si="270"/>
        <v>0</v>
      </c>
      <c r="H8689">
        <f t="shared" si="271"/>
        <v>0</v>
      </c>
    </row>
    <row r="8690" spans="1:8" x14ac:dyDescent="0.35">
      <c r="A8690" t="s">
        <v>8693</v>
      </c>
      <c r="B8690" s="1">
        <v>0</v>
      </c>
      <c r="C8690" s="1">
        <v>0.30000001192092896</v>
      </c>
      <c r="D8690" s="1">
        <v>-1.3700000047683716</v>
      </c>
      <c r="E8690" s="1">
        <v>-2.8041667304933071E-2</v>
      </c>
      <c r="F8690" s="1">
        <v>-28.041667304933071</v>
      </c>
      <c r="G8690">
        <f t="shared" si="270"/>
        <v>0</v>
      </c>
      <c r="H8690">
        <f t="shared" si="271"/>
        <v>0</v>
      </c>
    </row>
    <row r="8691" spans="1:8" x14ac:dyDescent="0.35">
      <c r="A8691" t="s">
        <v>8694</v>
      </c>
      <c r="B8691" s="1">
        <v>0</v>
      </c>
      <c r="C8691" s="1">
        <v>0.30000001192092896</v>
      </c>
      <c r="D8691" s="1">
        <v>-1.3666666746139526</v>
      </c>
      <c r="E8691" s="1">
        <v>-2.6850000955164433E-2</v>
      </c>
      <c r="F8691" s="1">
        <v>-26.850000955164433</v>
      </c>
      <c r="G8691">
        <f t="shared" si="270"/>
        <v>0</v>
      </c>
      <c r="H8691">
        <f t="shared" si="271"/>
        <v>0</v>
      </c>
    </row>
    <row r="8692" spans="1:8" x14ac:dyDescent="0.35">
      <c r="A8692" t="s">
        <v>8695</v>
      </c>
      <c r="B8692" s="1">
        <v>0</v>
      </c>
      <c r="C8692" s="1">
        <v>0.30000001192092896</v>
      </c>
      <c r="D8692" s="1">
        <v>-1.3633333444595337</v>
      </c>
      <c r="E8692" s="1">
        <v>-2.2249999456107616E-2</v>
      </c>
      <c r="F8692" s="1">
        <v>-22.249999456107616</v>
      </c>
      <c r="G8692">
        <f t="shared" si="270"/>
        <v>0</v>
      </c>
      <c r="H8692">
        <f t="shared" si="271"/>
        <v>0</v>
      </c>
    </row>
    <row r="8693" spans="1:8" x14ac:dyDescent="0.35">
      <c r="A8693" t="s">
        <v>8696</v>
      </c>
      <c r="B8693" s="1">
        <v>0</v>
      </c>
      <c r="C8693" s="1">
        <v>0.30000001192092896</v>
      </c>
      <c r="D8693" s="1">
        <v>-1.3600000143051147</v>
      </c>
      <c r="E8693" s="1">
        <v>-1.7999999225139618E-2</v>
      </c>
      <c r="F8693" s="1">
        <v>-17.999999225139618</v>
      </c>
      <c r="G8693">
        <f t="shared" si="270"/>
        <v>0</v>
      </c>
      <c r="H8693">
        <f t="shared" si="271"/>
        <v>0</v>
      </c>
    </row>
    <row r="8694" spans="1:8" x14ac:dyDescent="0.35">
      <c r="A8694" t="s">
        <v>8697</v>
      </c>
      <c r="B8694" s="1">
        <v>0</v>
      </c>
      <c r="C8694" s="1">
        <v>0.30000001192092896</v>
      </c>
      <c r="D8694" s="1">
        <v>-1.3566666841506958</v>
      </c>
      <c r="E8694" s="1">
        <v>-1.4999999664723873E-2</v>
      </c>
      <c r="F8694" s="1">
        <v>-14.999999664723873</v>
      </c>
      <c r="G8694">
        <f t="shared" si="270"/>
        <v>0</v>
      </c>
      <c r="H8694">
        <f t="shared" si="271"/>
        <v>0</v>
      </c>
    </row>
    <row r="8695" spans="1:8" x14ac:dyDescent="0.35">
      <c r="A8695" t="s">
        <v>8698</v>
      </c>
      <c r="B8695" s="1">
        <v>0</v>
      </c>
      <c r="C8695" s="1">
        <v>0.30000001192092896</v>
      </c>
      <c r="D8695" s="1">
        <v>-1.3533333539962769</v>
      </c>
      <c r="E8695" s="1">
        <v>-1.1249999981373549E-2</v>
      </c>
      <c r="F8695" s="1">
        <v>-11.249999981373549</v>
      </c>
      <c r="G8695">
        <f t="shared" si="270"/>
        <v>0</v>
      </c>
      <c r="H8695">
        <f t="shared" si="271"/>
        <v>0</v>
      </c>
    </row>
    <row r="8696" spans="1:8" x14ac:dyDescent="0.35">
      <c r="A8696" t="s">
        <v>8699</v>
      </c>
      <c r="B8696" s="1">
        <v>0</v>
      </c>
      <c r="C8696" s="1">
        <v>0.30000001192092896</v>
      </c>
      <c r="D8696" s="1">
        <v>-1.3500000238418579</v>
      </c>
      <c r="E8696" s="1">
        <v>-1.0499999858438969E-2</v>
      </c>
      <c r="F8696" s="1">
        <v>-10.499999858438969</v>
      </c>
      <c r="G8696">
        <f t="shared" si="270"/>
        <v>0</v>
      </c>
      <c r="H8696">
        <f t="shared" si="271"/>
        <v>0</v>
      </c>
    </row>
    <row r="8697" spans="1:8" x14ac:dyDescent="0.35">
      <c r="A8697" t="s">
        <v>8700</v>
      </c>
      <c r="B8697" s="1">
        <v>0</v>
      </c>
      <c r="C8697" s="1">
        <v>0.30000001192092896</v>
      </c>
      <c r="D8697" s="1">
        <v>-1.346666693687439</v>
      </c>
      <c r="E8697" s="1">
        <v>-1.0499999858438969E-2</v>
      </c>
      <c r="F8697" s="1">
        <v>-10.499999858438969</v>
      </c>
      <c r="G8697">
        <f t="shared" si="270"/>
        <v>0</v>
      </c>
      <c r="H8697">
        <f t="shared" si="271"/>
        <v>0</v>
      </c>
    </row>
    <row r="8698" spans="1:8" x14ac:dyDescent="0.35">
      <c r="A8698" t="s">
        <v>8701</v>
      </c>
      <c r="B8698" s="1">
        <v>0</v>
      </c>
      <c r="C8698" s="1">
        <v>0.30000001192092896</v>
      </c>
      <c r="D8698" s="1">
        <v>-1.34333336353302</v>
      </c>
      <c r="E8698" s="1">
        <v>-1.0499999858438969E-2</v>
      </c>
      <c r="F8698" s="1">
        <v>-10.499999858438969</v>
      </c>
      <c r="G8698">
        <f t="shared" si="270"/>
        <v>0</v>
      </c>
      <c r="H8698">
        <f t="shared" si="271"/>
        <v>0</v>
      </c>
    </row>
    <row r="8699" spans="1:8" x14ac:dyDescent="0.35">
      <c r="A8699" t="s">
        <v>8702</v>
      </c>
      <c r="B8699" s="1">
        <v>0</v>
      </c>
      <c r="C8699" s="1">
        <v>0.30000001192092896</v>
      </c>
      <c r="D8699" s="1">
        <v>-1.3400000333786011</v>
      </c>
      <c r="E8699" s="1">
        <v>-1.0499999858438969E-2</v>
      </c>
      <c r="F8699" s="1">
        <v>-10.499999858438969</v>
      </c>
      <c r="G8699">
        <f t="shared" si="270"/>
        <v>0</v>
      </c>
      <c r="H8699">
        <f t="shared" si="271"/>
        <v>0</v>
      </c>
    </row>
    <row r="8700" spans="1:8" x14ac:dyDescent="0.35">
      <c r="A8700" t="s">
        <v>8703</v>
      </c>
      <c r="B8700" s="1">
        <v>0</v>
      </c>
      <c r="C8700" s="1">
        <v>0.30000001192092896</v>
      </c>
      <c r="D8700" s="1">
        <v>-1.3366667032241821</v>
      </c>
      <c r="E8700" s="1">
        <v>-1.0499999858438969E-2</v>
      </c>
      <c r="F8700" s="1">
        <v>-10.499999858438969</v>
      </c>
      <c r="G8700">
        <f t="shared" si="270"/>
        <v>0</v>
      </c>
      <c r="H8700">
        <f t="shared" si="271"/>
        <v>0</v>
      </c>
    </row>
    <row r="8701" spans="1:8" x14ac:dyDescent="0.35">
      <c r="A8701" t="s">
        <v>8704</v>
      </c>
      <c r="B8701" s="1">
        <v>0</v>
      </c>
      <c r="C8701" s="1">
        <v>0.30000001192092896</v>
      </c>
      <c r="D8701" s="1">
        <v>-1.3333333730697632</v>
      </c>
      <c r="E8701" s="1">
        <v>-1.0499999858438969E-2</v>
      </c>
      <c r="F8701" s="1">
        <v>-10.499999858438969</v>
      </c>
      <c r="G8701">
        <f t="shared" si="270"/>
        <v>0</v>
      </c>
      <c r="H8701">
        <f t="shared" si="271"/>
        <v>0</v>
      </c>
    </row>
    <row r="8702" spans="1:8" x14ac:dyDescent="0.35">
      <c r="A8702" t="s">
        <v>8705</v>
      </c>
      <c r="B8702" s="1">
        <v>0</v>
      </c>
      <c r="C8702" s="1">
        <v>0.30000001192092896</v>
      </c>
      <c r="D8702" s="1">
        <v>-1.3300000429153442</v>
      </c>
      <c r="E8702" s="1">
        <v>-1.0499999858438969E-2</v>
      </c>
      <c r="F8702" s="1">
        <v>-10.499999858438969</v>
      </c>
      <c r="G8702">
        <f t="shared" si="270"/>
        <v>0</v>
      </c>
      <c r="H8702">
        <f t="shared" si="271"/>
        <v>0</v>
      </c>
    </row>
    <row r="8703" spans="1:8" x14ac:dyDescent="0.35">
      <c r="A8703" t="s">
        <v>8706</v>
      </c>
      <c r="B8703" s="1">
        <v>0</v>
      </c>
      <c r="C8703" s="1">
        <v>0.30000001192092896</v>
      </c>
      <c r="D8703" s="1">
        <v>-1.3266667127609253</v>
      </c>
      <c r="E8703" s="1">
        <v>-1.0499999858438969E-2</v>
      </c>
      <c r="F8703" s="1">
        <v>-10.499999858438969</v>
      </c>
      <c r="G8703">
        <f t="shared" si="270"/>
        <v>0</v>
      </c>
      <c r="H8703">
        <f t="shared" si="271"/>
        <v>0</v>
      </c>
    </row>
    <row r="8704" spans="1:8" x14ac:dyDescent="0.35">
      <c r="A8704" t="s">
        <v>8707</v>
      </c>
      <c r="B8704" s="1">
        <v>0</v>
      </c>
      <c r="C8704" s="1">
        <v>0.30000001192092896</v>
      </c>
      <c r="D8704" s="1">
        <v>-1.3233333826065063</v>
      </c>
      <c r="E8704" s="1">
        <v>-1.0499999858438969E-2</v>
      </c>
      <c r="F8704" s="1">
        <v>-10.499999858438969</v>
      </c>
      <c r="G8704">
        <f t="shared" si="270"/>
        <v>0</v>
      </c>
      <c r="H8704">
        <f t="shared" si="271"/>
        <v>0</v>
      </c>
    </row>
    <row r="8705" spans="1:8" x14ac:dyDescent="0.35">
      <c r="A8705" t="s">
        <v>8708</v>
      </c>
      <c r="B8705" s="1">
        <v>0</v>
      </c>
      <c r="C8705" s="1">
        <v>0.30000001192092896</v>
      </c>
      <c r="D8705" s="1">
        <v>-1.3200000524520874</v>
      </c>
      <c r="E8705" s="1">
        <v>-1.0499999858438969E-2</v>
      </c>
      <c r="F8705" s="1">
        <v>-10.499999858438969</v>
      </c>
      <c r="G8705">
        <f t="shared" si="270"/>
        <v>0</v>
      </c>
      <c r="H8705">
        <f t="shared" si="271"/>
        <v>0</v>
      </c>
    </row>
    <row r="8706" spans="1:8" x14ac:dyDescent="0.35">
      <c r="A8706" t="s">
        <v>8709</v>
      </c>
      <c r="B8706" s="1">
        <v>0</v>
      </c>
      <c r="C8706" s="1">
        <v>0.30000001192092896</v>
      </c>
      <c r="D8706" s="1">
        <v>-1.3166667222976685</v>
      </c>
      <c r="E8706" s="1">
        <v>-1.0499999858438969E-2</v>
      </c>
      <c r="F8706" s="1">
        <v>-10.499999858438969</v>
      </c>
      <c r="G8706">
        <f t="shared" si="270"/>
        <v>0</v>
      </c>
      <c r="H8706">
        <f t="shared" si="271"/>
        <v>0</v>
      </c>
    </row>
    <row r="8707" spans="1:8" x14ac:dyDescent="0.35">
      <c r="A8707" t="s">
        <v>8710</v>
      </c>
      <c r="B8707" s="1">
        <v>0</v>
      </c>
      <c r="C8707" s="1">
        <v>0.30000001192092896</v>
      </c>
      <c r="D8707" s="1">
        <v>-1.3133333921432495</v>
      </c>
      <c r="E8707" s="1">
        <v>-1.0499999858438969E-2</v>
      </c>
      <c r="F8707" s="1">
        <v>-10.499999858438969</v>
      </c>
      <c r="G8707">
        <f t="shared" ref="G8707:G8770" si="272">IF(E8707&gt;C8707,1,0)</f>
        <v>0</v>
      </c>
      <c r="H8707">
        <f t="shared" ref="H8707:H8770" si="273">IF(E8707&lt;D8707,1,0)</f>
        <v>0</v>
      </c>
    </row>
    <row r="8708" spans="1:8" x14ac:dyDescent="0.35">
      <c r="A8708" t="s">
        <v>8711</v>
      </c>
      <c r="B8708" s="1">
        <v>0</v>
      </c>
      <c r="C8708" s="1">
        <v>0.30000001192092896</v>
      </c>
      <c r="D8708" s="1">
        <v>-1.309999942779541</v>
      </c>
      <c r="E8708" s="1">
        <v>-1.0499999858438969E-2</v>
      </c>
      <c r="F8708" s="1">
        <v>-10.499999858438969</v>
      </c>
      <c r="G8708">
        <f t="shared" si="272"/>
        <v>0</v>
      </c>
      <c r="H8708">
        <f t="shared" si="273"/>
        <v>0</v>
      </c>
    </row>
    <row r="8709" spans="1:8" x14ac:dyDescent="0.35">
      <c r="A8709" t="s">
        <v>8712</v>
      </c>
      <c r="B8709" s="1">
        <v>0</v>
      </c>
      <c r="C8709" s="1">
        <v>0.30000001192092896</v>
      </c>
      <c r="D8709" s="1">
        <v>-1.3066666126251221</v>
      </c>
      <c r="E8709" s="1">
        <v>-1.0499999858438969E-2</v>
      </c>
      <c r="F8709" s="1">
        <v>-10.499999858438969</v>
      </c>
      <c r="G8709">
        <f t="shared" si="272"/>
        <v>0</v>
      </c>
      <c r="H8709">
        <f t="shared" si="273"/>
        <v>0</v>
      </c>
    </row>
    <row r="8710" spans="1:8" x14ac:dyDescent="0.35">
      <c r="A8710" t="s">
        <v>8713</v>
      </c>
      <c r="B8710" s="1">
        <v>0</v>
      </c>
      <c r="C8710" s="1">
        <v>0.30000001192092896</v>
      </c>
      <c r="D8710" s="1">
        <v>-1.3033332824707031</v>
      </c>
      <c r="E8710" s="1">
        <v>-1.0499999858438969E-2</v>
      </c>
      <c r="F8710" s="1">
        <v>-10.499999858438969</v>
      </c>
      <c r="G8710">
        <f t="shared" si="272"/>
        <v>0</v>
      </c>
      <c r="H8710">
        <f t="shared" si="273"/>
        <v>0</v>
      </c>
    </row>
    <row r="8711" spans="1:8" x14ac:dyDescent="0.35">
      <c r="A8711" t="s">
        <v>8714</v>
      </c>
      <c r="B8711" s="1">
        <v>0</v>
      </c>
      <c r="C8711" s="1">
        <v>0.30000001192092896</v>
      </c>
      <c r="D8711" s="1">
        <v>-1.2999999523162842</v>
      </c>
      <c r="E8711" s="1">
        <v>-1.0499999858438969E-2</v>
      </c>
      <c r="F8711" s="1">
        <v>-10.499999858438969</v>
      </c>
      <c r="G8711">
        <f t="shared" si="272"/>
        <v>0</v>
      </c>
      <c r="H8711">
        <f t="shared" si="273"/>
        <v>0</v>
      </c>
    </row>
    <row r="8712" spans="1:8" x14ac:dyDescent="0.35">
      <c r="A8712" t="s">
        <v>8715</v>
      </c>
      <c r="B8712" s="1">
        <v>0</v>
      </c>
      <c r="C8712" s="1">
        <v>0.30000001192092896</v>
      </c>
      <c r="D8712" s="1">
        <v>-1.2966666221618652</v>
      </c>
      <c r="E8712" s="1">
        <v>-1.0499999858438969E-2</v>
      </c>
      <c r="F8712" s="1">
        <v>-10.499999858438969</v>
      </c>
      <c r="G8712">
        <f t="shared" si="272"/>
        <v>0</v>
      </c>
      <c r="H8712">
        <f t="shared" si="273"/>
        <v>0</v>
      </c>
    </row>
    <row r="8713" spans="1:8" x14ac:dyDescent="0.35">
      <c r="A8713" t="s">
        <v>8716</v>
      </c>
      <c r="B8713" s="1">
        <v>0</v>
      </c>
      <c r="C8713" s="1">
        <v>0.30000001192092896</v>
      </c>
      <c r="D8713" s="1">
        <v>-1.2933332920074463</v>
      </c>
      <c r="E8713" s="1">
        <v>-1.0499999858438969E-2</v>
      </c>
      <c r="F8713" s="1">
        <v>-10.499999858438969</v>
      </c>
      <c r="G8713">
        <f t="shared" si="272"/>
        <v>0</v>
      </c>
      <c r="H8713">
        <f t="shared" si="273"/>
        <v>0</v>
      </c>
    </row>
    <row r="8714" spans="1:8" x14ac:dyDescent="0.35">
      <c r="A8714" t="s">
        <v>8717</v>
      </c>
      <c r="B8714" s="1">
        <v>0</v>
      </c>
      <c r="C8714" s="1">
        <v>0.30000001192092896</v>
      </c>
      <c r="D8714" s="1">
        <v>-1.2899999618530273</v>
      </c>
      <c r="E8714" s="1">
        <v>-1.0499999858438969E-2</v>
      </c>
      <c r="F8714" s="1">
        <v>-10.499999858438969</v>
      </c>
      <c r="G8714">
        <f t="shared" si="272"/>
        <v>0</v>
      </c>
      <c r="H8714">
        <f t="shared" si="273"/>
        <v>0</v>
      </c>
    </row>
    <row r="8715" spans="1:8" x14ac:dyDescent="0.35">
      <c r="A8715" t="s">
        <v>8718</v>
      </c>
      <c r="B8715" s="1">
        <v>0</v>
      </c>
      <c r="C8715" s="1">
        <v>0.30000001192092896</v>
      </c>
      <c r="D8715" s="1">
        <v>-1.2866666316986084</v>
      </c>
      <c r="E8715" s="1">
        <v>-1.0499999858438969E-2</v>
      </c>
      <c r="F8715" s="1">
        <v>-10.499999858438969</v>
      </c>
      <c r="G8715">
        <f t="shared" si="272"/>
        <v>0</v>
      </c>
      <c r="H8715">
        <f t="shared" si="273"/>
        <v>0</v>
      </c>
    </row>
    <row r="8716" spans="1:8" x14ac:dyDescent="0.35">
      <c r="A8716" t="s">
        <v>8719</v>
      </c>
      <c r="B8716" s="1">
        <v>0</v>
      </c>
      <c r="C8716" s="1">
        <v>0.30000001192092896</v>
      </c>
      <c r="D8716" s="1">
        <v>-1.2833333015441895</v>
      </c>
      <c r="E8716" s="1">
        <v>-1.0499999858438969E-2</v>
      </c>
      <c r="F8716" s="1">
        <v>-10.499999858438969</v>
      </c>
      <c r="G8716">
        <f t="shared" si="272"/>
        <v>0</v>
      </c>
      <c r="H8716">
        <f t="shared" si="273"/>
        <v>0</v>
      </c>
    </row>
    <row r="8717" spans="1:8" x14ac:dyDescent="0.35">
      <c r="A8717" t="s">
        <v>8720</v>
      </c>
      <c r="B8717" s="1">
        <v>0</v>
      </c>
      <c r="C8717" s="1">
        <v>0.30000001192092896</v>
      </c>
      <c r="D8717" s="1">
        <v>-1.2799999713897705</v>
      </c>
      <c r="E8717" s="1">
        <v>-1.0499999858438969E-2</v>
      </c>
      <c r="F8717" s="1">
        <v>-10.499999858438969</v>
      </c>
      <c r="G8717">
        <f t="shared" si="272"/>
        <v>0</v>
      </c>
      <c r="H8717">
        <f t="shared" si="273"/>
        <v>0</v>
      </c>
    </row>
    <row r="8718" spans="1:8" x14ac:dyDescent="0.35">
      <c r="A8718" t="s">
        <v>8721</v>
      </c>
      <c r="B8718" s="1">
        <v>0</v>
      </c>
      <c r="C8718" s="1">
        <v>0.30000001192092896</v>
      </c>
      <c r="D8718" s="1">
        <v>-1.2766666412353516</v>
      </c>
      <c r="E8718" s="1">
        <v>-1.0499999858438969E-2</v>
      </c>
      <c r="F8718" s="1">
        <v>-10.499999858438969</v>
      </c>
      <c r="G8718">
        <f t="shared" si="272"/>
        <v>0</v>
      </c>
      <c r="H8718">
        <f t="shared" si="273"/>
        <v>0</v>
      </c>
    </row>
    <row r="8719" spans="1:8" x14ac:dyDescent="0.35">
      <c r="A8719" t="s">
        <v>8722</v>
      </c>
      <c r="B8719" s="1">
        <v>0</v>
      </c>
      <c r="C8719" s="1">
        <v>0.30000001192092896</v>
      </c>
      <c r="D8719" s="1">
        <v>-1.2733333110809326</v>
      </c>
      <c r="E8719" s="1">
        <v>-1.0199999902397394E-2</v>
      </c>
      <c r="F8719" s="1">
        <v>-10.199999902397394</v>
      </c>
      <c r="G8719">
        <f t="shared" si="272"/>
        <v>0</v>
      </c>
      <c r="H8719">
        <f t="shared" si="273"/>
        <v>0</v>
      </c>
    </row>
    <row r="8720" spans="1:8" x14ac:dyDescent="0.35">
      <c r="A8720" t="s">
        <v>8723</v>
      </c>
      <c r="B8720" s="1">
        <v>0</v>
      </c>
      <c r="C8720" s="1">
        <v>0.30000001192092896</v>
      </c>
      <c r="D8720" s="1">
        <v>-1.2699999809265137</v>
      </c>
      <c r="E8720" s="1">
        <v>-3.0000000260770321E-3</v>
      </c>
      <c r="F8720" s="1">
        <v>-3.0000000260770321</v>
      </c>
      <c r="G8720">
        <f t="shared" si="272"/>
        <v>0</v>
      </c>
      <c r="H8720">
        <f t="shared" si="273"/>
        <v>0</v>
      </c>
    </row>
    <row r="8721" spans="1:8" x14ac:dyDescent="0.35">
      <c r="A8721" t="s">
        <v>8724</v>
      </c>
      <c r="B8721" s="1">
        <v>0</v>
      </c>
      <c r="C8721" s="1">
        <v>0.30000001192092896</v>
      </c>
      <c r="D8721" s="1">
        <v>-1.2666666507720947</v>
      </c>
      <c r="E8721" s="1">
        <v>0</v>
      </c>
      <c r="F8721" s="1">
        <v>0</v>
      </c>
      <c r="G8721">
        <f t="shared" si="272"/>
        <v>0</v>
      </c>
      <c r="H8721">
        <f t="shared" si="273"/>
        <v>0</v>
      </c>
    </row>
    <row r="8722" spans="1:8" x14ac:dyDescent="0.35">
      <c r="A8722" t="s">
        <v>8725</v>
      </c>
      <c r="B8722" s="1">
        <v>0</v>
      </c>
      <c r="C8722" s="1">
        <v>0.30000001192092896</v>
      </c>
      <c r="D8722" s="1">
        <v>-1.2633333206176758</v>
      </c>
      <c r="E8722" s="1">
        <v>0</v>
      </c>
      <c r="F8722" s="1">
        <v>0</v>
      </c>
      <c r="G8722">
        <f t="shared" si="272"/>
        <v>0</v>
      </c>
      <c r="H8722">
        <f t="shared" si="273"/>
        <v>0</v>
      </c>
    </row>
    <row r="8723" spans="1:8" x14ac:dyDescent="0.35">
      <c r="A8723" t="s">
        <v>8726</v>
      </c>
      <c r="B8723" s="1">
        <v>0</v>
      </c>
      <c r="C8723" s="1">
        <v>0.30000001192092896</v>
      </c>
      <c r="D8723" s="1">
        <v>-1.2599999904632568</v>
      </c>
      <c r="E8723" s="1">
        <v>0</v>
      </c>
      <c r="F8723" s="1">
        <v>0</v>
      </c>
      <c r="G8723">
        <f t="shared" si="272"/>
        <v>0</v>
      </c>
      <c r="H8723">
        <f t="shared" si="273"/>
        <v>0</v>
      </c>
    </row>
    <row r="8724" spans="1:8" x14ac:dyDescent="0.35">
      <c r="A8724" t="s">
        <v>8727</v>
      </c>
      <c r="B8724" s="1">
        <v>0</v>
      </c>
      <c r="C8724" s="1">
        <v>0.30000001192092896</v>
      </c>
      <c r="D8724" s="1">
        <v>-1.2566666603088379</v>
      </c>
      <c r="E8724" s="1">
        <v>0</v>
      </c>
      <c r="F8724" s="1">
        <v>0</v>
      </c>
      <c r="G8724">
        <f t="shared" si="272"/>
        <v>0</v>
      </c>
      <c r="H8724">
        <f t="shared" si="273"/>
        <v>0</v>
      </c>
    </row>
    <row r="8725" spans="1:8" x14ac:dyDescent="0.35">
      <c r="A8725" t="s">
        <v>8728</v>
      </c>
      <c r="B8725" s="1">
        <v>0</v>
      </c>
      <c r="C8725" s="1">
        <v>0.30000001192092896</v>
      </c>
      <c r="D8725" s="1">
        <v>-1.2533333301544189</v>
      </c>
      <c r="E8725" s="1">
        <v>0</v>
      </c>
      <c r="F8725" s="1">
        <v>0</v>
      </c>
      <c r="G8725">
        <f t="shared" si="272"/>
        <v>0</v>
      </c>
      <c r="H8725">
        <f t="shared" si="273"/>
        <v>0</v>
      </c>
    </row>
    <row r="8726" spans="1:8" x14ac:dyDescent="0.35">
      <c r="A8726" t="s">
        <v>8729</v>
      </c>
      <c r="B8726" s="1">
        <v>0</v>
      </c>
      <c r="C8726" s="1">
        <v>0.30000001192092896</v>
      </c>
      <c r="D8726" s="1">
        <v>-1.25</v>
      </c>
      <c r="E8726" s="1">
        <v>0</v>
      </c>
      <c r="F8726" s="1">
        <v>0</v>
      </c>
      <c r="G8726">
        <f t="shared" si="272"/>
        <v>0</v>
      </c>
      <c r="H8726">
        <f t="shared" si="273"/>
        <v>0</v>
      </c>
    </row>
    <row r="8727" spans="1:8" x14ac:dyDescent="0.35">
      <c r="A8727" t="s">
        <v>8730</v>
      </c>
      <c r="B8727" s="1">
        <v>0</v>
      </c>
      <c r="C8727" s="1">
        <v>0.30000001192092896</v>
      </c>
      <c r="D8727" s="1">
        <v>-1.2466666698455811</v>
      </c>
      <c r="E8727" s="1">
        <v>0</v>
      </c>
      <c r="F8727" s="1">
        <v>0</v>
      </c>
      <c r="G8727">
        <f t="shared" si="272"/>
        <v>0</v>
      </c>
      <c r="H8727">
        <f t="shared" si="273"/>
        <v>0</v>
      </c>
    </row>
    <row r="8728" spans="1:8" x14ac:dyDescent="0.35">
      <c r="A8728" t="s">
        <v>8731</v>
      </c>
      <c r="B8728" s="1">
        <v>0</v>
      </c>
      <c r="C8728" s="1">
        <v>0.30000001192092896</v>
      </c>
      <c r="D8728" s="1">
        <v>-1.2433333396911621</v>
      </c>
      <c r="E8728" s="1">
        <v>0</v>
      </c>
      <c r="F8728" s="1">
        <v>0</v>
      </c>
      <c r="G8728">
        <f t="shared" si="272"/>
        <v>0</v>
      </c>
      <c r="H8728">
        <f t="shared" si="273"/>
        <v>0</v>
      </c>
    </row>
    <row r="8729" spans="1:8" x14ac:dyDescent="0.35">
      <c r="A8729" t="s">
        <v>8732</v>
      </c>
      <c r="B8729" s="1">
        <v>0</v>
      </c>
      <c r="C8729" s="1">
        <v>0.30000001192092896</v>
      </c>
      <c r="D8729" s="1">
        <v>-1.2400000095367432</v>
      </c>
      <c r="E8729" s="1">
        <v>0</v>
      </c>
      <c r="F8729" s="1">
        <v>0</v>
      </c>
      <c r="G8729">
        <f t="shared" si="272"/>
        <v>0</v>
      </c>
      <c r="H8729">
        <f t="shared" si="273"/>
        <v>0</v>
      </c>
    </row>
    <row r="8730" spans="1:8" x14ac:dyDescent="0.35">
      <c r="A8730" t="s">
        <v>8733</v>
      </c>
      <c r="B8730" s="1">
        <v>0</v>
      </c>
      <c r="C8730" s="1">
        <v>0.30000001192092896</v>
      </c>
      <c r="D8730" s="1">
        <v>-1.2366666793823242</v>
      </c>
      <c r="E8730" s="1">
        <v>0</v>
      </c>
      <c r="F8730" s="1">
        <v>0</v>
      </c>
      <c r="G8730">
        <f t="shared" si="272"/>
        <v>0</v>
      </c>
      <c r="H8730">
        <f t="shared" si="273"/>
        <v>0</v>
      </c>
    </row>
    <row r="8731" spans="1:8" x14ac:dyDescent="0.35">
      <c r="A8731" t="s">
        <v>8734</v>
      </c>
      <c r="B8731" s="1">
        <v>0</v>
      </c>
      <c r="C8731" s="1">
        <v>0.30000001192092896</v>
      </c>
      <c r="D8731" s="1">
        <v>-1.2333333492279053</v>
      </c>
      <c r="E8731" s="1">
        <v>0</v>
      </c>
      <c r="F8731" s="1">
        <v>0</v>
      </c>
      <c r="G8731">
        <f t="shared" si="272"/>
        <v>0</v>
      </c>
      <c r="H8731">
        <f t="shared" si="273"/>
        <v>0</v>
      </c>
    </row>
    <row r="8732" spans="1:8" x14ac:dyDescent="0.35">
      <c r="A8732" t="s">
        <v>8735</v>
      </c>
      <c r="B8732" s="1">
        <v>0</v>
      </c>
      <c r="C8732" s="1">
        <v>0.30000001192092896</v>
      </c>
      <c r="D8732" s="1">
        <v>-1.2300000190734863</v>
      </c>
      <c r="E8732" s="1">
        <v>0</v>
      </c>
      <c r="F8732" s="1">
        <v>0</v>
      </c>
      <c r="G8732">
        <f t="shared" si="272"/>
        <v>0</v>
      </c>
      <c r="H8732">
        <f t="shared" si="273"/>
        <v>0</v>
      </c>
    </row>
    <row r="8733" spans="1:8" x14ac:dyDescent="0.35">
      <c r="A8733" t="s">
        <v>8736</v>
      </c>
      <c r="B8733" s="1">
        <v>0</v>
      </c>
      <c r="C8733" s="1">
        <v>0.30000001192092896</v>
      </c>
      <c r="D8733" s="1">
        <v>-1.2266666889190674</v>
      </c>
      <c r="E8733" s="1">
        <v>0</v>
      </c>
      <c r="F8733" s="1">
        <v>0</v>
      </c>
      <c r="G8733">
        <f t="shared" si="272"/>
        <v>0</v>
      </c>
      <c r="H8733">
        <f t="shared" si="273"/>
        <v>0</v>
      </c>
    </row>
    <row r="8734" spans="1:8" x14ac:dyDescent="0.35">
      <c r="A8734" t="s">
        <v>8737</v>
      </c>
      <c r="B8734" s="1">
        <v>0</v>
      </c>
      <c r="C8734" s="1">
        <v>0.30000001192092896</v>
      </c>
      <c r="D8734" s="1">
        <v>-1.2233333587646484</v>
      </c>
      <c r="E8734" s="1">
        <v>0</v>
      </c>
      <c r="F8734" s="1">
        <v>0</v>
      </c>
      <c r="G8734">
        <f t="shared" si="272"/>
        <v>0</v>
      </c>
      <c r="H8734">
        <f t="shared" si="273"/>
        <v>0</v>
      </c>
    </row>
    <row r="8735" spans="1:8" x14ac:dyDescent="0.35">
      <c r="A8735" t="s">
        <v>8738</v>
      </c>
      <c r="B8735" s="1">
        <v>0</v>
      </c>
      <c r="C8735" s="1">
        <v>0.30000001192092896</v>
      </c>
      <c r="D8735" s="1">
        <v>-1.2200000286102295</v>
      </c>
      <c r="E8735" s="1">
        <v>0</v>
      </c>
      <c r="F8735" s="1">
        <v>0</v>
      </c>
      <c r="G8735">
        <f t="shared" si="272"/>
        <v>0</v>
      </c>
      <c r="H8735">
        <f t="shared" si="273"/>
        <v>0</v>
      </c>
    </row>
    <row r="8736" spans="1:8" x14ac:dyDescent="0.35">
      <c r="A8736" t="s">
        <v>8739</v>
      </c>
      <c r="B8736" s="1">
        <v>0</v>
      </c>
      <c r="C8736" s="1">
        <v>0.30000001192092896</v>
      </c>
      <c r="D8736" s="1">
        <v>-1.2166666984558105</v>
      </c>
      <c r="E8736" s="1">
        <v>0</v>
      </c>
      <c r="F8736" s="1">
        <v>0</v>
      </c>
      <c r="G8736">
        <f t="shared" si="272"/>
        <v>0</v>
      </c>
      <c r="H8736">
        <f t="shared" si="273"/>
        <v>0</v>
      </c>
    </row>
    <row r="8737" spans="1:8" x14ac:dyDescent="0.35">
      <c r="A8737" t="s">
        <v>8740</v>
      </c>
      <c r="B8737" s="1">
        <v>0</v>
      </c>
      <c r="C8737" s="1">
        <v>0.30000001192092896</v>
      </c>
      <c r="D8737" s="1">
        <v>-1.2133333683013916</v>
      </c>
      <c r="E8737" s="1">
        <v>0</v>
      </c>
      <c r="F8737" s="1">
        <v>0</v>
      </c>
      <c r="G8737">
        <f t="shared" si="272"/>
        <v>0</v>
      </c>
      <c r="H8737">
        <f t="shared" si="273"/>
        <v>0</v>
      </c>
    </row>
    <row r="8738" spans="1:8" x14ac:dyDescent="0.35">
      <c r="A8738" t="s">
        <v>8741</v>
      </c>
      <c r="B8738" s="1">
        <v>0</v>
      </c>
      <c r="C8738" s="1">
        <v>0.30000001192092896</v>
      </c>
      <c r="D8738" s="1">
        <v>-1.2100000381469727</v>
      </c>
      <c r="E8738" s="1">
        <v>0</v>
      </c>
      <c r="F8738" s="1">
        <v>0</v>
      </c>
      <c r="G8738">
        <f t="shared" si="272"/>
        <v>0</v>
      </c>
      <c r="H8738">
        <f t="shared" si="273"/>
        <v>0</v>
      </c>
    </row>
    <row r="8739" spans="1:8" x14ac:dyDescent="0.35">
      <c r="A8739" t="s">
        <v>8742</v>
      </c>
      <c r="B8739" s="1">
        <v>0</v>
      </c>
      <c r="C8739" s="1">
        <v>0.30000001192092896</v>
      </c>
      <c r="D8739" s="1">
        <v>-1.2066667079925537</v>
      </c>
      <c r="E8739" s="1">
        <v>0</v>
      </c>
      <c r="F8739" s="1">
        <v>0</v>
      </c>
      <c r="G8739">
        <f t="shared" si="272"/>
        <v>0</v>
      </c>
      <c r="H8739">
        <f t="shared" si="273"/>
        <v>0</v>
      </c>
    </row>
    <row r="8740" spans="1:8" x14ac:dyDescent="0.35">
      <c r="A8740" t="s">
        <v>8743</v>
      </c>
      <c r="B8740" s="1">
        <v>0</v>
      </c>
      <c r="C8740" s="1">
        <v>0.30000001192092896</v>
      </c>
      <c r="D8740" s="1">
        <v>-1.2033333778381348</v>
      </c>
      <c r="E8740" s="1">
        <v>0</v>
      </c>
      <c r="F8740" s="1">
        <v>0</v>
      </c>
      <c r="G8740">
        <f t="shared" si="272"/>
        <v>0</v>
      </c>
      <c r="H8740">
        <f t="shared" si="273"/>
        <v>0</v>
      </c>
    </row>
    <row r="8741" spans="1:8" x14ac:dyDescent="0.35">
      <c r="A8741" t="s">
        <v>8744</v>
      </c>
      <c r="B8741" s="1">
        <v>0</v>
      </c>
      <c r="C8741" s="1">
        <v>0.30000001192092896</v>
      </c>
      <c r="D8741" s="1">
        <v>-1.2000000476837158</v>
      </c>
      <c r="E8741" s="1">
        <v>0</v>
      </c>
      <c r="F8741" s="1">
        <v>0</v>
      </c>
      <c r="G8741">
        <f t="shared" si="272"/>
        <v>0</v>
      </c>
      <c r="H8741">
        <f t="shared" si="273"/>
        <v>0</v>
      </c>
    </row>
    <row r="8742" spans="1:8" x14ac:dyDescent="0.35">
      <c r="A8742" t="s">
        <v>8745</v>
      </c>
      <c r="B8742" s="1">
        <v>0</v>
      </c>
      <c r="C8742" s="1">
        <v>0.30000001192092896</v>
      </c>
      <c r="D8742" s="1">
        <v>-1.1966667175292969</v>
      </c>
      <c r="E8742" s="1">
        <v>0</v>
      </c>
      <c r="F8742" s="1">
        <v>0</v>
      </c>
      <c r="G8742">
        <f t="shared" si="272"/>
        <v>0</v>
      </c>
      <c r="H8742">
        <f t="shared" si="273"/>
        <v>0</v>
      </c>
    </row>
    <row r="8743" spans="1:8" x14ac:dyDescent="0.35">
      <c r="A8743" t="s">
        <v>8746</v>
      </c>
      <c r="B8743" s="1">
        <v>0</v>
      </c>
      <c r="C8743" s="1">
        <v>0.30000001192092896</v>
      </c>
      <c r="D8743" s="1">
        <v>-1.1933333873748779</v>
      </c>
      <c r="E8743" s="1">
        <v>0</v>
      </c>
      <c r="F8743" s="1">
        <v>0</v>
      </c>
      <c r="G8743">
        <f t="shared" si="272"/>
        <v>0</v>
      </c>
      <c r="H8743">
        <f t="shared" si="273"/>
        <v>0</v>
      </c>
    </row>
    <row r="8744" spans="1:8" x14ac:dyDescent="0.35">
      <c r="A8744" t="s">
        <v>8747</v>
      </c>
      <c r="B8744" s="1">
        <v>0</v>
      </c>
      <c r="C8744" s="1">
        <v>0.30000001192092896</v>
      </c>
      <c r="D8744" s="1">
        <v>-1.190000057220459</v>
      </c>
      <c r="E8744" s="1">
        <v>0</v>
      </c>
      <c r="F8744" s="1">
        <v>0</v>
      </c>
      <c r="G8744">
        <f t="shared" si="272"/>
        <v>0</v>
      </c>
      <c r="H8744">
        <f t="shared" si="273"/>
        <v>0</v>
      </c>
    </row>
    <row r="8745" spans="1:8" x14ac:dyDescent="0.35">
      <c r="A8745" t="s">
        <v>8748</v>
      </c>
      <c r="B8745" s="1">
        <v>0</v>
      </c>
      <c r="C8745" s="1">
        <v>0.30000001192092896</v>
      </c>
      <c r="D8745" s="1">
        <v>-1.1866666078567505</v>
      </c>
      <c r="E8745" s="1">
        <v>0</v>
      </c>
      <c r="F8745" s="1">
        <v>0</v>
      </c>
      <c r="G8745">
        <f t="shared" si="272"/>
        <v>0</v>
      </c>
      <c r="H8745">
        <f t="shared" si="273"/>
        <v>0</v>
      </c>
    </row>
    <row r="8746" spans="1:8" x14ac:dyDescent="0.35">
      <c r="A8746" t="s">
        <v>8749</v>
      </c>
      <c r="B8746" s="1">
        <v>0</v>
      </c>
      <c r="C8746" s="1">
        <v>0.30000001192092896</v>
      </c>
      <c r="D8746" s="1">
        <v>-1.1833332777023315</v>
      </c>
      <c r="E8746" s="1">
        <v>0</v>
      </c>
      <c r="F8746" s="1">
        <v>0</v>
      </c>
      <c r="G8746">
        <f t="shared" si="272"/>
        <v>0</v>
      </c>
      <c r="H8746">
        <f t="shared" si="273"/>
        <v>0</v>
      </c>
    </row>
    <row r="8747" spans="1:8" x14ac:dyDescent="0.35">
      <c r="A8747" t="s">
        <v>8750</v>
      </c>
      <c r="B8747" s="1">
        <v>0</v>
      </c>
      <c r="C8747" s="1">
        <v>0.30000001192092896</v>
      </c>
      <c r="D8747" s="1">
        <v>-1.1799999475479126</v>
      </c>
      <c r="E8747" s="1">
        <v>0</v>
      </c>
      <c r="F8747" s="1">
        <v>0</v>
      </c>
      <c r="G8747">
        <f t="shared" si="272"/>
        <v>0</v>
      </c>
      <c r="H8747">
        <f t="shared" si="273"/>
        <v>0</v>
      </c>
    </row>
    <row r="8748" spans="1:8" x14ac:dyDescent="0.35">
      <c r="A8748" t="s">
        <v>8751</v>
      </c>
      <c r="B8748" s="1">
        <v>0</v>
      </c>
      <c r="C8748" s="1">
        <v>0.30000001192092896</v>
      </c>
      <c r="D8748" s="1">
        <v>-1.1766666173934937</v>
      </c>
      <c r="E8748" s="1">
        <v>0</v>
      </c>
      <c r="F8748" s="1">
        <v>0</v>
      </c>
      <c r="G8748">
        <f t="shared" si="272"/>
        <v>0</v>
      </c>
      <c r="H8748">
        <f t="shared" si="273"/>
        <v>0</v>
      </c>
    </row>
    <row r="8749" spans="1:8" x14ac:dyDescent="0.35">
      <c r="A8749" t="s">
        <v>8752</v>
      </c>
      <c r="B8749" s="1">
        <v>0</v>
      </c>
      <c r="C8749" s="1">
        <v>0.30000001192092896</v>
      </c>
      <c r="D8749" s="1">
        <v>-1.1733332872390747</v>
      </c>
      <c r="E8749" s="1">
        <v>0</v>
      </c>
      <c r="F8749" s="1">
        <v>0</v>
      </c>
      <c r="G8749">
        <f t="shared" si="272"/>
        <v>0</v>
      </c>
      <c r="H8749">
        <f t="shared" si="273"/>
        <v>0</v>
      </c>
    </row>
    <row r="8750" spans="1:8" x14ac:dyDescent="0.35">
      <c r="A8750" t="s">
        <v>8753</v>
      </c>
      <c r="B8750" s="1">
        <v>0</v>
      </c>
      <c r="C8750" s="1">
        <v>0.30000001192092896</v>
      </c>
      <c r="D8750" s="1">
        <v>-1.1699999570846558</v>
      </c>
      <c r="E8750" s="1">
        <v>0</v>
      </c>
      <c r="F8750" s="1">
        <v>0</v>
      </c>
      <c r="G8750">
        <f t="shared" si="272"/>
        <v>0</v>
      </c>
      <c r="H8750">
        <f t="shared" si="273"/>
        <v>0</v>
      </c>
    </row>
    <row r="8751" spans="1:8" x14ac:dyDescent="0.35">
      <c r="A8751" t="s">
        <v>8754</v>
      </c>
      <c r="B8751" s="1">
        <v>0</v>
      </c>
      <c r="C8751" s="1">
        <v>0.30000001192092896</v>
      </c>
      <c r="D8751" s="1">
        <v>-1.1666666269302368</v>
      </c>
      <c r="E8751" s="1">
        <v>0</v>
      </c>
      <c r="F8751" s="1">
        <v>0</v>
      </c>
      <c r="G8751">
        <f t="shared" si="272"/>
        <v>0</v>
      </c>
      <c r="H8751">
        <f t="shared" si="273"/>
        <v>0</v>
      </c>
    </row>
    <row r="8752" spans="1:8" x14ac:dyDescent="0.35">
      <c r="A8752" t="s">
        <v>8755</v>
      </c>
      <c r="B8752" s="1">
        <v>0</v>
      </c>
      <c r="C8752" s="1">
        <v>0.30000001192092896</v>
      </c>
      <c r="D8752" s="1">
        <v>-1.1633332967758179</v>
      </c>
      <c r="E8752" s="1">
        <v>0</v>
      </c>
      <c r="F8752" s="1">
        <v>0</v>
      </c>
      <c r="G8752">
        <f t="shared" si="272"/>
        <v>0</v>
      </c>
      <c r="H8752">
        <f t="shared" si="273"/>
        <v>0</v>
      </c>
    </row>
    <row r="8753" spans="1:8" x14ac:dyDescent="0.35">
      <c r="A8753" t="s">
        <v>8756</v>
      </c>
      <c r="B8753" s="1">
        <v>0</v>
      </c>
      <c r="C8753" s="1">
        <v>0.30000001192092896</v>
      </c>
      <c r="D8753" s="1">
        <v>-1.1599999666213989</v>
      </c>
      <c r="E8753" s="1">
        <v>0</v>
      </c>
      <c r="F8753" s="1">
        <v>0</v>
      </c>
      <c r="G8753">
        <f t="shared" si="272"/>
        <v>0</v>
      </c>
      <c r="H8753">
        <f t="shared" si="273"/>
        <v>0</v>
      </c>
    </row>
    <row r="8754" spans="1:8" x14ac:dyDescent="0.35">
      <c r="A8754" t="s">
        <v>8757</v>
      </c>
      <c r="B8754" s="1">
        <v>0</v>
      </c>
      <c r="C8754" s="1">
        <v>0.30000001192092896</v>
      </c>
      <c r="D8754" s="1">
        <v>-1.15666663646698</v>
      </c>
      <c r="E8754" s="1">
        <v>0</v>
      </c>
      <c r="F8754" s="1">
        <v>0</v>
      </c>
      <c r="G8754">
        <f t="shared" si="272"/>
        <v>0</v>
      </c>
      <c r="H8754">
        <f t="shared" si="273"/>
        <v>0</v>
      </c>
    </row>
    <row r="8755" spans="1:8" x14ac:dyDescent="0.35">
      <c r="A8755" t="s">
        <v>8758</v>
      </c>
      <c r="B8755" s="1">
        <v>0</v>
      </c>
      <c r="C8755" s="1">
        <v>0.30000001192092896</v>
      </c>
      <c r="D8755" s="1">
        <v>-1.153333306312561</v>
      </c>
      <c r="E8755" s="1">
        <v>0</v>
      </c>
      <c r="F8755" s="1">
        <v>0</v>
      </c>
      <c r="G8755">
        <f t="shared" si="272"/>
        <v>0</v>
      </c>
      <c r="H8755">
        <f t="shared" si="273"/>
        <v>0</v>
      </c>
    </row>
    <row r="8756" spans="1:8" x14ac:dyDescent="0.35">
      <c r="A8756" t="s">
        <v>8759</v>
      </c>
      <c r="B8756" s="1">
        <v>0</v>
      </c>
      <c r="C8756" s="1">
        <v>0.30000001192092896</v>
      </c>
      <c r="D8756" s="1">
        <v>-1.1499999761581421</v>
      </c>
      <c r="E8756" s="1">
        <v>0</v>
      </c>
      <c r="F8756" s="1">
        <v>0</v>
      </c>
      <c r="G8756">
        <f t="shared" si="272"/>
        <v>0</v>
      </c>
      <c r="H8756">
        <f t="shared" si="273"/>
        <v>0</v>
      </c>
    </row>
    <row r="8757" spans="1:8" x14ac:dyDescent="0.35">
      <c r="A8757" t="s">
        <v>8760</v>
      </c>
      <c r="B8757" s="1">
        <v>0</v>
      </c>
      <c r="C8757" s="1">
        <v>0.30000001192092896</v>
      </c>
      <c r="D8757" s="1">
        <v>-1.1466666460037231</v>
      </c>
      <c r="E8757" s="1">
        <v>0</v>
      </c>
      <c r="F8757" s="1">
        <v>0</v>
      </c>
      <c r="G8757">
        <f t="shared" si="272"/>
        <v>0</v>
      </c>
      <c r="H8757">
        <f t="shared" si="273"/>
        <v>0</v>
      </c>
    </row>
    <row r="8758" spans="1:8" x14ac:dyDescent="0.35">
      <c r="A8758" t="s">
        <v>8761</v>
      </c>
      <c r="B8758" s="1">
        <v>0</v>
      </c>
      <c r="C8758" s="1">
        <v>0.30000001192092896</v>
      </c>
      <c r="D8758" s="1">
        <v>-1.1433333158493042</v>
      </c>
      <c r="E8758" s="1">
        <v>0</v>
      </c>
      <c r="F8758" s="1">
        <v>0</v>
      </c>
      <c r="G8758">
        <f t="shared" si="272"/>
        <v>0</v>
      </c>
      <c r="H8758">
        <f t="shared" si="273"/>
        <v>0</v>
      </c>
    </row>
    <row r="8759" spans="1:8" x14ac:dyDescent="0.35">
      <c r="A8759" t="s">
        <v>8762</v>
      </c>
      <c r="B8759" s="1">
        <v>0</v>
      </c>
      <c r="C8759" s="1">
        <v>0.30000001192092896</v>
      </c>
      <c r="D8759" s="1">
        <v>-1.1399999856948853</v>
      </c>
      <c r="E8759" s="1">
        <v>0</v>
      </c>
      <c r="F8759" s="1">
        <v>0</v>
      </c>
      <c r="G8759">
        <f t="shared" si="272"/>
        <v>0</v>
      </c>
      <c r="H8759">
        <f t="shared" si="273"/>
        <v>0</v>
      </c>
    </row>
    <row r="8760" spans="1:8" x14ac:dyDescent="0.35">
      <c r="A8760" t="s">
        <v>8763</v>
      </c>
      <c r="B8760" s="1">
        <v>0</v>
      </c>
      <c r="C8760" s="1">
        <v>0.30000001192092896</v>
      </c>
      <c r="D8760" s="1">
        <v>-1.1366666555404663</v>
      </c>
      <c r="E8760" s="1">
        <v>0</v>
      </c>
      <c r="F8760" s="1">
        <v>0</v>
      </c>
      <c r="G8760">
        <f t="shared" si="272"/>
        <v>0</v>
      </c>
      <c r="H8760">
        <f t="shared" si="273"/>
        <v>0</v>
      </c>
    </row>
    <row r="8761" spans="1:8" x14ac:dyDescent="0.35">
      <c r="A8761" t="s">
        <v>8764</v>
      </c>
      <c r="B8761" s="1">
        <v>0</v>
      </c>
      <c r="C8761" s="1">
        <v>0.30000001192092896</v>
      </c>
      <c r="D8761" s="1">
        <v>-1.1333333253860474</v>
      </c>
      <c r="E8761" s="1">
        <v>0</v>
      </c>
      <c r="F8761" s="1">
        <v>0</v>
      </c>
      <c r="G8761">
        <f t="shared" si="272"/>
        <v>0</v>
      </c>
      <c r="H8761">
        <f t="shared" si="273"/>
        <v>0</v>
      </c>
    </row>
    <row r="8762" spans="1:8" x14ac:dyDescent="0.35">
      <c r="A8762" t="s">
        <v>8765</v>
      </c>
      <c r="B8762" s="1">
        <v>0</v>
      </c>
      <c r="C8762" s="1">
        <v>0.30000001192092896</v>
      </c>
      <c r="D8762" s="1">
        <v>-1.1299999952316284</v>
      </c>
      <c r="E8762" s="1">
        <v>0</v>
      </c>
      <c r="F8762" s="1">
        <v>0</v>
      </c>
      <c r="G8762">
        <f t="shared" si="272"/>
        <v>0</v>
      </c>
      <c r="H8762">
        <f t="shared" si="273"/>
        <v>0</v>
      </c>
    </row>
    <row r="8763" spans="1:8" x14ac:dyDescent="0.35">
      <c r="A8763" t="s">
        <v>8766</v>
      </c>
      <c r="B8763" s="1">
        <v>0</v>
      </c>
      <c r="C8763" s="1">
        <v>0.30000001192092896</v>
      </c>
      <c r="D8763" s="1">
        <v>-1.1266666650772095</v>
      </c>
      <c r="E8763" s="1">
        <v>0</v>
      </c>
      <c r="F8763" s="1">
        <v>0</v>
      </c>
      <c r="G8763">
        <f t="shared" si="272"/>
        <v>0</v>
      </c>
      <c r="H8763">
        <f t="shared" si="273"/>
        <v>0</v>
      </c>
    </row>
    <row r="8764" spans="1:8" x14ac:dyDescent="0.35">
      <c r="A8764" t="s">
        <v>8767</v>
      </c>
      <c r="B8764" s="1">
        <v>0</v>
      </c>
      <c r="C8764" s="1">
        <v>0.30000001192092896</v>
      </c>
      <c r="D8764" s="1">
        <v>-1.1233333349227905</v>
      </c>
      <c r="E8764" s="1">
        <v>0</v>
      </c>
      <c r="F8764" s="1">
        <v>0</v>
      </c>
      <c r="G8764">
        <f t="shared" si="272"/>
        <v>0</v>
      </c>
      <c r="H8764">
        <f t="shared" si="273"/>
        <v>0</v>
      </c>
    </row>
    <row r="8765" spans="1:8" x14ac:dyDescent="0.35">
      <c r="A8765" t="s">
        <v>8768</v>
      </c>
      <c r="B8765" s="1">
        <v>0</v>
      </c>
      <c r="C8765" s="1">
        <v>0.30000001192092896</v>
      </c>
      <c r="D8765" s="1">
        <v>-1.1200000047683716</v>
      </c>
      <c r="E8765" s="1">
        <v>0</v>
      </c>
      <c r="F8765" s="1">
        <v>0</v>
      </c>
      <c r="G8765">
        <f t="shared" si="272"/>
        <v>0</v>
      </c>
      <c r="H8765">
        <f t="shared" si="273"/>
        <v>0</v>
      </c>
    </row>
    <row r="8766" spans="1:8" x14ac:dyDescent="0.35">
      <c r="A8766" t="s">
        <v>8769</v>
      </c>
      <c r="B8766" s="1">
        <v>0</v>
      </c>
      <c r="C8766" s="1">
        <v>0.30000001192092896</v>
      </c>
      <c r="D8766" s="1">
        <v>-1.1166666746139526</v>
      </c>
      <c r="E8766" s="1">
        <v>0</v>
      </c>
      <c r="F8766" s="1">
        <v>0</v>
      </c>
      <c r="G8766">
        <f t="shared" si="272"/>
        <v>0</v>
      </c>
      <c r="H8766">
        <f t="shared" si="273"/>
        <v>0</v>
      </c>
    </row>
    <row r="8767" spans="1:8" x14ac:dyDescent="0.35">
      <c r="A8767" t="s">
        <v>8770</v>
      </c>
      <c r="B8767" s="1">
        <v>0</v>
      </c>
      <c r="C8767" s="1">
        <v>0.30000001192092896</v>
      </c>
      <c r="D8767" s="1">
        <v>-1.1133333444595337</v>
      </c>
      <c r="E8767" s="1">
        <v>0</v>
      </c>
      <c r="F8767" s="1">
        <v>0</v>
      </c>
      <c r="G8767">
        <f t="shared" si="272"/>
        <v>0</v>
      </c>
      <c r="H8767">
        <f t="shared" si="273"/>
        <v>0</v>
      </c>
    </row>
    <row r="8768" spans="1:8" x14ac:dyDescent="0.35">
      <c r="A8768" t="s">
        <v>8771</v>
      </c>
      <c r="B8768" s="1">
        <v>0</v>
      </c>
      <c r="C8768" s="1">
        <v>0.30000001192092896</v>
      </c>
      <c r="D8768" s="1">
        <v>-1.1100000143051147</v>
      </c>
      <c r="E8768" s="1">
        <v>0</v>
      </c>
      <c r="F8768" s="1">
        <v>0</v>
      </c>
      <c r="G8768">
        <f t="shared" si="272"/>
        <v>0</v>
      </c>
      <c r="H8768">
        <f t="shared" si="273"/>
        <v>0</v>
      </c>
    </row>
    <row r="8769" spans="1:8" x14ac:dyDescent="0.35">
      <c r="A8769" t="s">
        <v>8772</v>
      </c>
      <c r="B8769" s="1">
        <v>0</v>
      </c>
      <c r="C8769" s="1">
        <v>0.30000001192092896</v>
      </c>
      <c r="D8769" s="1">
        <v>-1.1066666841506958</v>
      </c>
      <c r="E8769" s="1">
        <v>0</v>
      </c>
      <c r="F8769" s="1">
        <v>0</v>
      </c>
      <c r="G8769">
        <f t="shared" si="272"/>
        <v>0</v>
      </c>
      <c r="H8769">
        <f t="shared" si="273"/>
        <v>0</v>
      </c>
    </row>
    <row r="8770" spans="1:8" x14ac:dyDescent="0.35">
      <c r="A8770" t="s">
        <v>8773</v>
      </c>
      <c r="B8770" s="1">
        <v>0</v>
      </c>
      <c r="C8770" s="1">
        <v>0.30000001192092896</v>
      </c>
      <c r="D8770" s="1">
        <v>-1.1033333539962769</v>
      </c>
      <c r="E8770" s="1">
        <v>0</v>
      </c>
      <c r="F8770" s="1">
        <v>0</v>
      </c>
      <c r="G8770">
        <f t="shared" si="272"/>
        <v>0</v>
      </c>
      <c r="H8770">
        <f t="shared" si="273"/>
        <v>0</v>
      </c>
    </row>
    <row r="8771" spans="1:8" x14ac:dyDescent="0.35">
      <c r="A8771" t="s">
        <v>8774</v>
      </c>
      <c r="B8771" s="1">
        <v>0</v>
      </c>
      <c r="C8771" s="1">
        <v>0.30000001192092896</v>
      </c>
      <c r="D8771" s="1">
        <v>-1.1000000238418579</v>
      </c>
      <c r="E8771" s="1">
        <v>0</v>
      </c>
      <c r="F8771" s="1">
        <v>0</v>
      </c>
      <c r="G8771">
        <f t="shared" ref="G8771:G8834" si="274">IF(E8771&gt;C8771,1,0)</f>
        <v>0</v>
      </c>
      <c r="H8771">
        <f t="shared" ref="H8771:H8834" si="275">IF(E8771&lt;D8771,1,0)</f>
        <v>0</v>
      </c>
    </row>
    <row r="8772" spans="1:8" x14ac:dyDescent="0.35">
      <c r="A8772" t="s">
        <v>8775</v>
      </c>
      <c r="B8772" s="1">
        <v>0</v>
      </c>
      <c r="C8772" s="1">
        <v>0.30000001192092896</v>
      </c>
      <c r="D8772" s="1">
        <v>-1.096666693687439</v>
      </c>
      <c r="E8772" s="1">
        <v>0</v>
      </c>
      <c r="F8772" s="1">
        <v>0</v>
      </c>
      <c r="G8772">
        <f t="shared" si="274"/>
        <v>0</v>
      </c>
      <c r="H8772">
        <f t="shared" si="275"/>
        <v>0</v>
      </c>
    </row>
    <row r="8773" spans="1:8" x14ac:dyDescent="0.35">
      <c r="A8773" t="s">
        <v>8776</v>
      </c>
      <c r="B8773" s="1">
        <v>0</v>
      </c>
      <c r="C8773" s="1">
        <v>0.30000001192092896</v>
      </c>
      <c r="D8773" s="1">
        <v>-1.09333336353302</v>
      </c>
      <c r="E8773" s="1">
        <v>0</v>
      </c>
      <c r="F8773" s="1">
        <v>0</v>
      </c>
      <c r="G8773">
        <f t="shared" si="274"/>
        <v>0</v>
      </c>
      <c r="H8773">
        <f t="shared" si="275"/>
        <v>0</v>
      </c>
    </row>
    <row r="8774" spans="1:8" x14ac:dyDescent="0.35">
      <c r="A8774" t="s">
        <v>8777</v>
      </c>
      <c r="B8774" s="1">
        <v>0</v>
      </c>
      <c r="C8774" s="1">
        <v>0.30000001192092896</v>
      </c>
      <c r="D8774" s="1">
        <v>-1.0900000333786011</v>
      </c>
      <c r="E8774" s="1">
        <v>0</v>
      </c>
      <c r="F8774" s="1">
        <v>0</v>
      </c>
      <c r="G8774">
        <f t="shared" si="274"/>
        <v>0</v>
      </c>
      <c r="H8774">
        <f t="shared" si="275"/>
        <v>0</v>
      </c>
    </row>
    <row r="8775" spans="1:8" x14ac:dyDescent="0.35">
      <c r="A8775" t="s">
        <v>8778</v>
      </c>
      <c r="B8775" s="1">
        <v>0</v>
      </c>
      <c r="C8775" s="1">
        <v>0.30000001192092896</v>
      </c>
      <c r="D8775" s="1">
        <v>-1.0866667032241821</v>
      </c>
      <c r="E8775" s="1">
        <v>0</v>
      </c>
      <c r="F8775" s="1">
        <v>0</v>
      </c>
      <c r="G8775">
        <f t="shared" si="274"/>
        <v>0</v>
      </c>
      <c r="H8775">
        <f t="shared" si="275"/>
        <v>0</v>
      </c>
    </row>
    <row r="8776" spans="1:8" x14ac:dyDescent="0.35">
      <c r="A8776" t="s">
        <v>8779</v>
      </c>
      <c r="B8776" s="1">
        <v>0</v>
      </c>
      <c r="C8776" s="1">
        <v>0.30000001192092896</v>
      </c>
      <c r="D8776" s="1">
        <v>-1.0833333730697632</v>
      </c>
      <c r="E8776" s="1">
        <v>0</v>
      </c>
      <c r="F8776" s="1">
        <v>0</v>
      </c>
      <c r="G8776">
        <f t="shared" si="274"/>
        <v>0</v>
      </c>
      <c r="H8776">
        <f t="shared" si="275"/>
        <v>0</v>
      </c>
    </row>
    <row r="8777" spans="1:8" x14ac:dyDescent="0.35">
      <c r="A8777" t="s">
        <v>8780</v>
      </c>
      <c r="B8777" s="1">
        <v>0</v>
      </c>
      <c r="C8777" s="1">
        <v>0.30000001192092896</v>
      </c>
      <c r="D8777" s="1">
        <v>-1.0800000429153442</v>
      </c>
      <c r="E8777" s="1">
        <v>0</v>
      </c>
      <c r="F8777" s="1">
        <v>0</v>
      </c>
      <c r="G8777">
        <f t="shared" si="274"/>
        <v>0</v>
      </c>
      <c r="H8777">
        <f t="shared" si="275"/>
        <v>0</v>
      </c>
    </row>
    <row r="8778" spans="1:8" x14ac:dyDescent="0.35">
      <c r="A8778" t="s">
        <v>8781</v>
      </c>
      <c r="B8778" s="1">
        <v>0</v>
      </c>
      <c r="C8778" s="1">
        <v>0.30000001192092896</v>
      </c>
      <c r="D8778" s="1">
        <v>-1.0766667127609253</v>
      </c>
      <c r="E8778" s="1">
        <v>0</v>
      </c>
      <c r="F8778" s="1">
        <v>0</v>
      </c>
      <c r="G8778">
        <f t="shared" si="274"/>
        <v>0</v>
      </c>
      <c r="H8778">
        <f t="shared" si="275"/>
        <v>0</v>
      </c>
    </row>
    <row r="8779" spans="1:8" x14ac:dyDescent="0.35">
      <c r="A8779" t="s">
        <v>8782</v>
      </c>
      <c r="B8779" s="1">
        <v>0</v>
      </c>
      <c r="C8779" s="1">
        <v>0.30000001192092896</v>
      </c>
      <c r="D8779" s="1">
        <v>-1.0733333826065063</v>
      </c>
      <c r="E8779" s="1">
        <v>0</v>
      </c>
      <c r="F8779" s="1">
        <v>0</v>
      </c>
      <c r="G8779">
        <f t="shared" si="274"/>
        <v>0</v>
      </c>
      <c r="H8779">
        <f t="shared" si="275"/>
        <v>0</v>
      </c>
    </row>
    <row r="8780" spans="1:8" x14ac:dyDescent="0.35">
      <c r="A8780" t="s">
        <v>8783</v>
      </c>
      <c r="B8780" s="1">
        <v>0</v>
      </c>
      <c r="C8780" s="1">
        <v>0.30000001192092896</v>
      </c>
      <c r="D8780" s="1">
        <v>-1.0700000524520874</v>
      </c>
      <c r="E8780" s="1">
        <v>0</v>
      </c>
      <c r="F8780" s="1">
        <v>0</v>
      </c>
      <c r="G8780">
        <f t="shared" si="274"/>
        <v>0</v>
      </c>
      <c r="H8780">
        <f t="shared" si="275"/>
        <v>0</v>
      </c>
    </row>
    <row r="8781" spans="1:8" x14ac:dyDescent="0.35">
      <c r="A8781" t="s">
        <v>8784</v>
      </c>
      <c r="B8781" s="1">
        <v>0</v>
      </c>
      <c r="C8781" s="1">
        <v>0.30000001192092896</v>
      </c>
      <c r="D8781" s="1">
        <v>-1.0666667222976685</v>
      </c>
      <c r="E8781" s="1">
        <v>0</v>
      </c>
      <c r="F8781" s="1">
        <v>0</v>
      </c>
      <c r="G8781">
        <f t="shared" si="274"/>
        <v>0</v>
      </c>
      <c r="H8781">
        <f t="shared" si="275"/>
        <v>0</v>
      </c>
    </row>
    <row r="8782" spans="1:8" x14ac:dyDescent="0.35">
      <c r="A8782" t="s">
        <v>8785</v>
      </c>
      <c r="B8782" s="1">
        <v>0</v>
      </c>
      <c r="C8782" s="1">
        <v>0.30000001192092896</v>
      </c>
      <c r="D8782" s="1">
        <v>-1.0633333921432495</v>
      </c>
      <c r="E8782" s="1">
        <v>0</v>
      </c>
      <c r="F8782" s="1">
        <v>0</v>
      </c>
      <c r="G8782">
        <f t="shared" si="274"/>
        <v>0</v>
      </c>
      <c r="H8782">
        <f t="shared" si="275"/>
        <v>0</v>
      </c>
    </row>
    <row r="8783" spans="1:8" x14ac:dyDescent="0.35">
      <c r="A8783" t="s">
        <v>8786</v>
      </c>
      <c r="B8783" s="1">
        <v>0</v>
      </c>
      <c r="C8783" s="1">
        <v>0.30000001192092896</v>
      </c>
      <c r="D8783" s="1">
        <v>-1.059999942779541</v>
      </c>
      <c r="E8783" s="1">
        <v>0</v>
      </c>
      <c r="F8783" s="1">
        <v>0</v>
      </c>
      <c r="G8783">
        <f t="shared" si="274"/>
        <v>0</v>
      </c>
      <c r="H8783">
        <f t="shared" si="275"/>
        <v>0</v>
      </c>
    </row>
    <row r="8784" spans="1:8" x14ac:dyDescent="0.35">
      <c r="A8784" t="s">
        <v>8787</v>
      </c>
      <c r="B8784" s="1">
        <v>0</v>
      </c>
      <c r="C8784" s="1">
        <v>0.30000001192092896</v>
      </c>
      <c r="D8784" s="1">
        <v>-1.0566666126251221</v>
      </c>
      <c r="E8784" s="1">
        <v>0</v>
      </c>
      <c r="F8784" s="1">
        <v>0</v>
      </c>
      <c r="G8784">
        <f t="shared" si="274"/>
        <v>0</v>
      </c>
      <c r="H8784">
        <f t="shared" si="275"/>
        <v>0</v>
      </c>
    </row>
    <row r="8785" spans="1:8" x14ac:dyDescent="0.35">
      <c r="A8785" t="s">
        <v>8788</v>
      </c>
      <c r="B8785" s="1">
        <v>0</v>
      </c>
      <c r="C8785" s="1">
        <v>0.30000001192092896</v>
      </c>
      <c r="D8785" s="1">
        <v>-1.0533332824707031</v>
      </c>
      <c r="E8785" s="1">
        <v>0</v>
      </c>
      <c r="F8785" s="1">
        <v>0</v>
      </c>
      <c r="G8785">
        <f t="shared" si="274"/>
        <v>0</v>
      </c>
      <c r="H8785">
        <f t="shared" si="275"/>
        <v>0</v>
      </c>
    </row>
    <row r="8786" spans="1:8" x14ac:dyDescent="0.35">
      <c r="A8786" t="s">
        <v>8789</v>
      </c>
      <c r="B8786" s="1">
        <v>0</v>
      </c>
      <c r="C8786" s="1">
        <v>0.30000001192092896</v>
      </c>
      <c r="D8786" s="1">
        <v>-1.0499999523162842</v>
      </c>
      <c r="E8786" s="1">
        <v>0</v>
      </c>
      <c r="F8786" s="1">
        <v>0</v>
      </c>
      <c r="G8786">
        <f t="shared" si="274"/>
        <v>0</v>
      </c>
      <c r="H8786">
        <f t="shared" si="275"/>
        <v>0</v>
      </c>
    </row>
    <row r="8787" spans="1:8" x14ac:dyDescent="0.35">
      <c r="A8787" t="s">
        <v>8790</v>
      </c>
      <c r="B8787" s="1">
        <v>0</v>
      </c>
      <c r="C8787" s="1">
        <v>0.30000001192092896</v>
      </c>
      <c r="D8787" s="1">
        <v>-1.0466666221618652</v>
      </c>
      <c r="E8787" s="1">
        <v>0</v>
      </c>
      <c r="F8787" s="1">
        <v>0</v>
      </c>
      <c r="G8787">
        <f t="shared" si="274"/>
        <v>0</v>
      </c>
      <c r="H8787">
        <f t="shared" si="275"/>
        <v>0</v>
      </c>
    </row>
    <row r="8788" spans="1:8" x14ac:dyDescent="0.35">
      <c r="A8788" t="s">
        <v>8791</v>
      </c>
      <c r="B8788" s="1">
        <v>0</v>
      </c>
      <c r="C8788" s="1">
        <v>0.30000001192092896</v>
      </c>
      <c r="D8788" s="1">
        <v>-1.0433332920074463</v>
      </c>
      <c r="E8788" s="1">
        <v>0</v>
      </c>
      <c r="F8788" s="1">
        <v>0</v>
      </c>
      <c r="G8788">
        <f t="shared" si="274"/>
        <v>0</v>
      </c>
      <c r="H8788">
        <f t="shared" si="275"/>
        <v>0</v>
      </c>
    </row>
    <row r="8789" spans="1:8" x14ac:dyDescent="0.35">
      <c r="A8789" t="s">
        <v>8792</v>
      </c>
      <c r="B8789" s="1">
        <v>0</v>
      </c>
      <c r="C8789" s="1">
        <v>0.30000001192092896</v>
      </c>
      <c r="D8789" s="1">
        <v>-1.0399999618530273</v>
      </c>
      <c r="E8789" s="1">
        <v>0</v>
      </c>
      <c r="F8789" s="1">
        <v>0</v>
      </c>
      <c r="G8789">
        <f t="shared" si="274"/>
        <v>0</v>
      </c>
      <c r="H8789">
        <f t="shared" si="275"/>
        <v>0</v>
      </c>
    </row>
    <row r="8790" spans="1:8" x14ac:dyDescent="0.35">
      <c r="A8790" t="s">
        <v>8793</v>
      </c>
      <c r="B8790" s="1">
        <v>0</v>
      </c>
      <c r="C8790" s="1">
        <v>0.30000001192092896</v>
      </c>
      <c r="D8790" s="1">
        <v>-1.0366666316986084</v>
      </c>
      <c r="E8790" s="1">
        <v>0</v>
      </c>
      <c r="F8790" s="1">
        <v>0</v>
      </c>
      <c r="G8790">
        <f t="shared" si="274"/>
        <v>0</v>
      </c>
      <c r="H8790">
        <f t="shared" si="275"/>
        <v>0</v>
      </c>
    </row>
    <row r="8791" spans="1:8" x14ac:dyDescent="0.35">
      <c r="A8791" t="s">
        <v>8794</v>
      </c>
      <c r="B8791" s="1">
        <v>0</v>
      </c>
      <c r="C8791" s="1">
        <v>0.30000001192092896</v>
      </c>
      <c r="D8791" s="1">
        <v>-1.0333333015441895</v>
      </c>
      <c r="E8791" s="1">
        <v>0</v>
      </c>
      <c r="F8791" s="1">
        <v>0</v>
      </c>
      <c r="G8791">
        <f t="shared" si="274"/>
        <v>0</v>
      </c>
      <c r="H8791">
        <f t="shared" si="275"/>
        <v>0</v>
      </c>
    </row>
    <row r="8792" spans="1:8" x14ac:dyDescent="0.35">
      <c r="A8792" t="s">
        <v>8795</v>
      </c>
      <c r="B8792" s="1">
        <v>0</v>
      </c>
      <c r="C8792" s="1">
        <v>0.30000001192092896</v>
      </c>
      <c r="D8792" s="1">
        <v>-1.0299999713897705</v>
      </c>
      <c r="E8792" s="1">
        <v>0</v>
      </c>
      <c r="F8792" s="1">
        <v>0</v>
      </c>
      <c r="G8792">
        <f t="shared" si="274"/>
        <v>0</v>
      </c>
      <c r="H8792">
        <f t="shared" si="275"/>
        <v>0</v>
      </c>
    </row>
    <row r="8793" spans="1:8" x14ac:dyDescent="0.35">
      <c r="A8793" t="s">
        <v>8796</v>
      </c>
      <c r="B8793" s="1">
        <v>0</v>
      </c>
      <c r="C8793" s="1">
        <v>0.30000001192092896</v>
      </c>
      <c r="D8793" s="1">
        <v>-1.0266666412353516</v>
      </c>
      <c r="E8793" s="1">
        <v>0</v>
      </c>
      <c r="F8793" s="1">
        <v>0</v>
      </c>
      <c r="G8793">
        <f t="shared" si="274"/>
        <v>0</v>
      </c>
      <c r="H8793">
        <f t="shared" si="275"/>
        <v>0</v>
      </c>
    </row>
    <row r="8794" spans="1:8" x14ac:dyDescent="0.35">
      <c r="A8794" t="s">
        <v>8797</v>
      </c>
      <c r="B8794" s="1">
        <v>0</v>
      </c>
      <c r="C8794" s="1">
        <v>0.30000001192092896</v>
      </c>
      <c r="D8794" s="1">
        <v>-1.0233333110809326</v>
      </c>
      <c r="E8794" s="1">
        <v>0</v>
      </c>
      <c r="F8794" s="1">
        <v>0</v>
      </c>
      <c r="G8794">
        <f t="shared" si="274"/>
        <v>0</v>
      </c>
      <c r="H8794">
        <f t="shared" si="275"/>
        <v>0</v>
      </c>
    </row>
    <row r="8795" spans="1:8" x14ac:dyDescent="0.35">
      <c r="A8795" t="s">
        <v>8798</v>
      </c>
      <c r="B8795" s="1">
        <v>0</v>
      </c>
      <c r="C8795" s="1">
        <v>0.30000001192092896</v>
      </c>
      <c r="D8795" s="1">
        <v>-1.0199999809265137</v>
      </c>
      <c r="E8795" s="1">
        <v>0</v>
      </c>
      <c r="F8795" s="1">
        <v>0</v>
      </c>
      <c r="G8795">
        <f t="shared" si="274"/>
        <v>0</v>
      </c>
      <c r="H8795">
        <f t="shared" si="275"/>
        <v>0</v>
      </c>
    </row>
    <row r="8796" spans="1:8" x14ac:dyDescent="0.35">
      <c r="A8796" t="s">
        <v>8799</v>
      </c>
      <c r="B8796" s="1">
        <v>0</v>
      </c>
      <c r="C8796" s="1">
        <v>0.30000001192092896</v>
      </c>
      <c r="D8796" s="1">
        <v>-1.0166666507720947</v>
      </c>
      <c r="E8796" s="1">
        <v>0</v>
      </c>
      <c r="F8796" s="1">
        <v>0</v>
      </c>
      <c r="G8796">
        <f t="shared" si="274"/>
        <v>0</v>
      </c>
      <c r="H8796">
        <f t="shared" si="275"/>
        <v>0</v>
      </c>
    </row>
    <row r="8797" spans="1:8" x14ac:dyDescent="0.35">
      <c r="A8797" t="s">
        <v>8800</v>
      </c>
      <c r="B8797" s="1">
        <v>0</v>
      </c>
      <c r="C8797" s="1">
        <v>0.30000001192092896</v>
      </c>
      <c r="D8797" s="1">
        <v>-1.0133333206176758</v>
      </c>
      <c r="E8797" s="1">
        <v>0</v>
      </c>
      <c r="F8797" s="1">
        <v>0</v>
      </c>
      <c r="G8797">
        <f t="shared" si="274"/>
        <v>0</v>
      </c>
      <c r="H8797">
        <f t="shared" si="275"/>
        <v>0</v>
      </c>
    </row>
    <row r="8798" spans="1:8" x14ac:dyDescent="0.35">
      <c r="A8798" t="s">
        <v>8801</v>
      </c>
      <c r="B8798" s="1">
        <v>0</v>
      </c>
      <c r="C8798" s="1">
        <v>0.30000001192092896</v>
      </c>
      <c r="D8798" s="1">
        <v>-1.0099999904632568</v>
      </c>
      <c r="E8798" s="1">
        <v>0</v>
      </c>
      <c r="F8798" s="1">
        <v>0</v>
      </c>
      <c r="G8798">
        <f t="shared" si="274"/>
        <v>0</v>
      </c>
      <c r="H8798">
        <f t="shared" si="275"/>
        <v>0</v>
      </c>
    </row>
    <row r="8799" spans="1:8" x14ac:dyDescent="0.35">
      <c r="A8799" t="s">
        <v>8802</v>
      </c>
      <c r="B8799" s="1">
        <v>0</v>
      </c>
      <c r="C8799" s="1">
        <v>0.30000001192092896</v>
      </c>
      <c r="D8799" s="1">
        <v>-1.0066666603088379</v>
      </c>
      <c r="E8799" s="1">
        <v>0</v>
      </c>
      <c r="F8799" s="1">
        <v>0</v>
      </c>
      <c r="G8799">
        <f t="shared" si="274"/>
        <v>0</v>
      </c>
      <c r="H8799">
        <f t="shared" si="275"/>
        <v>0</v>
      </c>
    </row>
    <row r="8800" spans="1:8" x14ac:dyDescent="0.35">
      <c r="A8800" t="s">
        <v>8803</v>
      </c>
      <c r="B8800" s="1">
        <v>0</v>
      </c>
      <c r="C8800" s="1">
        <v>0.30000001192092896</v>
      </c>
      <c r="D8800" s="1">
        <v>-1.0033333301544189</v>
      </c>
      <c r="E8800" s="1">
        <v>0</v>
      </c>
      <c r="F8800" s="1">
        <v>0</v>
      </c>
      <c r="G8800">
        <f t="shared" si="274"/>
        <v>0</v>
      </c>
      <c r="H8800">
        <f t="shared" si="275"/>
        <v>0</v>
      </c>
    </row>
    <row r="8801" spans="1:8" x14ac:dyDescent="0.35">
      <c r="A8801" t="s">
        <v>8804</v>
      </c>
      <c r="B8801" s="1">
        <v>0</v>
      </c>
      <c r="C8801" s="1">
        <v>0.30000001192092896</v>
      </c>
      <c r="D8801" s="1">
        <v>-1</v>
      </c>
      <c r="E8801" s="1">
        <v>0</v>
      </c>
      <c r="F8801" s="1">
        <v>0</v>
      </c>
      <c r="G8801">
        <f t="shared" si="274"/>
        <v>0</v>
      </c>
      <c r="H8801">
        <f t="shared" si="275"/>
        <v>0</v>
      </c>
    </row>
    <row r="8802" spans="1:8" x14ac:dyDescent="0.35">
      <c r="A8802" t="s">
        <v>8805</v>
      </c>
      <c r="B8802" s="1">
        <v>0</v>
      </c>
      <c r="C8802" s="1">
        <v>0.30000001192092896</v>
      </c>
      <c r="D8802" s="1">
        <v>-0.99666666984558105</v>
      </c>
      <c r="E8802" s="1">
        <v>0</v>
      </c>
      <c r="F8802" s="1">
        <v>0</v>
      </c>
      <c r="G8802">
        <f t="shared" si="274"/>
        <v>0</v>
      </c>
      <c r="H8802">
        <f t="shared" si="275"/>
        <v>0</v>
      </c>
    </row>
    <row r="8803" spans="1:8" x14ac:dyDescent="0.35">
      <c r="A8803" t="s">
        <v>8806</v>
      </c>
      <c r="B8803" s="1">
        <v>0</v>
      </c>
      <c r="C8803" s="1">
        <v>0.30000001192092896</v>
      </c>
      <c r="D8803" s="1">
        <v>-0.99333333969116211</v>
      </c>
      <c r="E8803" s="1">
        <v>0</v>
      </c>
      <c r="F8803" s="1">
        <v>0</v>
      </c>
      <c r="G8803">
        <f t="shared" si="274"/>
        <v>0</v>
      </c>
      <c r="H8803">
        <f t="shared" si="275"/>
        <v>0</v>
      </c>
    </row>
    <row r="8804" spans="1:8" x14ac:dyDescent="0.35">
      <c r="A8804" t="s">
        <v>8807</v>
      </c>
      <c r="B8804" s="1">
        <v>0</v>
      </c>
      <c r="C8804" s="1">
        <v>0.30000001192092896</v>
      </c>
      <c r="D8804" s="1">
        <v>-0.99000000953674316</v>
      </c>
      <c r="E8804" s="1">
        <v>0</v>
      </c>
      <c r="F8804" s="1">
        <v>0</v>
      </c>
      <c r="G8804">
        <f t="shared" si="274"/>
        <v>0</v>
      </c>
      <c r="H8804">
        <f t="shared" si="275"/>
        <v>0</v>
      </c>
    </row>
    <row r="8805" spans="1:8" x14ac:dyDescent="0.35">
      <c r="A8805" t="s">
        <v>8808</v>
      </c>
      <c r="B8805" s="1">
        <v>0</v>
      </c>
      <c r="C8805" s="1">
        <v>0.30000001192092896</v>
      </c>
      <c r="D8805" s="1">
        <v>-0.98666667938232422</v>
      </c>
      <c r="E8805" s="1">
        <v>0</v>
      </c>
      <c r="F8805" s="1">
        <v>0</v>
      </c>
      <c r="G8805">
        <f t="shared" si="274"/>
        <v>0</v>
      </c>
      <c r="H8805">
        <f t="shared" si="275"/>
        <v>0</v>
      </c>
    </row>
    <row r="8806" spans="1:8" x14ac:dyDescent="0.35">
      <c r="A8806" t="s">
        <v>8809</v>
      </c>
      <c r="B8806" s="1">
        <v>0</v>
      </c>
      <c r="C8806" s="1">
        <v>0.30000001192092896</v>
      </c>
      <c r="D8806" s="1">
        <v>-0.98333334922790527</v>
      </c>
      <c r="E8806" s="1">
        <v>0</v>
      </c>
      <c r="F8806" s="1">
        <v>0</v>
      </c>
      <c r="G8806">
        <f t="shared" si="274"/>
        <v>0</v>
      </c>
      <c r="H8806">
        <f t="shared" si="275"/>
        <v>0</v>
      </c>
    </row>
    <row r="8807" spans="1:8" x14ac:dyDescent="0.35">
      <c r="A8807" t="s">
        <v>8810</v>
      </c>
      <c r="B8807" s="1">
        <v>0</v>
      </c>
      <c r="C8807" s="1">
        <v>0.30000001192092896</v>
      </c>
      <c r="D8807" s="1">
        <v>-0.98000001907348633</v>
      </c>
      <c r="E8807" s="1">
        <v>0</v>
      </c>
      <c r="F8807" s="1">
        <v>0</v>
      </c>
      <c r="G8807">
        <f t="shared" si="274"/>
        <v>0</v>
      </c>
      <c r="H8807">
        <f t="shared" si="275"/>
        <v>0</v>
      </c>
    </row>
    <row r="8808" spans="1:8" x14ac:dyDescent="0.35">
      <c r="A8808" t="s">
        <v>8811</v>
      </c>
      <c r="B8808" s="1">
        <v>0</v>
      </c>
      <c r="C8808" s="1">
        <v>0.30000001192092896</v>
      </c>
      <c r="D8808" s="1">
        <v>-0.97666668891906738</v>
      </c>
      <c r="E8808" s="1">
        <v>0</v>
      </c>
      <c r="F8808" s="1">
        <v>0</v>
      </c>
      <c r="G8808">
        <f t="shared" si="274"/>
        <v>0</v>
      </c>
      <c r="H8808">
        <f t="shared" si="275"/>
        <v>0</v>
      </c>
    </row>
    <row r="8809" spans="1:8" x14ac:dyDescent="0.35">
      <c r="A8809" t="s">
        <v>8812</v>
      </c>
      <c r="B8809" s="1">
        <v>0</v>
      </c>
      <c r="C8809" s="1">
        <v>0.30000001192092896</v>
      </c>
      <c r="D8809" s="1">
        <v>-0.97333335876464844</v>
      </c>
      <c r="E8809" s="1">
        <v>0</v>
      </c>
      <c r="F8809" s="1">
        <v>0</v>
      </c>
      <c r="G8809">
        <f t="shared" si="274"/>
        <v>0</v>
      </c>
      <c r="H8809">
        <f t="shared" si="275"/>
        <v>0</v>
      </c>
    </row>
    <row r="8810" spans="1:8" x14ac:dyDescent="0.35">
      <c r="A8810" t="s">
        <v>8813</v>
      </c>
      <c r="B8810" s="1">
        <v>0</v>
      </c>
      <c r="C8810" s="1">
        <v>0.30000001192092896</v>
      </c>
      <c r="D8810" s="1">
        <v>-0.97000002861022949</v>
      </c>
      <c r="E8810" s="1">
        <v>0</v>
      </c>
      <c r="F8810" s="1">
        <v>0</v>
      </c>
      <c r="G8810">
        <f t="shared" si="274"/>
        <v>0</v>
      </c>
      <c r="H8810">
        <f t="shared" si="275"/>
        <v>0</v>
      </c>
    </row>
    <row r="8811" spans="1:8" x14ac:dyDescent="0.35">
      <c r="A8811" t="s">
        <v>8814</v>
      </c>
      <c r="B8811" s="1">
        <v>0</v>
      </c>
      <c r="C8811" s="1">
        <v>0.30000001192092896</v>
      </c>
      <c r="D8811" s="1">
        <v>-0.96666663885116577</v>
      </c>
      <c r="E8811" s="1">
        <v>0</v>
      </c>
      <c r="F8811" s="1">
        <v>0</v>
      </c>
      <c r="G8811">
        <f t="shared" si="274"/>
        <v>0</v>
      </c>
      <c r="H8811">
        <f t="shared" si="275"/>
        <v>0</v>
      </c>
    </row>
    <row r="8812" spans="1:8" x14ac:dyDescent="0.35">
      <c r="A8812" t="s">
        <v>8815</v>
      </c>
      <c r="B8812" s="1">
        <v>0</v>
      </c>
      <c r="C8812" s="1">
        <v>0.30000001192092896</v>
      </c>
      <c r="D8812" s="1">
        <v>-0.96333330869674683</v>
      </c>
      <c r="E8812" s="1">
        <v>0</v>
      </c>
      <c r="F8812" s="1">
        <v>0</v>
      </c>
      <c r="G8812">
        <f t="shared" si="274"/>
        <v>0</v>
      </c>
      <c r="H8812">
        <f t="shared" si="275"/>
        <v>0</v>
      </c>
    </row>
    <row r="8813" spans="1:8" x14ac:dyDescent="0.35">
      <c r="A8813" t="s">
        <v>8816</v>
      </c>
      <c r="B8813" s="1">
        <v>0</v>
      </c>
      <c r="C8813" s="1">
        <v>0.30000001192092896</v>
      </c>
      <c r="D8813" s="1">
        <v>-0.95999997854232788</v>
      </c>
      <c r="E8813" s="1">
        <v>0</v>
      </c>
      <c r="F8813" s="1">
        <v>0</v>
      </c>
      <c r="G8813">
        <f t="shared" si="274"/>
        <v>0</v>
      </c>
      <c r="H8813">
        <f t="shared" si="275"/>
        <v>0</v>
      </c>
    </row>
    <row r="8814" spans="1:8" x14ac:dyDescent="0.35">
      <c r="A8814" t="s">
        <v>8817</v>
      </c>
      <c r="B8814" s="1">
        <v>0</v>
      </c>
      <c r="C8814" s="1">
        <v>0.30000001192092896</v>
      </c>
      <c r="D8814" s="1">
        <v>-0.95666664838790894</v>
      </c>
      <c r="E8814" s="1">
        <v>0</v>
      </c>
      <c r="F8814" s="1">
        <v>0</v>
      </c>
      <c r="G8814">
        <f t="shared" si="274"/>
        <v>0</v>
      </c>
      <c r="H8814">
        <f t="shared" si="275"/>
        <v>0</v>
      </c>
    </row>
    <row r="8815" spans="1:8" x14ac:dyDescent="0.35">
      <c r="A8815" t="s">
        <v>8818</v>
      </c>
      <c r="B8815" s="1">
        <v>0</v>
      </c>
      <c r="C8815" s="1">
        <v>0.30000001192092896</v>
      </c>
      <c r="D8815" s="1">
        <v>-0.95333331823348999</v>
      </c>
      <c r="E8815" s="1">
        <v>0</v>
      </c>
      <c r="F8815" s="1">
        <v>0</v>
      </c>
      <c r="G8815">
        <f t="shared" si="274"/>
        <v>0</v>
      </c>
      <c r="H8815">
        <f t="shared" si="275"/>
        <v>0</v>
      </c>
    </row>
    <row r="8816" spans="1:8" x14ac:dyDescent="0.35">
      <c r="A8816" t="s">
        <v>8819</v>
      </c>
      <c r="B8816" s="1">
        <v>0</v>
      </c>
      <c r="C8816" s="1">
        <v>0.30000001192092896</v>
      </c>
      <c r="D8816" s="1">
        <v>-0.94999998807907104</v>
      </c>
      <c r="E8816" s="1">
        <v>0</v>
      </c>
      <c r="F8816" s="1">
        <v>0</v>
      </c>
      <c r="G8816">
        <f t="shared" si="274"/>
        <v>0</v>
      </c>
      <c r="H8816">
        <f t="shared" si="275"/>
        <v>0</v>
      </c>
    </row>
    <row r="8817" spans="1:8" x14ac:dyDescent="0.35">
      <c r="A8817" t="s">
        <v>8820</v>
      </c>
      <c r="B8817" s="1">
        <v>0</v>
      </c>
      <c r="C8817" s="1">
        <v>0.30000001192092896</v>
      </c>
      <c r="D8817" s="1">
        <v>-0.9466666579246521</v>
      </c>
      <c r="E8817" s="1">
        <v>0</v>
      </c>
      <c r="F8817" s="1">
        <v>0</v>
      </c>
      <c r="G8817">
        <f t="shared" si="274"/>
        <v>0</v>
      </c>
      <c r="H8817">
        <f t="shared" si="275"/>
        <v>0</v>
      </c>
    </row>
    <row r="8818" spans="1:8" x14ac:dyDescent="0.35">
      <c r="A8818" t="s">
        <v>8821</v>
      </c>
      <c r="B8818" s="1">
        <v>0</v>
      </c>
      <c r="C8818" s="1">
        <v>0.30000001192092896</v>
      </c>
      <c r="D8818" s="1">
        <v>-0.94333332777023315</v>
      </c>
      <c r="E8818" s="1">
        <v>0</v>
      </c>
      <c r="F8818" s="1">
        <v>0</v>
      </c>
      <c r="G8818">
        <f t="shared" si="274"/>
        <v>0</v>
      </c>
      <c r="H8818">
        <f t="shared" si="275"/>
        <v>0</v>
      </c>
    </row>
    <row r="8819" spans="1:8" x14ac:dyDescent="0.35">
      <c r="A8819" t="s">
        <v>8822</v>
      </c>
      <c r="B8819" s="1">
        <v>0</v>
      </c>
      <c r="C8819" s="1">
        <v>0.30000001192092896</v>
      </c>
      <c r="D8819" s="1">
        <v>-0.93999999761581421</v>
      </c>
      <c r="E8819" s="1">
        <v>0</v>
      </c>
      <c r="F8819" s="1">
        <v>0</v>
      </c>
      <c r="G8819">
        <f t="shared" si="274"/>
        <v>0</v>
      </c>
      <c r="H8819">
        <f t="shared" si="275"/>
        <v>0</v>
      </c>
    </row>
    <row r="8820" spans="1:8" x14ac:dyDescent="0.35">
      <c r="A8820" t="s">
        <v>8823</v>
      </c>
      <c r="B8820" s="1">
        <v>0</v>
      </c>
      <c r="C8820" s="1">
        <v>0.30000001192092896</v>
      </c>
      <c r="D8820" s="1">
        <v>-0.93666666746139526</v>
      </c>
      <c r="E8820" s="1">
        <v>0</v>
      </c>
      <c r="F8820" s="1">
        <v>0</v>
      </c>
      <c r="G8820">
        <f t="shared" si="274"/>
        <v>0</v>
      </c>
      <c r="H8820">
        <f t="shared" si="275"/>
        <v>0</v>
      </c>
    </row>
    <row r="8821" spans="1:8" x14ac:dyDescent="0.35">
      <c r="A8821" t="s">
        <v>8824</v>
      </c>
      <c r="B8821" s="1">
        <v>0</v>
      </c>
      <c r="C8821" s="1">
        <v>0.30000001192092896</v>
      </c>
      <c r="D8821" s="1">
        <v>-0.93333333730697632</v>
      </c>
      <c r="E8821" s="1">
        <v>0</v>
      </c>
      <c r="F8821" s="1">
        <v>0</v>
      </c>
      <c r="G8821">
        <f t="shared" si="274"/>
        <v>0</v>
      </c>
      <c r="H8821">
        <f t="shared" si="275"/>
        <v>0</v>
      </c>
    </row>
    <row r="8822" spans="1:8" x14ac:dyDescent="0.35">
      <c r="A8822" t="s">
        <v>8825</v>
      </c>
      <c r="B8822" s="1">
        <v>0</v>
      </c>
      <c r="C8822" s="1">
        <v>0.30000001192092896</v>
      </c>
      <c r="D8822" s="1">
        <v>-0.93000000715255737</v>
      </c>
      <c r="E8822" s="1">
        <v>0</v>
      </c>
      <c r="F8822" s="1">
        <v>0</v>
      </c>
      <c r="G8822">
        <f t="shared" si="274"/>
        <v>0</v>
      </c>
      <c r="H8822">
        <f t="shared" si="275"/>
        <v>0</v>
      </c>
    </row>
    <row r="8823" spans="1:8" x14ac:dyDescent="0.35">
      <c r="A8823" t="s">
        <v>8826</v>
      </c>
      <c r="B8823" s="1">
        <v>0</v>
      </c>
      <c r="C8823" s="1">
        <v>0.30000001192092896</v>
      </c>
      <c r="D8823" s="1">
        <v>-0.92666667699813843</v>
      </c>
      <c r="E8823" s="1">
        <v>0</v>
      </c>
      <c r="F8823" s="1">
        <v>0</v>
      </c>
      <c r="G8823">
        <f t="shared" si="274"/>
        <v>0</v>
      </c>
      <c r="H8823">
        <f t="shared" si="275"/>
        <v>0</v>
      </c>
    </row>
    <row r="8824" spans="1:8" x14ac:dyDescent="0.35">
      <c r="A8824" t="s">
        <v>8827</v>
      </c>
      <c r="B8824" s="1">
        <v>0</v>
      </c>
      <c r="C8824" s="1">
        <v>0.30000001192092896</v>
      </c>
      <c r="D8824" s="1">
        <v>-0.92333334684371948</v>
      </c>
      <c r="E8824" s="1">
        <v>0</v>
      </c>
      <c r="F8824" s="1">
        <v>0</v>
      </c>
      <c r="G8824">
        <f t="shared" si="274"/>
        <v>0</v>
      </c>
      <c r="H8824">
        <f t="shared" si="275"/>
        <v>0</v>
      </c>
    </row>
    <row r="8825" spans="1:8" x14ac:dyDescent="0.35">
      <c r="A8825" t="s">
        <v>8828</v>
      </c>
      <c r="B8825" s="1">
        <v>0</v>
      </c>
      <c r="C8825" s="1">
        <v>0.30000001192092896</v>
      </c>
      <c r="D8825" s="1">
        <v>-0.92000001668930054</v>
      </c>
      <c r="E8825" s="1">
        <v>0</v>
      </c>
      <c r="F8825" s="1">
        <v>0</v>
      </c>
      <c r="G8825">
        <f t="shared" si="274"/>
        <v>0</v>
      </c>
      <c r="H8825">
        <f t="shared" si="275"/>
        <v>0</v>
      </c>
    </row>
    <row r="8826" spans="1:8" x14ac:dyDescent="0.35">
      <c r="A8826" t="s">
        <v>8829</v>
      </c>
      <c r="B8826" s="1">
        <v>0</v>
      </c>
      <c r="C8826" s="1">
        <v>0.30000001192092896</v>
      </c>
      <c r="D8826" s="1">
        <v>-0.91666668653488159</v>
      </c>
      <c r="E8826" s="1">
        <v>0</v>
      </c>
      <c r="F8826" s="1">
        <v>0</v>
      </c>
      <c r="G8826">
        <f t="shared" si="274"/>
        <v>0</v>
      </c>
      <c r="H8826">
        <f t="shared" si="275"/>
        <v>0</v>
      </c>
    </row>
    <row r="8827" spans="1:8" x14ac:dyDescent="0.35">
      <c r="A8827" t="s">
        <v>8830</v>
      </c>
      <c r="B8827" s="1">
        <v>0</v>
      </c>
      <c r="C8827" s="1">
        <v>0.30000001192092896</v>
      </c>
      <c r="D8827" s="1">
        <v>-0.91333335638046265</v>
      </c>
      <c r="E8827" s="1">
        <v>0</v>
      </c>
      <c r="F8827" s="1">
        <v>0</v>
      </c>
      <c r="G8827">
        <f t="shared" si="274"/>
        <v>0</v>
      </c>
      <c r="H8827">
        <f t="shared" si="275"/>
        <v>0</v>
      </c>
    </row>
    <row r="8828" spans="1:8" x14ac:dyDescent="0.35">
      <c r="A8828" t="s">
        <v>8831</v>
      </c>
      <c r="B8828" s="1">
        <v>0</v>
      </c>
      <c r="C8828" s="1">
        <v>0.30000001192092896</v>
      </c>
      <c r="D8828" s="1">
        <v>-0.9100000262260437</v>
      </c>
      <c r="E8828" s="1">
        <v>0</v>
      </c>
      <c r="F8828" s="1">
        <v>0</v>
      </c>
      <c r="G8828">
        <f t="shared" si="274"/>
        <v>0</v>
      </c>
      <c r="H8828">
        <f t="shared" si="275"/>
        <v>0</v>
      </c>
    </row>
    <row r="8829" spans="1:8" x14ac:dyDescent="0.35">
      <c r="A8829" t="s">
        <v>8832</v>
      </c>
      <c r="B8829" s="1">
        <v>0</v>
      </c>
      <c r="C8829" s="1">
        <v>0.30000001192092896</v>
      </c>
      <c r="D8829" s="1">
        <v>-0.90666669607162476</v>
      </c>
      <c r="E8829" s="1">
        <v>0</v>
      </c>
      <c r="F8829" s="1">
        <v>0</v>
      </c>
      <c r="G8829">
        <f t="shared" si="274"/>
        <v>0</v>
      </c>
      <c r="H8829">
        <f t="shared" si="275"/>
        <v>0</v>
      </c>
    </row>
    <row r="8830" spans="1:8" x14ac:dyDescent="0.35">
      <c r="A8830" t="s">
        <v>8833</v>
      </c>
      <c r="B8830" s="1">
        <v>0</v>
      </c>
      <c r="C8830" s="1">
        <v>0.30000001192092896</v>
      </c>
      <c r="D8830" s="1">
        <v>-0.90333330631256104</v>
      </c>
      <c r="E8830" s="1">
        <v>0</v>
      </c>
      <c r="F8830" s="1">
        <v>0</v>
      </c>
      <c r="G8830">
        <f t="shared" si="274"/>
        <v>0</v>
      </c>
      <c r="H8830">
        <f t="shared" si="275"/>
        <v>0</v>
      </c>
    </row>
    <row r="8831" spans="1:8" x14ac:dyDescent="0.35">
      <c r="A8831" t="s">
        <v>8834</v>
      </c>
      <c r="B8831" s="1">
        <v>0</v>
      </c>
      <c r="C8831" s="1">
        <v>0.30000001192092896</v>
      </c>
      <c r="D8831" s="1">
        <v>-0.89999997615814209</v>
      </c>
      <c r="E8831" s="1">
        <v>0</v>
      </c>
      <c r="F8831" s="1">
        <v>0</v>
      </c>
      <c r="G8831">
        <f t="shared" si="274"/>
        <v>0</v>
      </c>
      <c r="H8831">
        <f t="shared" si="275"/>
        <v>0</v>
      </c>
    </row>
    <row r="8832" spans="1:8" x14ac:dyDescent="0.35">
      <c r="A8832" t="s">
        <v>8835</v>
      </c>
      <c r="B8832" s="1">
        <v>0</v>
      </c>
      <c r="C8832" s="1">
        <v>0.30000001192092896</v>
      </c>
      <c r="D8832" s="1">
        <v>-0.89666664600372314</v>
      </c>
      <c r="E8832" s="1">
        <v>0</v>
      </c>
      <c r="F8832" s="1">
        <v>0</v>
      </c>
      <c r="G8832">
        <f t="shared" si="274"/>
        <v>0</v>
      </c>
      <c r="H8832">
        <f t="shared" si="275"/>
        <v>0</v>
      </c>
    </row>
    <row r="8833" spans="1:8" x14ac:dyDescent="0.35">
      <c r="A8833" t="s">
        <v>8836</v>
      </c>
      <c r="B8833" s="1">
        <v>0</v>
      </c>
      <c r="C8833" s="1">
        <v>0.30000001192092896</v>
      </c>
      <c r="D8833" s="1">
        <v>-0.8933333158493042</v>
      </c>
      <c r="E8833" s="1">
        <v>0</v>
      </c>
      <c r="F8833" s="1">
        <v>0</v>
      </c>
      <c r="G8833">
        <f t="shared" si="274"/>
        <v>0</v>
      </c>
      <c r="H8833">
        <f t="shared" si="275"/>
        <v>0</v>
      </c>
    </row>
    <row r="8834" spans="1:8" x14ac:dyDescent="0.35">
      <c r="A8834" t="s">
        <v>8837</v>
      </c>
      <c r="B8834" s="1">
        <v>0</v>
      </c>
      <c r="C8834" s="1">
        <v>0.30000001192092896</v>
      </c>
      <c r="D8834" s="1">
        <v>-0.88999998569488525</v>
      </c>
      <c r="E8834" s="1">
        <v>0</v>
      </c>
      <c r="F8834" s="1">
        <v>0</v>
      </c>
      <c r="G8834">
        <f t="shared" si="274"/>
        <v>0</v>
      </c>
      <c r="H8834">
        <f t="shared" si="275"/>
        <v>0</v>
      </c>
    </row>
    <row r="8835" spans="1:8" x14ac:dyDescent="0.35">
      <c r="A8835" t="s">
        <v>8838</v>
      </c>
      <c r="B8835" s="1">
        <v>0</v>
      </c>
      <c r="C8835" s="1">
        <v>0.30000001192092896</v>
      </c>
      <c r="D8835" s="1">
        <v>-0.88666665554046631</v>
      </c>
      <c r="E8835" s="1">
        <v>0</v>
      </c>
      <c r="F8835" s="1">
        <v>0</v>
      </c>
      <c r="G8835">
        <f t="shared" ref="G8835:G8898" si="276">IF(E8835&gt;C8835,1,0)</f>
        <v>0</v>
      </c>
      <c r="H8835">
        <f t="shared" ref="H8835:H8898" si="277">IF(E8835&lt;D8835,1,0)</f>
        <v>0</v>
      </c>
    </row>
    <row r="8836" spans="1:8" x14ac:dyDescent="0.35">
      <c r="A8836" t="s">
        <v>8839</v>
      </c>
      <c r="B8836" s="1">
        <v>0</v>
      </c>
      <c r="C8836" s="1">
        <v>0.30000001192092896</v>
      </c>
      <c r="D8836" s="1">
        <v>-0.88333332538604736</v>
      </c>
      <c r="E8836" s="1">
        <v>0</v>
      </c>
      <c r="F8836" s="1">
        <v>0</v>
      </c>
      <c r="G8836">
        <f t="shared" si="276"/>
        <v>0</v>
      </c>
      <c r="H8836">
        <f t="shared" si="277"/>
        <v>0</v>
      </c>
    </row>
    <row r="8837" spans="1:8" x14ac:dyDescent="0.35">
      <c r="A8837" t="s">
        <v>8840</v>
      </c>
      <c r="B8837" s="1">
        <v>0</v>
      </c>
      <c r="C8837" s="1">
        <v>0.30000001192092896</v>
      </c>
      <c r="D8837" s="1">
        <v>-0.87999999523162842</v>
      </c>
      <c r="E8837" s="1">
        <v>0</v>
      </c>
      <c r="F8837" s="1">
        <v>0</v>
      </c>
      <c r="G8837">
        <f t="shared" si="276"/>
        <v>0</v>
      </c>
      <c r="H8837">
        <f t="shared" si="277"/>
        <v>0</v>
      </c>
    </row>
    <row r="8838" spans="1:8" x14ac:dyDescent="0.35">
      <c r="A8838" t="s">
        <v>8841</v>
      </c>
      <c r="B8838" s="1">
        <v>0</v>
      </c>
      <c r="C8838" s="1">
        <v>0.30000001192092896</v>
      </c>
      <c r="D8838" s="1">
        <v>-0.87666666507720947</v>
      </c>
      <c r="E8838" s="1">
        <v>0</v>
      </c>
      <c r="F8838" s="1">
        <v>0</v>
      </c>
      <c r="G8838">
        <f t="shared" si="276"/>
        <v>0</v>
      </c>
      <c r="H8838">
        <f t="shared" si="277"/>
        <v>0</v>
      </c>
    </row>
    <row r="8839" spans="1:8" x14ac:dyDescent="0.35">
      <c r="A8839" t="s">
        <v>8842</v>
      </c>
      <c r="B8839" s="1">
        <v>0</v>
      </c>
      <c r="C8839" s="1">
        <v>0.30000001192092896</v>
      </c>
      <c r="D8839" s="1">
        <v>-0.87333333492279053</v>
      </c>
      <c r="E8839" s="1">
        <v>0</v>
      </c>
      <c r="F8839" s="1">
        <v>0</v>
      </c>
      <c r="G8839">
        <f t="shared" si="276"/>
        <v>0</v>
      </c>
      <c r="H8839">
        <f t="shared" si="277"/>
        <v>0</v>
      </c>
    </row>
    <row r="8840" spans="1:8" x14ac:dyDescent="0.35">
      <c r="A8840" t="s">
        <v>8843</v>
      </c>
      <c r="B8840" s="1">
        <v>0</v>
      </c>
      <c r="C8840" s="1">
        <v>0.30000001192092896</v>
      </c>
      <c r="D8840" s="1">
        <v>-0.87000000476837158</v>
      </c>
      <c r="E8840" s="1">
        <v>0</v>
      </c>
      <c r="F8840" s="1">
        <v>0</v>
      </c>
      <c r="G8840">
        <f t="shared" si="276"/>
        <v>0</v>
      </c>
      <c r="H8840">
        <f t="shared" si="277"/>
        <v>0</v>
      </c>
    </row>
    <row r="8841" spans="1:8" x14ac:dyDescent="0.35">
      <c r="A8841" t="s">
        <v>8844</v>
      </c>
      <c r="B8841" s="1">
        <v>0</v>
      </c>
      <c r="C8841" s="1">
        <v>0.30000001192092896</v>
      </c>
      <c r="D8841" s="1">
        <v>-0.86666667461395264</v>
      </c>
      <c r="E8841" s="1">
        <v>0</v>
      </c>
      <c r="F8841" s="1">
        <v>0</v>
      </c>
      <c r="G8841">
        <f t="shared" si="276"/>
        <v>0</v>
      </c>
      <c r="H8841">
        <f t="shared" si="277"/>
        <v>0</v>
      </c>
    </row>
    <row r="8842" spans="1:8" x14ac:dyDescent="0.35">
      <c r="A8842" t="s">
        <v>8845</v>
      </c>
      <c r="B8842" s="1">
        <v>0</v>
      </c>
      <c r="C8842" s="1">
        <v>0.30000001192092896</v>
      </c>
      <c r="D8842" s="1">
        <v>-0.86333334445953369</v>
      </c>
      <c r="E8842" s="1">
        <v>0</v>
      </c>
      <c r="F8842" s="1">
        <v>0</v>
      </c>
      <c r="G8842">
        <f t="shared" si="276"/>
        <v>0</v>
      </c>
      <c r="H8842">
        <f t="shared" si="277"/>
        <v>0</v>
      </c>
    </row>
    <row r="8843" spans="1:8" x14ac:dyDescent="0.35">
      <c r="A8843" t="s">
        <v>8846</v>
      </c>
      <c r="B8843" s="1">
        <v>0</v>
      </c>
      <c r="C8843" s="1">
        <v>0.30000001192092896</v>
      </c>
      <c r="D8843" s="1">
        <v>-0.86000001430511475</v>
      </c>
      <c r="E8843" s="1">
        <v>0</v>
      </c>
      <c r="F8843" s="1">
        <v>0</v>
      </c>
      <c r="G8843">
        <f t="shared" si="276"/>
        <v>0</v>
      </c>
      <c r="H8843">
        <f t="shared" si="277"/>
        <v>0</v>
      </c>
    </row>
    <row r="8844" spans="1:8" x14ac:dyDescent="0.35">
      <c r="A8844" t="s">
        <v>8847</v>
      </c>
      <c r="B8844" s="1">
        <v>0</v>
      </c>
      <c r="C8844" s="1">
        <v>0.30000001192092896</v>
      </c>
      <c r="D8844" s="1">
        <v>-0.8566666841506958</v>
      </c>
      <c r="E8844" s="1">
        <v>0</v>
      </c>
      <c r="F8844" s="1">
        <v>0</v>
      </c>
      <c r="G8844">
        <f t="shared" si="276"/>
        <v>0</v>
      </c>
      <c r="H8844">
        <f t="shared" si="277"/>
        <v>0</v>
      </c>
    </row>
    <row r="8845" spans="1:8" x14ac:dyDescent="0.35">
      <c r="A8845" t="s">
        <v>8848</v>
      </c>
      <c r="B8845" s="1">
        <v>0</v>
      </c>
      <c r="C8845" s="1">
        <v>0.30000001192092896</v>
      </c>
      <c r="D8845" s="1">
        <v>-0.85333335399627686</v>
      </c>
      <c r="E8845" s="1">
        <v>0</v>
      </c>
      <c r="F8845" s="1">
        <v>0</v>
      </c>
      <c r="G8845">
        <f t="shared" si="276"/>
        <v>0</v>
      </c>
      <c r="H8845">
        <f t="shared" si="277"/>
        <v>0</v>
      </c>
    </row>
    <row r="8846" spans="1:8" x14ac:dyDescent="0.35">
      <c r="A8846" t="s">
        <v>8849</v>
      </c>
      <c r="B8846" s="1">
        <v>0</v>
      </c>
      <c r="C8846" s="1">
        <v>0.30000001192092896</v>
      </c>
      <c r="D8846" s="1">
        <v>-0.85000002384185791</v>
      </c>
      <c r="E8846" s="1">
        <v>0</v>
      </c>
      <c r="F8846" s="1">
        <v>0</v>
      </c>
      <c r="G8846">
        <f t="shared" si="276"/>
        <v>0</v>
      </c>
      <c r="H8846">
        <f t="shared" si="277"/>
        <v>0</v>
      </c>
    </row>
    <row r="8847" spans="1:8" x14ac:dyDescent="0.35">
      <c r="A8847" t="s">
        <v>8850</v>
      </c>
      <c r="B8847" s="1">
        <v>0</v>
      </c>
      <c r="C8847" s="1">
        <v>0.30000001192092896</v>
      </c>
      <c r="D8847" s="1">
        <v>-0.84666669368743896</v>
      </c>
      <c r="E8847" s="1">
        <v>0</v>
      </c>
      <c r="F8847" s="1">
        <v>0</v>
      </c>
      <c r="G8847">
        <f t="shared" si="276"/>
        <v>0</v>
      </c>
      <c r="H8847">
        <f t="shared" si="277"/>
        <v>0</v>
      </c>
    </row>
    <row r="8848" spans="1:8" x14ac:dyDescent="0.35">
      <c r="A8848" t="s">
        <v>8851</v>
      </c>
      <c r="B8848" s="1">
        <v>0</v>
      </c>
      <c r="C8848" s="1">
        <v>0.30000001192092896</v>
      </c>
      <c r="D8848" s="1">
        <v>-0.84333330392837524</v>
      </c>
      <c r="E8848" s="1">
        <v>0</v>
      </c>
      <c r="F8848" s="1">
        <v>0</v>
      </c>
      <c r="G8848">
        <f t="shared" si="276"/>
        <v>0</v>
      </c>
      <c r="H8848">
        <f t="shared" si="277"/>
        <v>0</v>
      </c>
    </row>
    <row r="8849" spans="1:8" x14ac:dyDescent="0.35">
      <c r="A8849" t="s">
        <v>8852</v>
      </c>
      <c r="B8849" s="1">
        <v>0</v>
      </c>
      <c r="C8849" s="1">
        <v>0.30000001192092896</v>
      </c>
      <c r="D8849" s="1">
        <v>-0.8399999737739563</v>
      </c>
      <c r="E8849" s="1">
        <v>0</v>
      </c>
      <c r="F8849" s="1">
        <v>0</v>
      </c>
      <c r="G8849">
        <f t="shared" si="276"/>
        <v>0</v>
      </c>
      <c r="H8849">
        <f t="shared" si="277"/>
        <v>0</v>
      </c>
    </row>
    <row r="8850" spans="1:8" x14ac:dyDescent="0.35">
      <c r="A8850" t="s">
        <v>8853</v>
      </c>
      <c r="B8850" s="1">
        <v>0</v>
      </c>
      <c r="C8850" s="1">
        <v>0.30000001192092896</v>
      </c>
      <c r="D8850" s="1">
        <v>-0.83666664361953735</v>
      </c>
      <c r="E8850" s="1">
        <v>0</v>
      </c>
      <c r="F8850" s="1">
        <v>0</v>
      </c>
      <c r="G8850">
        <f t="shared" si="276"/>
        <v>0</v>
      </c>
      <c r="H8850">
        <f t="shared" si="277"/>
        <v>0</v>
      </c>
    </row>
    <row r="8851" spans="1:8" x14ac:dyDescent="0.35">
      <c r="A8851" t="s">
        <v>8854</v>
      </c>
      <c r="B8851" s="1">
        <v>0</v>
      </c>
      <c r="C8851" s="1">
        <v>0.30000001192092896</v>
      </c>
      <c r="D8851" s="1">
        <v>-0.83333331346511841</v>
      </c>
      <c r="E8851" s="1">
        <v>0</v>
      </c>
      <c r="F8851" s="1">
        <v>0</v>
      </c>
      <c r="G8851">
        <f t="shared" si="276"/>
        <v>0</v>
      </c>
      <c r="H8851">
        <f t="shared" si="277"/>
        <v>0</v>
      </c>
    </row>
    <row r="8852" spans="1:8" x14ac:dyDescent="0.35">
      <c r="A8852" t="s">
        <v>8855</v>
      </c>
      <c r="B8852" s="1">
        <v>0</v>
      </c>
      <c r="C8852" s="1">
        <v>0.30000001192092896</v>
      </c>
      <c r="D8852" s="1">
        <v>-0.82999998331069946</v>
      </c>
      <c r="E8852" s="1">
        <v>0</v>
      </c>
      <c r="F8852" s="1">
        <v>0</v>
      </c>
      <c r="G8852">
        <f t="shared" si="276"/>
        <v>0</v>
      </c>
      <c r="H8852">
        <f t="shared" si="277"/>
        <v>0</v>
      </c>
    </row>
    <row r="8853" spans="1:8" x14ac:dyDescent="0.35">
      <c r="A8853" t="s">
        <v>8856</v>
      </c>
      <c r="B8853" s="1">
        <v>0</v>
      </c>
      <c r="C8853" s="1">
        <v>0.30000001192092896</v>
      </c>
      <c r="D8853" s="1">
        <v>-0.82666665315628052</v>
      </c>
      <c r="E8853" s="1">
        <v>0</v>
      </c>
      <c r="F8853" s="1">
        <v>0</v>
      </c>
      <c r="G8853">
        <f t="shared" si="276"/>
        <v>0</v>
      </c>
      <c r="H8853">
        <f t="shared" si="277"/>
        <v>0</v>
      </c>
    </row>
    <row r="8854" spans="1:8" x14ac:dyDescent="0.35">
      <c r="A8854" t="s">
        <v>8857</v>
      </c>
      <c r="B8854" s="1">
        <v>0</v>
      </c>
      <c r="C8854" s="1">
        <v>0.30000001192092896</v>
      </c>
      <c r="D8854" s="1">
        <v>-0.82333332300186157</v>
      </c>
      <c r="E8854" s="1">
        <v>0</v>
      </c>
      <c r="F8854" s="1">
        <v>0</v>
      </c>
      <c r="G8854">
        <f t="shared" si="276"/>
        <v>0</v>
      </c>
      <c r="H8854">
        <f t="shared" si="277"/>
        <v>0</v>
      </c>
    </row>
    <row r="8855" spans="1:8" x14ac:dyDescent="0.35">
      <c r="A8855" t="s">
        <v>8858</v>
      </c>
      <c r="B8855" s="1">
        <v>0</v>
      </c>
      <c r="C8855" s="1">
        <v>0.30000001192092896</v>
      </c>
      <c r="D8855" s="1">
        <v>-0.81999999284744263</v>
      </c>
      <c r="E8855" s="1">
        <v>0</v>
      </c>
      <c r="F8855" s="1">
        <v>0</v>
      </c>
      <c r="G8855">
        <f t="shared" si="276"/>
        <v>0</v>
      </c>
      <c r="H8855">
        <f t="shared" si="277"/>
        <v>0</v>
      </c>
    </row>
    <row r="8856" spans="1:8" x14ac:dyDescent="0.35">
      <c r="A8856" t="s">
        <v>8859</v>
      </c>
      <c r="B8856" s="1">
        <v>0</v>
      </c>
      <c r="C8856" s="1">
        <v>0.30000001192092896</v>
      </c>
      <c r="D8856" s="1">
        <v>-0.81666666269302368</v>
      </c>
      <c r="E8856" s="1">
        <v>0</v>
      </c>
      <c r="F8856" s="1">
        <v>0</v>
      </c>
      <c r="G8856">
        <f t="shared" si="276"/>
        <v>0</v>
      </c>
      <c r="H8856">
        <f t="shared" si="277"/>
        <v>0</v>
      </c>
    </row>
    <row r="8857" spans="1:8" x14ac:dyDescent="0.35">
      <c r="A8857" t="s">
        <v>8860</v>
      </c>
      <c r="B8857" s="1">
        <v>0</v>
      </c>
      <c r="C8857" s="1">
        <v>0.30000001192092896</v>
      </c>
      <c r="D8857" s="1">
        <v>-0.81333333253860474</v>
      </c>
      <c r="E8857" s="1">
        <v>0</v>
      </c>
      <c r="F8857" s="1">
        <v>0</v>
      </c>
      <c r="G8857">
        <f t="shared" si="276"/>
        <v>0</v>
      </c>
      <c r="H8857">
        <f t="shared" si="277"/>
        <v>0</v>
      </c>
    </row>
    <row r="8858" spans="1:8" x14ac:dyDescent="0.35">
      <c r="A8858" t="s">
        <v>8861</v>
      </c>
      <c r="B8858" s="1">
        <v>0</v>
      </c>
      <c r="C8858" s="1">
        <v>0.30000001192092896</v>
      </c>
      <c r="D8858" s="1">
        <v>-0.81000000238418579</v>
      </c>
      <c r="E8858" s="1">
        <v>0</v>
      </c>
      <c r="F8858" s="1">
        <v>0</v>
      </c>
      <c r="G8858">
        <f t="shared" si="276"/>
        <v>0</v>
      </c>
      <c r="H8858">
        <f t="shared" si="277"/>
        <v>0</v>
      </c>
    </row>
    <row r="8859" spans="1:8" x14ac:dyDescent="0.35">
      <c r="A8859" t="s">
        <v>8862</v>
      </c>
      <c r="B8859" s="1">
        <v>0</v>
      </c>
      <c r="C8859" s="1">
        <v>0.30000001192092896</v>
      </c>
      <c r="D8859" s="1">
        <v>-0.80666667222976685</v>
      </c>
      <c r="E8859" s="1">
        <v>0</v>
      </c>
      <c r="F8859" s="1">
        <v>0</v>
      </c>
      <c r="G8859">
        <f t="shared" si="276"/>
        <v>0</v>
      </c>
      <c r="H8859">
        <f t="shared" si="277"/>
        <v>0</v>
      </c>
    </row>
    <row r="8860" spans="1:8" x14ac:dyDescent="0.35">
      <c r="A8860" t="s">
        <v>8863</v>
      </c>
      <c r="B8860" s="1">
        <v>0</v>
      </c>
      <c r="C8860" s="1">
        <v>0.30000001192092896</v>
      </c>
      <c r="D8860" s="1">
        <v>-0.8033333420753479</v>
      </c>
      <c r="E8860" s="1">
        <v>0</v>
      </c>
      <c r="F8860" s="1">
        <v>0</v>
      </c>
      <c r="G8860">
        <f t="shared" si="276"/>
        <v>0</v>
      </c>
      <c r="H8860">
        <f t="shared" si="277"/>
        <v>0</v>
      </c>
    </row>
    <row r="8861" spans="1:8" x14ac:dyDescent="0.35">
      <c r="A8861" t="s">
        <v>8864</v>
      </c>
      <c r="B8861" s="1">
        <v>0</v>
      </c>
      <c r="C8861" s="1">
        <v>0.30000001192092896</v>
      </c>
      <c r="D8861" s="1">
        <v>-0.80000001192092896</v>
      </c>
      <c r="E8861" s="1">
        <v>0</v>
      </c>
      <c r="F8861" s="1">
        <v>0</v>
      </c>
      <c r="G8861">
        <f t="shared" si="276"/>
        <v>0</v>
      </c>
      <c r="H8861">
        <f t="shared" si="277"/>
        <v>0</v>
      </c>
    </row>
    <row r="8862" spans="1:8" x14ac:dyDescent="0.35">
      <c r="A8862" t="s">
        <v>8865</v>
      </c>
      <c r="B8862" s="1">
        <v>0</v>
      </c>
      <c r="C8862" s="1">
        <v>0.30000001192092896</v>
      </c>
      <c r="D8862" s="1">
        <v>-0.79666668176651001</v>
      </c>
      <c r="E8862" s="1">
        <v>0</v>
      </c>
      <c r="F8862" s="1">
        <v>0</v>
      </c>
      <c r="G8862">
        <f t="shared" si="276"/>
        <v>0</v>
      </c>
      <c r="H8862">
        <f t="shared" si="277"/>
        <v>0</v>
      </c>
    </row>
    <row r="8863" spans="1:8" x14ac:dyDescent="0.35">
      <c r="A8863" t="s">
        <v>8866</v>
      </c>
      <c r="B8863" s="1">
        <v>0</v>
      </c>
      <c r="C8863" s="1">
        <v>0.30000001192092896</v>
      </c>
      <c r="D8863" s="1">
        <v>-0.79333335161209106</v>
      </c>
      <c r="E8863" s="1">
        <v>0</v>
      </c>
      <c r="F8863" s="1">
        <v>0</v>
      </c>
      <c r="G8863">
        <f t="shared" si="276"/>
        <v>0</v>
      </c>
      <c r="H8863">
        <f t="shared" si="277"/>
        <v>0</v>
      </c>
    </row>
    <row r="8864" spans="1:8" x14ac:dyDescent="0.35">
      <c r="A8864" t="s">
        <v>8867</v>
      </c>
      <c r="B8864" s="1">
        <v>0</v>
      </c>
      <c r="C8864" s="1">
        <v>0.30000001192092896</v>
      </c>
      <c r="D8864" s="1">
        <v>-0.79000002145767212</v>
      </c>
      <c r="E8864" s="1">
        <v>0</v>
      </c>
      <c r="F8864" s="1">
        <v>0</v>
      </c>
      <c r="G8864">
        <f t="shared" si="276"/>
        <v>0</v>
      </c>
      <c r="H8864">
        <f t="shared" si="277"/>
        <v>0</v>
      </c>
    </row>
    <row r="8865" spans="1:8" x14ac:dyDescent="0.35">
      <c r="A8865" t="s">
        <v>8868</v>
      </c>
      <c r="B8865" s="1">
        <v>0</v>
      </c>
      <c r="C8865" s="1">
        <v>0.30000001192092896</v>
      </c>
      <c r="D8865" s="1">
        <v>-0.78666669130325317</v>
      </c>
      <c r="E8865" s="1">
        <v>0</v>
      </c>
      <c r="F8865" s="1">
        <v>0</v>
      </c>
      <c r="G8865">
        <f t="shared" si="276"/>
        <v>0</v>
      </c>
      <c r="H8865">
        <f t="shared" si="277"/>
        <v>0</v>
      </c>
    </row>
    <row r="8866" spans="1:8" x14ac:dyDescent="0.35">
      <c r="A8866" t="s">
        <v>8869</v>
      </c>
      <c r="B8866" s="1">
        <v>0</v>
      </c>
      <c r="C8866" s="1">
        <v>0.30000001192092896</v>
      </c>
      <c r="D8866" s="1">
        <v>-0.78333336114883423</v>
      </c>
      <c r="E8866" s="1">
        <v>0</v>
      </c>
      <c r="F8866" s="1">
        <v>0</v>
      </c>
      <c r="G8866">
        <f t="shared" si="276"/>
        <v>0</v>
      </c>
      <c r="H8866">
        <f t="shared" si="277"/>
        <v>0</v>
      </c>
    </row>
    <row r="8867" spans="1:8" x14ac:dyDescent="0.35">
      <c r="A8867" t="s">
        <v>8870</v>
      </c>
      <c r="B8867" s="1">
        <v>0</v>
      </c>
      <c r="C8867" s="1">
        <v>0.30000001192092896</v>
      </c>
      <c r="D8867" s="1">
        <v>-0.77999997138977051</v>
      </c>
      <c r="E8867" s="1">
        <v>0</v>
      </c>
      <c r="F8867" s="1">
        <v>0</v>
      </c>
      <c r="G8867">
        <f t="shared" si="276"/>
        <v>0</v>
      </c>
      <c r="H8867">
        <f t="shared" si="277"/>
        <v>0</v>
      </c>
    </row>
    <row r="8868" spans="1:8" x14ac:dyDescent="0.35">
      <c r="A8868" t="s">
        <v>8871</v>
      </c>
      <c r="B8868" s="1">
        <v>0</v>
      </c>
      <c r="C8868" s="1">
        <v>0.30000001192092896</v>
      </c>
      <c r="D8868" s="1">
        <v>-0.77666664123535156</v>
      </c>
      <c r="E8868" s="1">
        <v>0</v>
      </c>
      <c r="F8868" s="1">
        <v>0</v>
      </c>
      <c r="G8868">
        <f t="shared" si="276"/>
        <v>0</v>
      </c>
      <c r="H8868">
        <f t="shared" si="277"/>
        <v>0</v>
      </c>
    </row>
    <row r="8869" spans="1:8" x14ac:dyDescent="0.35">
      <c r="A8869" t="s">
        <v>8872</v>
      </c>
      <c r="B8869" s="1">
        <v>0</v>
      </c>
      <c r="C8869" s="1">
        <v>0.30000001192092896</v>
      </c>
      <c r="D8869" s="1">
        <v>-0.77333331108093262</v>
      </c>
      <c r="E8869" s="1">
        <v>0</v>
      </c>
      <c r="F8869" s="1">
        <v>0</v>
      </c>
      <c r="G8869">
        <f t="shared" si="276"/>
        <v>0</v>
      </c>
      <c r="H8869">
        <f t="shared" si="277"/>
        <v>0</v>
      </c>
    </row>
    <row r="8870" spans="1:8" x14ac:dyDescent="0.35">
      <c r="A8870" t="s">
        <v>8873</v>
      </c>
      <c r="B8870" s="1">
        <v>0</v>
      </c>
      <c r="C8870" s="1">
        <v>0.30000001192092896</v>
      </c>
      <c r="D8870" s="1">
        <v>-0.76999998092651367</v>
      </c>
      <c r="E8870" s="1">
        <v>0</v>
      </c>
      <c r="F8870" s="1">
        <v>0</v>
      </c>
      <c r="G8870">
        <f t="shared" si="276"/>
        <v>0</v>
      </c>
      <c r="H8870">
        <f t="shared" si="277"/>
        <v>0</v>
      </c>
    </row>
    <row r="8871" spans="1:8" x14ac:dyDescent="0.35">
      <c r="A8871" t="s">
        <v>8874</v>
      </c>
      <c r="B8871" s="1">
        <v>0</v>
      </c>
      <c r="C8871" s="1">
        <v>0.30000001192092896</v>
      </c>
      <c r="D8871" s="1">
        <v>-0.76666665077209473</v>
      </c>
      <c r="E8871" s="1">
        <v>0</v>
      </c>
      <c r="F8871" s="1">
        <v>0</v>
      </c>
      <c r="G8871">
        <f t="shared" si="276"/>
        <v>0</v>
      </c>
      <c r="H8871">
        <f t="shared" si="277"/>
        <v>0</v>
      </c>
    </row>
    <row r="8872" spans="1:8" x14ac:dyDescent="0.35">
      <c r="A8872" t="s">
        <v>8875</v>
      </c>
      <c r="B8872" s="1">
        <v>0</v>
      </c>
      <c r="C8872" s="1">
        <v>0.30000001192092896</v>
      </c>
      <c r="D8872" s="1">
        <v>-0.76333332061767578</v>
      </c>
      <c r="E8872" s="1">
        <v>0</v>
      </c>
      <c r="F8872" s="1">
        <v>0</v>
      </c>
      <c r="G8872">
        <f t="shared" si="276"/>
        <v>0</v>
      </c>
      <c r="H8872">
        <f t="shared" si="277"/>
        <v>0</v>
      </c>
    </row>
    <row r="8873" spans="1:8" x14ac:dyDescent="0.35">
      <c r="A8873" t="s">
        <v>8876</v>
      </c>
      <c r="B8873" s="1">
        <v>0</v>
      </c>
      <c r="C8873" s="1">
        <v>0.30000001192092896</v>
      </c>
      <c r="D8873" s="1">
        <v>-0.75999999046325684</v>
      </c>
      <c r="E8873" s="1">
        <v>0</v>
      </c>
      <c r="F8873" s="1">
        <v>0</v>
      </c>
      <c r="G8873">
        <f t="shared" si="276"/>
        <v>0</v>
      </c>
      <c r="H8873">
        <f t="shared" si="277"/>
        <v>0</v>
      </c>
    </row>
    <row r="8874" spans="1:8" x14ac:dyDescent="0.35">
      <c r="A8874" t="s">
        <v>8877</v>
      </c>
      <c r="B8874" s="1">
        <v>0</v>
      </c>
      <c r="C8874" s="1">
        <v>0.30000001192092896</v>
      </c>
      <c r="D8874" s="1">
        <v>-0.75666666030883789</v>
      </c>
      <c r="E8874" s="1">
        <v>0</v>
      </c>
      <c r="F8874" s="1">
        <v>0</v>
      </c>
      <c r="G8874">
        <f t="shared" si="276"/>
        <v>0</v>
      </c>
      <c r="H8874">
        <f t="shared" si="277"/>
        <v>0</v>
      </c>
    </row>
    <row r="8875" spans="1:8" x14ac:dyDescent="0.35">
      <c r="A8875" t="s">
        <v>8878</v>
      </c>
      <c r="B8875" s="1">
        <v>0</v>
      </c>
      <c r="C8875" s="1">
        <v>0.30000001192092896</v>
      </c>
      <c r="D8875" s="1">
        <v>-0.75333333015441895</v>
      </c>
      <c r="E8875" s="1">
        <v>0</v>
      </c>
      <c r="F8875" s="1">
        <v>0</v>
      </c>
      <c r="G8875">
        <f t="shared" si="276"/>
        <v>0</v>
      </c>
      <c r="H8875">
        <f t="shared" si="277"/>
        <v>0</v>
      </c>
    </row>
    <row r="8876" spans="1:8" x14ac:dyDescent="0.35">
      <c r="A8876" t="s">
        <v>8879</v>
      </c>
      <c r="B8876" s="1">
        <v>0</v>
      </c>
      <c r="C8876" s="1">
        <v>0.30000001192092896</v>
      </c>
      <c r="D8876" s="1">
        <v>-0.75</v>
      </c>
      <c r="E8876" s="1">
        <v>0</v>
      </c>
      <c r="F8876" s="1">
        <v>0</v>
      </c>
      <c r="G8876">
        <f t="shared" si="276"/>
        <v>0</v>
      </c>
      <c r="H8876">
        <f t="shared" si="277"/>
        <v>0</v>
      </c>
    </row>
    <row r="8877" spans="1:8" x14ac:dyDescent="0.35">
      <c r="A8877" t="s">
        <v>8880</v>
      </c>
      <c r="B8877" s="1">
        <v>0</v>
      </c>
      <c r="C8877" s="1">
        <v>0.30000001192092896</v>
      </c>
      <c r="D8877" s="1">
        <v>-0.74666666984558105</v>
      </c>
      <c r="E8877" s="1">
        <v>0</v>
      </c>
      <c r="F8877" s="1">
        <v>0</v>
      </c>
      <c r="G8877">
        <f t="shared" si="276"/>
        <v>0</v>
      </c>
      <c r="H8877">
        <f t="shared" si="277"/>
        <v>0</v>
      </c>
    </row>
    <row r="8878" spans="1:8" x14ac:dyDescent="0.35">
      <c r="A8878" t="s">
        <v>8881</v>
      </c>
      <c r="B8878" s="1">
        <v>0</v>
      </c>
      <c r="C8878" s="1">
        <v>0.30000001192092896</v>
      </c>
      <c r="D8878" s="1">
        <v>-0.74333333969116211</v>
      </c>
      <c r="E8878" s="1">
        <v>0</v>
      </c>
      <c r="F8878" s="1">
        <v>0</v>
      </c>
      <c r="G8878">
        <f t="shared" si="276"/>
        <v>0</v>
      </c>
      <c r="H8878">
        <f t="shared" si="277"/>
        <v>0</v>
      </c>
    </row>
    <row r="8879" spans="1:8" x14ac:dyDescent="0.35">
      <c r="A8879" t="s">
        <v>8882</v>
      </c>
      <c r="B8879" s="1">
        <v>0</v>
      </c>
      <c r="C8879" s="1">
        <v>0.30000001192092896</v>
      </c>
      <c r="D8879" s="1">
        <v>-0.74000000953674316</v>
      </c>
      <c r="E8879" s="1">
        <v>0</v>
      </c>
      <c r="F8879" s="1">
        <v>0</v>
      </c>
      <c r="G8879">
        <f t="shared" si="276"/>
        <v>0</v>
      </c>
      <c r="H8879">
        <f t="shared" si="277"/>
        <v>0</v>
      </c>
    </row>
    <row r="8880" spans="1:8" x14ac:dyDescent="0.35">
      <c r="A8880" t="s">
        <v>8883</v>
      </c>
      <c r="B8880" s="1">
        <v>0</v>
      </c>
      <c r="C8880" s="1">
        <v>0.30000001192092896</v>
      </c>
      <c r="D8880" s="1">
        <v>-0.73666667938232422</v>
      </c>
      <c r="E8880" s="1">
        <v>0</v>
      </c>
      <c r="F8880" s="1">
        <v>0</v>
      </c>
      <c r="G8880">
        <f t="shared" si="276"/>
        <v>0</v>
      </c>
      <c r="H8880">
        <f t="shared" si="277"/>
        <v>0</v>
      </c>
    </row>
    <row r="8881" spans="1:8" x14ac:dyDescent="0.35">
      <c r="A8881" t="s">
        <v>8884</v>
      </c>
      <c r="B8881" s="1">
        <v>0</v>
      </c>
      <c r="C8881" s="1">
        <v>0.30000001192092896</v>
      </c>
      <c r="D8881" s="1">
        <v>-0.73333334922790527</v>
      </c>
      <c r="E8881" s="1">
        <v>0</v>
      </c>
      <c r="F8881" s="1">
        <v>0</v>
      </c>
      <c r="G8881">
        <f t="shared" si="276"/>
        <v>0</v>
      </c>
      <c r="H8881">
        <f t="shared" si="277"/>
        <v>0</v>
      </c>
    </row>
    <row r="8882" spans="1:8" x14ac:dyDescent="0.35">
      <c r="A8882" t="s">
        <v>8885</v>
      </c>
      <c r="B8882" s="1">
        <v>0</v>
      </c>
      <c r="C8882" s="1">
        <v>0.30000001192092896</v>
      </c>
      <c r="D8882" s="1">
        <v>-0.73000001907348633</v>
      </c>
      <c r="E8882" s="1">
        <v>0</v>
      </c>
      <c r="F8882" s="1">
        <v>0</v>
      </c>
      <c r="G8882">
        <f t="shared" si="276"/>
        <v>0</v>
      </c>
      <c r="H8882">
        <f t="shared" si="277"/>
        <v>0</v>
      </c>
    </row>
    <row r="8883" spans="1:8" x14ac:dyDescent="0.35">
      <c r="A8883" t="s">
        <v>8886</v>
      </c>
      <c r="B8883" s="1">
        <v>0</v>
      </c>
      <c r="C8883" s="1">
        <v>0.30000001192092896</v>
      </c>
      <c r="D8883" s="1">
        <v>-0.72666668891906738</v>
      </c>
      <c r="E8883" s="1">
        <v>0</v>
      </c>
      <c r="F8883" s="1">
        <v>0</v>
      </c>
      <c r="G8883">
        <f t="shared" si="276"/>
        <v>0</v>
      </c>
      <c r="H8883">
        <f t="shared" si="277"/>
        <v>0</v>
      </c>
    </row>
    <row r="8884" spans="1:8" x14ac:dyDescent="0.35">
      <c r="A8884" t="s">
        <v>8887</v>
      </c>
      <c r="B8884" s="1">
        <v>0</v>
      </c>
      <c r="C8884" s="1">
        <v>0.30000001192092896</v>
      </c>
      <c r="D8884" s="1">
        <v>-0.72333335876464844</v>
      </c>
      <c r="E8884" s="1">
        <v>0</v>
      </c>
      <c r="F8884" s="1">
        <v>0</v>
      </c>
      <c r="G8884">
        <f t="shared" si="276"/>
        <v>0</v>
      </c>
      <c r="H8884">
        <f t="shared" si="277"/>
        <v>0</v>
      </c>
    </row>
    <row r="8885" spans="1:8" x14ac:dyDescent="0.35">
      <c r="A8885" t="s">
        <v>8888</v>
      </c>
      <c r="B8885" s="1">
        <v>0</v>
      </c>
      <c r="C8885" s="1">
        <v>0.30000001192092896</v>
      </c>
      <c r="D8885" s="1">
        <v>-0.72000002861022949</v>
      </c>
      <c r="E8885" s="1">
        <v>0</v>
      </c>
      <c r="F8885" s="1">
        <v>0</v>
      </c>
      <c r="G8885">
        <f t="shared" si="276"/>
        <v>0</v>
      </c>
      <c r="H8885">
        <f t="shared" si="277"/>
        <v>0</v>
      </c>
    </row>
    <row r="8886" spans="1:8" x14ac:dyDescent="0.35">
      <c r="A8886" t="s">
        <v>8889</v>
      </c>
      <c r="B8886" s="1">
        <v>0</v>
      </c>
      <c r="C8886" s="1">
        <v>0.30000001192092896</v>
      </c>
      <c r="D8886" s="1">
        <v>-0.71666663885116577</v>
      </c>
      <c r="E8886" s="1">
        <v>0</v>
      </c>
      <c r="F8886" s="1">
        <v>0</v>
      </c>
      <c r="G8886">
        <f t="shared" si="276"/>
        <v>0</v>
      </c>
      <c r="H8886">
        <f t="shared" si="277"/>
        <v>0</v>
      </c>
    </row>
    <row r="8887" spans="1:8" x14ac:dyDescent="0.35">
      <c r="A8887" t="s">
        <v>8890</v>
      </c>
      <c r="B8887" s="1">
        <v>0</v>
      </c>
      <c r="C8887" s="1">
        <v>0.30000001192092896</v>
      </c>
      <c r="D8887" s="1">
        <v>-0.71333330869674683</v>
      </c>
      <c r="E8887" s="1">
        <v>0</v>
      </c>
      <c r="F8887" s="1">
        <v>0</v>
      </c>
      <c r="G8887">
        <f t="shared" si="276"/>
        <v>0</v>
      </c>
      <c r="H8887">
        <f t="shared" si="277"/>
        <v>0</v>
      </c>
    </row>
    <row r="8888" spans="1:8" x14ac:dyDescent="0.35">
      <c r="A8888" t="s">
        <v>8891</v>
      </c>
      <c r="B8888" s="1">
        <v>0</v>
      </c>
      <c r="C8888" s="1">
        <v>0.30000001192092896</v>
      </c>
      <c r="D8888" s="1">
        <v>-0.70999997854232788</v>
      </c>
      <c r="E8888" s="1">
        <v>0</v>
      </c>
      <c r="F8888" s="1">
        <v>0</v>
      </c>
      <c r="G8888">
        <f t="shared" si="276"/>
        <v>0</v>
      </c>
      <c r="H8888">
        <f t="shared" si="277"/>
        <v>0</v>
      </c>
    </row>
    <row r="8889" spans="1:8" x14ac:dyDescent="0.35">
      <c r="A8889" t="s">
        <v>8892</v>
      </c>
      <c r="B8889" s="1">
        <v>0</v>
      </c>
      <c r="C8889" s="1">
        <v>0.30000001192092896</v>
      </c>
      <c r="D8889" s="1">
        <v>-0.70666664838790894</v>
      </c>
      <c r="E8889" s="1">
        <v>0</v>
      </c>
      <c r="F8889" s="1">
        <v>0</v>
      </c>
      <c r="G8889">
        <f t="shared" si="276"/>
        <v>0</v>
      </c>
      <c r="H8889">
        <f t="shared" si="277"/>
        <v>0</v>
      </c>
    </row>
    <row r="8890" spans="1:8" x14ac:dyDescent="0.35">
      <c r="A8890" t="s">
        <v>8893</v>
      </c>
      <c r="B8890" s="1">
        <v>0</v>
      </c>
      <c r="C8890" s="1">
        <v>0.30000001192092896</v>
      </c>
      <c r="D8890" s="1">
        <v>-0.70333331823348999</v>
      </c>
      <c r="E8890" s="1">
        <v>0</v>
      </c>
      <c r="F8890" s="1">
        <v>0</v>
      </c>
      <c r="G8890">
        <f t="shared" si="276"/>
        <v>0</v>
      </c>
      <c r="H8890">
        <f t="shared" si="277"/>
        <v>0</v>
      </c>
    </row>
    <row r="8891" spans="1:8" x14ac:dyDescent="0.35">
      <c r="A8891" t="s">
        <v>8894</v>
      </c>
      <c r="B8891" s="1">
        <v>0</v>
      </c>
      <c r="C8891" s="1">
        <v>0.30000001192092896</v>
      </c>
      <c r="D8891" s="1">
        <v>-0.69999998807907104</v>
      </c>
      <c r="E8891" s="1">
        <v>0</v>
      </c>
      <c r="F8891" s="1">
        <v>0</v>
      </c>
      <c r="G8891">
        <f t="shared" si="276"/>
        <v>0</v>
      </c>
      <c r="H8891">
        <f t="shared" si="277"/>
        <v>0</v>
      </c>
    </row>
    <row r="8892" spans="1:8" x14ac:dyDescent="0.35">
      <c r="A8892" t="s">
        <v>8895</v>
      </c>
      <c r="B8892" s="1">
        <v>0</v>
      </c>
      <c r="C8892" s="1">
        <v>0.30000001192092896</v>
      </c>
      <c r="D8892" s="1">
        <v>-0.6966666579246521</v>
      </c>
      <c r="E8892" s="1">
        <v>0</v>
      </c>
      <c r="F8892" s="1">
        <v>0</v>
      </c>
      <c r="G8892">
        <f t="shared" si="276"/>
        <v>0</v>
      </c>
      <c r="H8892">
        <f t="shared" si="277"/>
        <v>0</v>
      </c>
    </row>
    <row r="8893" spans="1:8" x14ac:dyDescent="0.35">
      <c r="A8893" t="s">
        <v>8896</v>
      </c>
      <c r="B8893" s="1">
        <v>0</v>
      </c>
      <c r="C8893" s="1">
        <v>0.30000001192092896</v>
      </c>
      <c r="D8893" s="1">
        <v>-0.69333332777023315</v>
      </c>
      <c r="E8893" s="1">
        <v>0</v>
      </c>
      <c r="F8893" s="1">
        <v>0</v>
      </c>
      <c r="G8893">
        <f t="shared" si="276"/>
        <v>0</v>
      </c>
      <c r="H8893">
        <f t="shared" si="277"/>
        <v>0</v>
      </c>
    </row>
    <row r="8894" spans="1:8" x14ac:dyDescent="0.35">
      <c r="A8894" t="s">
        <v>8897</v>
      </c>
      <c r="B8894" s="1">
        <v>0</v>
      </c>
      <c r="C8894" s="1">
        <v>0.30000001192092896</v>
      </c>
      <c r="D8894" s="1">
        <v>-0.68999999761581421</v>
      </c>
      <c r="E8894" s="1">
        <v>0</v>
      </c>
      <c r="F8894" s="1">
        <v>0</v>
      </c>
      <c r="G8894">
        <f t="shared" si="276"/>
        <v>0</v>
      </c>
      <c r="H8894">
        <f t="shared" si="277"/>
        <v>0</v>
      </c>
    </row>
    <row r="8895" spans="1:8" x14ac:dyDescent="0.35">
      <c r="A8895" t="s">
        <v>8898</v>
      </c>
      <c r="B8895" s="1">
        <v>0</v>
      </c>
      <c r="C8895" s="1">
        <v>0.30000001192092896</v>
      </c>
      <c r="D8895" s="1">
        <v>-0.68666666746139526</v>
      </c>
      <c r="E8895" s="1">
        <v>0</v>
      </c>
      <c r="F8895" s="1">
        <v>0</v>
      </c>
      <c r="G8895">
        <f t="shared" si="276"/>
        <v>0</v>
      </c>
      <c r="H8895">
        <f t="shared" si="277"/>
        <v>0</v>
      </c>
    </row>
    <row r="8896" spans="1:8" x14ac:dyDescent="0.35">
      <c r="A8896" t="s">
        <v>8899</v>
      </c>
      <c r="B8896" s="1">
        <v>0</v>
      </c>
      <c r="C8896" s="1">
        <v>0.30000001192092896</v>
      </c>
      <c r="D8896" s="1">
        <v>-0.68333333730697632</v>
      </c>
      <c r="E8896" s="1">
        <v>0</v>
      </c>
      <c r="F8896" s="1">
        <v>0</v>
      </c>
      <c r="G8896">
        <f t="shared" si="276"/>
        <v>0</v>
      </c>
      <c r="H8896">
        <f t="shared" si="277"/>
        <v>0</v>
      </c>
    </row>
    <row r="8897" spans="1:8" x14ac:dyDescent="0.35">
      <c r="A8897" t="s">
        <v>8900</v>
      </c>
      <c r="B8897" s="1">
        <v>0</v>
      </c>
      <c r="C8897" s="1">
        <v>0.30000001192092896</v>
      </c>
      <c r="D8897" s="1">
        <v>-0.68000000715255737</v>
      </c>
      <c r="E8897" s="1">
        <v>0</v>
      </c>
      <c r="F8897" s="1">
        <v>0</v>
      </c>
      <c r="G8897">
        <f t="shared" si="276"/>
        <v>0</v>
      </c>
      <c r="H8897">
        <f t="shared" si="277"/>
        <v>0</v>
      </c>
    </row>
    <row r="8898" spans="1:8" x14ac:dyDescent="0.35">
      <c r="A8898" t="s">
        <v>8901</v>
      </c>
      <c r="B8898" s="1">
        <v>0</v>
      </c>
      <c r="C8898" s="1">
        <v>0.30000001192092896</v>
      </c>
      <c r="D8898" s="1">
        <v>-0.67666667699813843</v>
      </c>
      <c r="E8898" s="1">
        <v>0</v>
      </c>
      <c r="F8898" s="1">
        <v>0</v>
      </c>
      <c r="G8898">
        <f t="shared" si="276"/>
        <v>0</v>
      </c>
      <c r="H8898">
        <f t="shared" si="277"/>
        <v>0</v>
      </c>
    </row>
    <row r="8899" spans="1:8" x14ac:dyDescent="0.35">
      <c r="A8899" t="s">
        <v>8902</v>
      </c>
      <c r="B8899" s="1">
        <v>0</v>
      </c>
      <c r="C8899" s="1">
        <v>0.30000001192092896</v>
      </c>
      <c r="D8899" s="1">
        <v>-0.67333334684371948</v>
      </c>
      <c r="E8899" s="1">
        <v>0</v>
      </c>
      <c r="F8899" s="1">
        <v>0</v>
      </c>
      <c r="G8899">
        <f t="shared" ref="G8899:G8962" si="278">IF(E8899&gt;C8899,1,0)</f>
        <v>0</v>
      </c>
      <c r="H8899">
        <f t="shared" ref="H8899:H8962" si="279">IF(E8899&lt;D8899,1,0)</f>
        <v>0</v>
      </c>
    </row>
    <row r="8900" spans="1:8" x14ac:dyDescent="0.35">
      <c r="A8900" t="s">
        <v>8903</v>
      </c>
      <c r="B8900" s="1">
        <v>0</v>
      </c>
      <c r="C8900" s="1">
        <v>0.30000001192092896</v>
      </c>
      <c r="D8900" s="1">
        <v>-0.67000001668930054</v>
      </c>
      <c r="E8900" s="1">
        <v>0</v>
      </c>
      <c r="F8900" s="1">
        <v>0</v>
      </c>
      <c r="G8900">
        <f t="shared" si="278"/>
        <v>0</v>
      </c>
      <c r="H8900">
        <f t="shared" si="279"/>
        <v>0</v>
      </c>
    </row>
    <row r="8901" spans="1:8" x14ac:dyDescent="0.35">
      <c r="A8901" t="s">
        <v>8904</v>
      </c>
      <c r="B8901" s="1">
        <v>0</v>
      </c>
      <c r="C8901" s="1">
        <v>0.30000001192092896</v>
      </c>
      <c r="D8901" s="1">
        <v>-0.66666668653488159</v>
      </c>
      <c r="E8901" s="1">
        <v>0</v>
      </c>
      <c r="F8901" s="1">
        <v>0</v>
      </c>
      <c r="G8901">
        <f t="shared" si="278"/>
        <v>0</v>
      </c>
      <c r="H8901">
        <f t="shared" si="279"/>
        <v>0</v>
      </c>
    </row>
    <row r="8902" spans="1:8" x14ac:dyDescent="0.35">
      <c r="A8902" t="s">
        <v>8905</v>
      </c>
      <c r="B8902" s="1">
        <v>0</v>
      </c>
      <c r="C8902" s="1">
        <v>0.30000001192092896</v>
      </c>
      <c r="D8902" s="1">
        <v>-0.66333335638046265</v>
      </c>
      <c r="E8902" s="1">
        <v>0</v>
      </c>
      <c r="F8902" s="1">
        <v>0</v>
      </c>
      <c r="G8902">
        <f t="shared" si="278"/>
        <v>0</v>
      </c>
      <c r="H8902">
        <f t="shared" si="279"/>
        <v>0</v>
      </c>
    </row>
    <row r="8903" spans="1:8" x14ac:dyDescent="0.35">
      <c r="A8903" t="s">
        <v>8906</v>
      </c>
      <c r="B8903" s="1">
        <v>0</v>
      </c>
      <c r="C8903" s="1">
        <v>0.30000001192092896</v>
      </c>
      <c r="D8903" s="1">
        <v>-0.6600000262260437</v>
      </c>
      <c r="E8903" s="1">
        <v>0</v>
      </c>
      <c r="F8903" s="1">
        <v>0</v>
      </c>
      <c r="G8903">
        <f t="shared" si="278"/>
        <v>0</v>
      </c>
      <c r="H8903">
        <f t="shared" si="279"/>
        <v>0</v>
      </c>
    </row>
    <row r="8904" spans="1:8" x14ac:dyDescent="0.35">
      <c r="A8904" t="s">
        <v>8907</v>
      </c>
      <c r="B8904" s="1">
        <v>0</v>
      </c>
      <c r="C8904" s="1">
        <v>0.30000001192092896</v>
      </c>
      <c r="D8904" s="1">
        <v>-0.65666669607162476</v>
      </c>
      <c r="E8904" s="1">
        <v>0</v>
      </c>
      <c r="F8904" s="1">
        <v>0</v>
      </c>
      <c r="G8904">
        <f t="shared" si="278"/>
        <v>0</v>
      </c>
      <c r="H8904">
        <f t="shared" si="279"/>
        <v>0</v>
      </c>
    </row>
    <row r="8905" spans="1:8" x14ac:dyDescent="0.35">
      <c r="A8905" t="s">
        <v>8908</v>
      </c>
      <c r="B8905" s="1">
        <v>0</v>
      </c>
      <c r="C8905" s="1">
        <v>0.30000001192092896</v>
      </c>
      <c r="D8905" s="1">
        <v>-0.65333330631256104</v>
      </c>
      <c r="E8905" s="1">
        <v>0</v>
      </c>
      <c r="F8905" s="1">
        <v>0</v>
      </c>
      <c r="G8905">
        <f t="shared" si="278"/>
        <v>0</v>
      </c>
      <c r="H8905">
        <f t="shared" si="279"/>
        <v>0</v>
      </c>
    </row>
    <row r="8906" spans="1:8" x14ac:dyDescent="0.35">
      <c r="A8906" t="s">
        <v>8909</v>
      </c>
      <c r="B8906" s="1">
        <v>0</v>
      </c>
      <c r="C8906" s="1">
        <v>0.30000001192092896</v>
      </c>
      <c r="D8906" s="1">
        <v>-0.64999997615814209</v>
      </c>
      <c r="E8906" s="1">
        <v>0</v>
      </c>
      <c r="F8906" s="1">
        <v>0</v>
      </c>
      <c r="G8906">
        <f t="shared" si="278"/>
        <v>0</v>
      </c>
      <c r="H8906">
        <f t="shared" si="279"/>
        <v>0</v>
      </c>
    </row>
    <row r="8907" spans="1:8" x14ac:dyDescent="0.35">
      <c r="A8907" t="s">
        <v>8910</v>
      </c>
      <c r="B8907" s="1">
        <v>0</v>
      </c>
      <c r="C8907" s="1">
        <v>0.30000001192092896</v>
      </c>
      <c r="D8907" s="1">
        <v>-0.64666664600372314</v>
      </c>
      <c r="E8907" s="1">
        <v>0</v>
      </c>
      <c r="F8907" s="1">
        <v>0</v>
      </c>
      <c r="G8907">
        <f t="shared" si="278"/>
        <v>0</v>
      </c>
      <c r="H8907">
        <f t="shared" si="279"/>
        <v>0</v>
      </c>
    </row>
    <row r="8908" spans="1:8" x14ac:dyDescent="0.35">
      <c r="A8908" t="s">
        <v>8911</v>
      </c>
      <c r="B8908" s="1">
        <v>0</v>
      </c>
      <c r="C8908" s="1">
        <v>0.30000001192092896</v>
      </c>
      <c r="D8908" s="1">
        <v>-0.6433333158493042</v>
      </c>
      <c r="E8908" s="1">
        <v>0</v>
      </c>
      <c r="F8908" s="1">
        <v>0</v>
      </c>
      <c r="G8908">
        <f t="shared" si="278"/>
        <v>0</v>
      </c>
      <c r="H8908">
        <f t="shared" si="279"/>
        <v>0</v>
      </c>
    </row>
    <row r="8909" spans="1:8" x14ac:dyDescent="0.35">
      <c r="A8909" t="s">
        <v>8912</v>
      </c>
      <c r="B8909" s="1">
        <v>0</v>
      </c>
      <c r="C8909" s="1">
        <v>0.30000001192092896</v>
      </c>
      <c r="D8909" s="1">
        <v>-0.63999998569488525</v>
      </c>
      <c r="E8909" s="1">
        <v>0</v>
      </c>
      <c r="F8909" s="1">
        <v>0</v>
      </c>
      <c r="G8909">
        <f t="shared" si="278"/>
        <v>0</v>
      </c>
      <c r="H8909">
        <f t="shared" si="279"/>
        <v>0</v>
      </c>
    </row>
    <row r="8910" spans="1:8" x14ac:dyDescent="0.35">
      <c r="A8910" t="s">
        <v>8913</v>
      </c>
      <c r="B8910" s="1">
        <v>0</v>
      </c>
      <c r="C8910" s="1">
        <v>0.30000001192092896</v>
      </c>
      <c r="D8910" s="1">
        <v>-0.63666665554046631</v>
      </c>
      <c r="E8910" s="1">
        <v>0</v>
      </c>
      <c r="F8910" s="1">
        <v>0</v>
      </c>
      <c r="G8910">
        <f t="shared" si="278"/>
        <v>0</v>
      </c>
      <c r="H8910">
        <f t="shared" si="279"/>
        <v>0</v>
      </c>
    </row>
    <row r="8911" spans="1:8" x14ac:dyDescent="0.35">
      <c r="A8911" t="s">
        <v>8914</v>
      </c>
      <c r="B8911" s="1">
        <v>0</v>
      </c>
      <c r="C8911" s="1">
        <v>0.30000001192092896</v>
      </c>
      <c r="D8911" s="1">
        <v>-0.63333332538604736</v>
      </c>
      <c r="E8911" s="1">
        <v>0</v>
      </c>
      <c r="F8911" s="1">
        <v>0</v>
      </c>
      <c r="G8911">
        <f t="shared" si="278"/>
        <v>0</v>
      </c>
      <c r="H8911">
        <f t="shared" si="279"/>
        <v>0</v>
      </c>
    </row>
    <row r="8912" spans="1:8" x14ac:dyDescent="0.35">
      <c r="A8912" t="s">
        <v>8915</v>
      </c>
      <c r="B8912" s="1">
        <v>0</v>
      </c>
      <c r="C8912" s="1">
        <v>0.30000001192092896</v>
      </c>
      <c r="D8912" s="1">
        <v>-0.62999999523162842</v>
      </c>
      <c r="E8912" s="1">
        <v>0</v>
      </c>
      <c r="F8912" s="1">
        <v>0</v>
      </c>
      <c r="G8912">
        <f t="shared" si="278"/>
        <v>0</v>
      </c>
      <c r="H8912">
        <f t="shared" si="279"/>
        <v>0</v>
      </c>
    </row>
    <row r="8913" spans="1:8" x14ac:dyDescent="0.35">
      <c r="A8913" t="s">
        <v>8916</v>
      </c>
      <c r="B8913" s="1">
        <v>0</v>
      </c>
      <c r="C8913" s="1">
        <v>0.30000001192092896</v>
      </c>
      <c r="D8913" s="1">
        <v>-0.62666666507720947</v>
      </c>
      <c r="E8913" s="1">
        <v>0</v>
      </c>
      <c r="F8913" s="1">
        <v>0</v>
      </c>
      <c r="G8913">
        <f t="shared" si="278"/>
        <v>0</v>
      </c>
      <c r="H8913">
        <f t="shared" si="279"/>
        <v>0</v>
      </c>
    </row>
    <row r="8914" spans="1:8" x14ac:dyDescent="0.35">
      <c r="A8914" t="s">
        <v>8917</v>
      </c>
      <c r="B8914" s="1">
        <v>0</v>
      </c>
      <c r="C8914" s="1">
        <v>0.30000001192092896</v>
      </c>
      <c r="D8914" s="1">
        <v>-0.62333333492279053</v>
      </c>
      <c r="E8914" s="1">
        <v>0</v>
      </c>
      <c r="F8914" s="1">
        <v>0</v>
      </c>
      <c r="G8914">
        <f t="shared" si="278"/>
        <v>0</v>
      </c>
      <c r="H8914">
        <f t="shared" si="279"/>
        <v>0</v>
      </c>
    </row>
    <row r="8915" spans="1:8" x14ac:dyDescent="0.35">
      <c r="A8915" t="s">
        <v>8918</v>
      </c>
      <c r="B8915" s="1">
        <v>0</v>
      </c>
      <c r="C8915" s="1">
        <v>0.30000001192092896</v>
      </c>
      <c r="D8915" s="1">
        <v>-0.62000000476837158</v>
      </c>
      <c r="E8915" s="1">
        <v>0</v>
      </c>
      <c r="F8915" s="1">
        <v>0</v>
      </c>
      <c r="G8915">
        <f t="shared" si="278"/>
        <v>0</v>
      </c>
      <c r="H8915">
        <f t="shared" si="279"/>
        <v>0</v>
      </c>
    </row>
    <row r="8916" spans="1:8" x14ac:dyDescent="0.35">
      <c r="A8916" t="s">
        <v>8919</v>
      </c>
      <c r="B8916" s="1">
        <v>0</v>
      </c>
      <c r="C8916" s="1">
        <v>0.30000001192092896</v>
      </c>
      <c r="D8916" s="1">
        <v>-0.61666667461395264</v>
      </c>
      <c r="E8916" s="1">
        <v>0</v>
      </c>
      <c r="F8916" s="1">
        <v>0</v>
      </c>
      <c r="G8916">
        <f t="shared" si="278"/>
        <v>0</v>
      </c>
      <c r="H8916">
        <f t="shared" si="279"/>
        <v>0</v>
      </c>
    </row>
    <row r="8917" spans="1:8" x14ac:dyDescent="0.35">
      <c r="A8917" t="s">
        <v>8920</v>
      </c>
      <c r="B8917" s="1">
        <v>0</v>
      </c>
      <c r="C8917" s="1">
        <v>0.30000001192092896</v>
      </c>
      <c r="D8917" s="1">
        <v>-0.61333334445953369</v>
      </c>
      <c r="E8917" s="1">
        <v>0</v>
      </c>
      <c r="F8917" s="1">
        <v>0</v>
      </c>
      <c r="G8917">
        <f t="shared" si="278"/>
        <v>0</v>
      </c>
      <c r="H8917">
        <f t="shared" si="279"/>
        <v>0</v>
      </c>
    </row>
    <row r="8918" spans="1:8" x14ac:dyDescent="0.35">
      <c r="A8918" t="s">
        <v>8921</v>
      </c>
      <c r="B8918" s="1">
        <v>0</v>
      </c>
      <c r="C8918" s="1">
        <v>0.30000001192092896</v>
      </c>
      <c r="D8918" s="1">
        <v>-0.61000001430511475</v>
      </c>
      <c r="E8918" s="1">
        <v>0</v>
      </c>
      <c r="F8918" s="1">
        <v>0</v>
      </c>
      <c r="G8918">
        <f t="shared" si="278"/>
        <v>0</v>
      </c>
      <c r="H8918">
        <f t="shared" si="279"/>
        <v>0</v>
      </c>
    </row>
    <row r="8919" spans="1:8" x14ac:dyDescent="0.35">
      <c r="A8919" t="s">
        <v>8922</v>
      </c>
      <c r="B8919" s="1">
        <v>0</v>
      </c>
      <c r="C8919" s="1">
        <v>0.30000001192092896</v>
      </c>
      <c r="D8919" s="1">
        <v>-0.6066666841506958</v>
      </c>
      <c r="E8919" s="1">
        <v>0</v>
      </c>
      <c r="F8919" s="1">
        <v>0</v>
      </c>
      <c r="G8919">
        <f t="shared" si="278"/>
        <v>0</v>
      </c>
      <c r="H8919">
        <f t="shared" si="279"/>
        <v>0</v>
      </c>
    </row>
    <row r="8920" spans="1:8" x14ac:dyDescent="0.35">
      <c r="A8920" t="s">
        <v>8923</v>
      </c>
      <c r="B8920" s="1">
        <v>0</v>
      </c>
      <c r="C8920" s="1">
        <v>0.30000001192092896</v>
      </c>
      <c r="D8920" s="1">
        <v>-0.60333335399627686</v>
      </c>
      <c r="E8920" s="1">
        <v>0</v>
      </c>
      <c r="F8920" s="1">
        <v>0</v>
      </c>
      <c r="G8920">
        <f t="shared" si="278"/>
        <v>0</v>
      </c>
      <c r="H8920">
        <f t="shared" si="279"/>
        <v>0</v>
      </c>
    </row>
    <row r="8921" spans="1:8" x14ac:dyDescent="0.35">
      <c r="A8921" t="s">
        <v>8924</v>
      </c>
      <c r="B8921" s="1">
        <v>0</v>
      </c>
      <c r="C8921" s="1">
        <v>0.30000001192092896</v>
      </c>
      <c r="D8921" s="1">
        <v>-0.60000002384185791</v>
      </c>
      <c r="E8921" s="1">
        <v>0</v>
      </c>
      <c r="F8921" s="1">
        <v>0</v>
      </c>
      <c r="G8921">
        <f t="shared" si="278"/>
        <v>0</v>
      </c>
      <c r="H8921">
        <f t="shared" si="279"/>
        <v>0</v>
      </c>
    </row>
    <row r="8922" spans="1:8" x14ac:dyDescent="0.35">
      <c r="A8922" t="s">
        <v>8925</v>
      </c>
      <c r="B8922" s="1">
        <v>0</v>
      </c>
      <c r="C8922" s="1">
        <v>0.30000001192092896</v>
      </c>
      <c r="D8922" s="1">
        <v>-0.59666669368743896</v>
      </c>
      <c r="E8922" s="1">
        <v>0</v>
      </c>
      <c r="F8922" s="1">
        <v>0</v>
      </c>
      <c r="G8922">
        <f t="shared" si="278"/>
        <v>0</v>
      </c>
      <c r="H8922">
        <f t="shared" si="279"/>
        <v>0</v>
      </c>
    </row>
    <row r="8923" spans="1:8" x14ac:dyDescent="0.35">
      <c r="A8923" t="s">
        <v>8926</v>
      </c>
      <c r="B8923" s="1">
        <v>0</v>
      </c>
      <c r="C8923" s="1">
        <v>0.30000001192092896</v>
      </c>
      <c r="D8923" s="1">
        <v>-0.59333330392837524</v>
      </c>
      <c r="E8923" s="1">
        <v>0</v>
      </c>
      <c r="F8923" s="1">
        <v>0</v>
      </c>
      <c r="G8923">
        <f t="shared" si="278"/>
        <v>0</v>
      </c>
      <c r="H8923">
        <f t="shared" si="279"/>
        <v>0</v>
      </c>
    </row>
    <row r="8924" spans="1:8" x14ac:dyDescent="0.35">
      <c r="A8924" t="s">
        <v>8927</v>
      </c>
      <c r="B8924" s="1">
        <v>0</v>
      </c>
      <c r="C8924" s="1">
        <v>0.30000001192092896</v>
      </c>
      <c r="D8924" s="1">
        <v>-0.5899999737739563</v>
      </c>
      <c r="E8924" s="1">
        <v>0</v>
      </c>
      <c r="F8924" s="1">
        <v>0</v>
      </c>
      <c r="G8924">
        <f t="shared" si="278"/>
        <v>0</v>
      </c>
      <c r="H8924">
        <f t="shared" si="279"/>
        <v>0</v>
      </c>
    </row>
    <row r="8925" spans="1:8" x14ac:dyDescent="0.35">
      <c r="A8925" t="s">
        <v>8928</v>
      </c>
      <c r="B8925" s="1">
        <v>0</v>
      </c>
      <c r="C8925" s="1">
        <v>0.30000001192092896</v>
      </c>
      <c r="D8925" s="1">
        <v>-0.58666664361953735</v>
      </c>
      <c r="E8925" s="1">
        <v>0</v>
      </c>
      <c r="F8925" s="1">
        <v>0</v>
      </c>
      <c r="G8925">
        <f t="shared" si="278"/>
        <v>0</v>
      </c>
      <c r="H8925">
        <f t="shared" si="279"/>
        <v>0</v>
      </c>
    </row>
    <row r="8926" spans="1:8" x14ac:dyDescent="0.35">
      <c r="A8926" t="s">
        <v>8929</v>
      </c>
      <c r="B8926" s="1">
        <v>0</v>
      </c>
      <c r="C8926" s="1">
        <v>0.30000001192092896</v>
      </c>
      <c r="D8926" s="1">
        <v>-0.58333331346511841</v>
      </c>
      <c r="E8926" s="1">
        <v>0</v>
      </c>
      <c r="F8926" s="1">
        <v>0</v>
      </c>
      <c r="G8926">
        <f t="shared" si="278"/>
        <v>0</v>
      </c>
      <c r="H8926">
        <f t="shared" si="279"/>
        <v>0</v>
      </c>
    </row>
    <row r="8927" spans="1:8" x14ac:dyDescent="0.35">
      <c r="A8927" t="s">
        <v>8930</v>
      </c>
      <c r="B8927" s="1">
        <v>0</v>
      </c>
      <c r="C8927" s="1">
        <v>0.30000001192092896</v>
      </c>
      <c r="D8927" s="1">
        <v>-0.57999998331069946</v>
      </c>
      <c r="E8927" s="1">
        <v>0</v>
      </c>
      <c r="F8927" s="1">
        <v>0</v>
      </c>
      <c r="G8927">
        <f t="shared" si="278"/>
        <v>0</v>
      </c>
      <c r="H8927">
        <f t="shared" si="279"/>
        <v>0</v>
      </c>
    </row>
    <row r="8928" spans="1:8" x14ac:dyDescent="0.35">
      <c r="A8928" t="s">
        <v>8931</v>
      </c>
      <c r="B8928" s="1">
        <v>0</v>
      </c>
      <c r="C8928" s="1">
        <v>0.30000001192092896</v>
      </c>
      <c r="D8928" s="1">
        <v>-0.57666665315628052</v>
      </c>
      <c r="E8928" s="1">
        <v>0</v>
      </c>
      <c r="F8928" s="1">
        <v>0</v>
      </c>
      <c r="G8928">
        <f t="shared" si="278"/>
        <v>0</v>
      </c>
      <c r="H8928">
        <f t="shared" si="279"/>
        <v>0</v>
      </c>
    </row>
    <row r="8929" spans="1:8" x14ac:dyDescent="0.35">
      <c r="A8929" t="s">
        <v>8932</v>
      </c>
      <c r="B8929" s="1">
        <v>0</v>
      </c>
      <c r="C8929" s="1">
        <v>0.30000001192092896</v>
      </c>
      <c r="D8929" s="1">
        <v>-0.57333332300186157</v>
      </c>
      <c r="E8929" s="1">
        <v>0</v>
      </c>
      <c r="F8929" s="1">
        <v>0</v>
      </c>
      <c r="G8929">
        <f t="shared" si="278"/>
        <v>0</v>
      </c>
      <c r="H8929">
        <f t="shared" si="279"/>
        <v>0</v>
      </c>
    </row>
    <row r="8930" spans="1:8" x14ac:dyDescent="0.35">
      <c r="A8930" t="s">
        <v>8933</v>
      </c>
      <c r="B8930" s="1">
        <v>0</v>
      </c>
      <c r="C8930" s="1">
        <v>0.30000001192092896</v>
      </c>
      <c r="D8930" s="1">
        <v>-0.56999999284744263</v>
      </c>
      <c r="E8930" s="1">
        <v>0</v>
      </c>
      <c r="F8930" s="1">
        <v>0</v>
      </c>
      <c r="G8930">
        <f t="shared" si="278"/>
        <v>0</v>
      </c>
      <c r="H8930">
        <f t="shared" si="279"/>
        <v>0</v>
      </c>
    </row>
    <row r="8931" spans="1:8" x14ac:dyDescent="0.35">
      <c r="A8931" t="s">
        <v>8934</v>
      </c>
      <c r="B8931" s="1">
        <v>0</v>
      </c>
      <c r="C8931" s="1">
        <v>0.30000001192092896</v>
      </c>
      <c r="D8931" s="1">
        <v>-0.56666666269302368</v>
      </c>
      <c r="E8931" s="1">
        <v>0</v>
      </c>
      <c r="F8931" s="1">
        <v>0</v>
      </c>
      <c r="G8931">
        <f t="shared" si="278"/>
        <v>0</v>
      </c>
      <c r="H8931">
        <f t="shared" si="279"/>
        <v>0</v>
      </c>
    </row>
    <row r="8932" spans="1:8" x14ac:dyDescent="0.35">
      <c r="A8932" t="s">
        <v>8935</v>
      </c>
      <c r="B8932" s="1">
        <v>0</v>
      </c>
      <c r="C8932" s="1">
        <v>0.30000001192092896</v>
      </c>
      <c r="D8932" s="1">
        <v>-0.56333333253860474</v>
      </c>
      <c r="E8932" s="1">
        <v>0</v>
      </c>
      <c r="F8932" s="1">
        <v>0</v>
      </c>
      <c r="G8932">
        <f t="shared" si="278"/>
        <v>0</v>
      </c>
      <c r="H8932">
        <f t="shared" si="279"/>
        <v>0</v>
      </c>
    </row>
    <row r="8933" spans="1:8" x14ac:dyDescent="0.35">
      <c r="A8933" t="s">
        <v>8936</v>
      </c>
      <c r="B8933" s="1">
        <v>0</v>
      </c>
      <c r="C8933" s="1">
        <v>0.30000001192092896</v>
      </c>
      <c r="D8933" s="1">
        <v>-0.56000000238418579</v>
      </c>
      <c r="E8933" s="1">
        <v>0</v>
      </c>
      <c r="F8933" s="1">
        <v>0</v>
      </c>
      <c r="G8933">
        <f t="shared" si="278"/>
        <v>0</v>
      </c>
      <c r="H8933">
        <f t="shared" si="279"/>
        <v>0</v>
      </c>
    </row>
    <row r="8934" spans="1:8" x14ac:dyDescent="0.35">
      <c r="A8934" t="s">
        <v>8937</v>
      </c>
      <c r="B8934" s="1">
        <v>0</v>
      </c>
      <c r="C8934" s="1">
        <v>0.30000001192092896</v>
      </c>
      <c r="D8934" s="1">
        <v>-0.55666667222976685</v>
      </c>
      <c r="E8934" s="1">
        <v>0</v>
      </c>
      <c r="F8934" s="1">
        <v>0</v>
      </c>
      <c r="G8934">
        <f t="shared" si="278"/>
        <v>0</v>
      </c>
      <c r="H8934">
        <f t="shared" si="279"/>
        <v>0</v>
      </c>
    </row>
    <row r="8935" spans="1:8" x14ac:dyDescent="0.35">
      <c r="A8935" t="s">
        <v>8938</v>
      </c>
      <c r="B8935" s="1">
        <v>0</v>
      </c>
      <c r="C8935" s="1">
        <v>0.30000001192092896</v>
      </c>
      <c r="D8935" s="1">
        <v>-0.5533333420753479</v>
      </c>
      <c r="E8935" s="1">
        <v>0</v>
      </c>
      <c r="F8935" s="1">
        <v>0</v>
      </c>
      <c r="G8935">
        <f t="shared" si="278"/>
        <v>0</v>
      </c>
      <c r="H8935">
        <f t="shared" si="279"/>
        <v>0</v>
      </c>
    </row>
    <row r="8936" spans="1:8" x14ac:dyDescent="0.35">
      <c r="A8936" t="s">
        <v>8939</v>
      </c>
      <c r="B8936" s="1">
        <v>0</v>
      </c>
      <c r="C8936" s="1">
        <v>0.30000001192092896</v>
      </c>
      <c r="D8936" s="1">
        <v>-0.55000001192092896</v>
      </c>
      <c r="E8936" s="1">
        <v>0</v>
      </c>
      <c r="F8936" s="1">
        <v>0</v>
      </c>
      <c r="G8936">
        <f t="shared" si="278"/>
        <v>0</v>
      </c>
      <c r="H8936">
        <f t="shared" si="279"/>
        <v>0</v>
      </c>
    </row>
    <row r="8937" spans="1:8" x14ac:dyDescent="0.35">
      <c r="A8937" t="s">
        <v>8940</v>
      </c>
      <c r="B8937" s="1">
        <v>0</v>
      </c>
      <c r="C8937" s="1">
        <v>0.30000001192092896</v>
      </c>
      <c r="D8937" s="1">
        <v>-0.54666668176651001</v>
      </c>
      <c r="E8937" s="1">
        <v>0</v>
      </c>
      <c r="F8937" s="1">
        <v>0</v>
      </c>
      <c r="G8937">
        <f t="shared" si="278"/>
        <v>0</v>
      </c>
      <c r="H8937">
        <f t="shared" si="279"/>
        <v>0</v>
      </c>
    </row>
    <row r="8938" spans="1:8" x14ac:dyDescent="0.35">
      <c r="A8938" t="s">
        <v>8941</v>
      </c>
      <c r="B8938" s="1">
        <v>0</v>
      </c>
      <c r="C8938" s="1">
        <v>0.30000001192092896</v>
      </c>
      <c r="D8938" s="1">
        <v>-0.54333335161209106</v>
      </c>
      <c r="E8938" s="1">
        <v>0</v>
      </c>
      <c r="F8938" s="1">
        <v>0</v>
      </c>
      <c r="G8938">
        <f t="shared" si="278"/>
        <v>0</v>
      </c>
      <c r="H8938">
        <f t="shared" si="279"/>
        <v>0</v>
      </c>
    </row>
    <row r="8939" spans="1:8" x14ac:dyDescent="0.35">
      <c r="A8939" t="s">
        <v>8942</v>
      </c>
      <c r="B8939" s="1">
        <v>0</v>
      </c>
      <c r="C8939" s="1">
        <v>0.30000001192092896</v>
      </c>
      <c r="D8939" s="1">
        <v>-0.54000002145767212</v>
      </c>
      <c r="E8939" s="1">
        <v>0</v>
      </c>
      <c r="F8939" s="1">
        <v>0</v>
      </c>
      <c r="G8939">
        <f t="shared" si="278"/>
        <v>0</v>
      </c>
      <c r="H8939">
        <f t="shared" si="279"/>
        <v>0</v>
      </c>
    </row>
    <row r="8940" spans="1:8" x14ac:dyDescent="0.35">
      <c r="A8940" t="s">
        <v>8943</v>
      </c>
      <c r="B8940" s="1">
        <v>0</v>
      </c>
      <c r="C8940" s="1">
        <v>0.30000001192092896</v>
      </c>
      <c r="D8940" s="1">
        <v>-0.53666669130325317</v>
      </c>
      <c r="E8940" s="1">
        <v>0</v>
      </c>
      <c r="F8940" s="1">
        <v>0</v>
      </c>
      <c r="G8940">
        <f t="shared" si="278"/>
        <v>0</v>
      </c>
      <c r="H8940">
        <f t="shared" si="279"/>
        <v>0</v>
      </c>
    </row>
    <row r="8941" spans="1:8" x14ac:dyDescent="0.35">
      <c r="A8941" t="s">
        <v>8944</v>
      </c>
      <c r="B8941" s="1">
        <v>0</v>
      </c>
      <c r="C8941" s="1">
        <v>0.30000001192092896</v>
      </c>
      <c r="D8941" s="1">
        <v>-0.53333336114883423</v>
      </c>
      <c r="E8941" s="1">
        <v>0</v>
      </c>
      <c r="F8941" s="1">
        <v>0</v>
      </c>
      <c r="G8941">
        <f t="shared" si="278"/>
        <v>0</v>
      </c>
      <c r="H8941">
        <f t="shared" si="279"/>
        <v>0</v>
      </c>
    </row>
    <row r="8942" spans="1:8" x14ac:dyDescent="0.35">
      <c r="A8942" t="s">
        <v>8945</v>
      </c>
      <c r="B8942" s="1">
        <v>0</v>
      </c>
      <c r="C8942" s="1">
        <v>0.30000001192092896</v>
      </c>
      <c r="D8942" s="1">
        <v>-0.52999997138977051</v>
      </c>
      <c r="E8942" s="1">
        <v>0</v>
      </c>
      <c r="F8942" s="1">
        <v>0</v>
      </c>
      <c r="G8942">
        <f t="shared" si="278"/>
        <v>0</v>
      </c>
      <c r="H8942">
        <f t="shared" si="279"/>
        <v>0</v>
      </c>
    </row>
    <row r="8943" spans="1:8" x14ac:dyDescent="0.35">
      <c r="A8943" t="s">
        <v>8946</v>
      </c>
      <c r="B8943" s="1">
        <v>0</v>
      </c>
      <c r="C8943" s="1">
        <v>0.30000001192092896</v>
      </c>
      <c r="D8943" s="1">
        <v>-0.52666664123535156</v>
      </c>
      <c r="E8943" s="1">
        <v>0</v>
      </c>
      <c r="F8943" s="1">
        <v>0</v>
      </c>
      <c r="G8943">
        <f t="shared" si="278"/>
        <v>0</v>
      </c>
      <c r="H8943">
        <f t="shared" si="279"/>
        <v>0</v>
      </c>
    </row>
    <row r="8944" spans="1:8" x14ac:dyDescent="0.35">
      <c r="A8944" t="s">
        <v>8947</v>
      </c>
      <c r="B8944" s="1">
        <v>0</v>
      </c>
      <c r="C8944" s="1">
        <v>0.30000001192092896</v>
      </c>
      <c r="D8944" s="1">
        <v>-0.52333331108093262</v>
      </c>
      <c r="E8944" s="1">
        <v>0</v>
      </c>
      <c r="F8944" s="1">
        <v>0</v>
      </c>
      <c r="G8944">
        <f t="shared" si="278"/>
        <v>0</v>
      </c>
      <c r="H8944">
        <f t="shared" si="279"/>
        <v>0</v>
      </c>
    </row>
    <row r="8945" spans="1:8" x14ac:dyDescent="0.35">
      <c r="A8945" t="s">
        <v>8948</v>
      </c>
      <c r="B8945" s="1">
        <v>0</v>
      </c>
      <c r="C8945" s="1">
        <v>0.30000001192092896</v>
      </c>
      <c r="D8945" s="1">
        <v>-0.51999998092651367</v>
      </c>
      <c r="E8945" s="1">
        <v>0</v>
      </c>
      <c r="F8945" s="1">
        <v>0</v>
      </c>
      <c r="G8945">
        <f t="shared" si="278"/>
        <v>0</v>
      </c>
      <c r="H8945">
        <f t="shared" si="279"/>
        <v>0</v>
      </c>
    </row>
    <row r="8946" spans="1:8" x14ac:dyDescent="0.35">
      <c r="A8946" t="s">
        <v>8949</v>
      </c>
      <c r="B8946" s="1">
        <v>0</v>
      </c>
      <c r="C8946" s="1">
        <v>0.30000001192092896</v>
      </c>
      <c r="D8946" s="1">
        <v>-0.51666665077209473</v>
      </c>
      <c r="E8946" s="1">
        <v>0</v>
      </c>
      <c r="F8946" s="1">
        <v>0</v>
      </c>
      <c r="G8946">
        <f t="shared" si="278"/>
        <v>0</v>
      </c>
      <c r="H8946">
        <f t="shared" si="279"/>
        <v>0</v>
      </c>
    </row>
    <row r="8947" spans="1:8" x14ac:dyDescent="0.35">
      <c r="A8947" t="s">
        <v>8950</v>
      </c>
      <c r="B8947" s="1">
        <v>0</v>
      </c>
      <c r="C8947" s="1">
        <v>0.30000001192092896</v>
      </c>
      <c r="D8947" s="1">
        <v>-0.51333332061767578</v>
      </c>
      <c r="E8947" s="1">
        <v>0</v>
      </c>
      <c r="F8947" s="1">
        <v>0</v>
      </c>
      <c r="G8947">
        <f t="shared" si="278"/>
        <v>0</v>
      </c>
      <c r="H8947">
        <f t="shared" si="279"/>
        <v>0</v>
      </c>
    </row>
    <row r="8948" spans="1:8" x14ac:dyDescent="0.35">
      <c r="A8948" t="s">
        <v>8951</v>
      </c>
      <c r="B8948" s="1">
        <v>0</v>
      </c>
      <c r="C8948" s="1">
        <v>0.30000001192092896</v>
      </c>
      <c r="D8948" s="1">
        <v>-0.50999999046325684</v>
      </c>
      <c r="E8948" s="1">
        <v>0</v>
      </c>
      <c r="F8948" s="1">
        <v>0</v>
      </c>
      <c r="G8948">
        <f t="shared" si="278"/>
        <v>0</v>
      </c>
      <c r="H8948">
        <f t="shared" si="279"/>
        <v>0</v>
      </c>
    </row>
    <row r="8949" spans="1:8" x14ac:dyDescent="0.35">
      <c r="A8949" t="s">
        <v>8952</v>
      </c>
      <c r="B8949" s="1">
        <v>0</v>
      </c>
      <c r="C8949" s="1">
        <v>0.30000001192092896</v>
      </c>
      <c r="D8949" s="1">
        <v>-0.50666666030883789</v>
      </c>
      <c r="E8949" s="1">
        <v>0</v>
      </c>
      <c r="F8949" s="1">
        <v>0</v>
      </c>
      <c r="G8949">
        <f t="shared" si="278"/>
        <v>0</v>
      </c>
      <c r="H8949">
        <f t="shared" si="279"/>
        <v>0</v>
      </c>
    </row>
    <row r="8950" spans="1:8" x14ac:dyDescent="0.35">
      <c r="A8950" t="s">
        <v>8953</v>
      </c>
      <c r="B8950" s="1">
        <v>0</v>
      </c>
      <c r="C8950" s="1">
        <v>0.30000001192092896</v>
      </c>
      <c r="D8950" s="1">
        <v>-0.50333333015441895</v>
      </c>
      <c r="E8950" s="1">
        <v>0</v>
      </c>
      <c r="F8950" s="1">
        <v>0</v>
      </c>
      <c r="G8950">
        <f t="shared" si="278"/>
        <v>0</v>
      </c>
      <c r="H8950">
        <f t="shared" si="279"/>
        <v>0</v>
      </c>
    </row>
    <row r="8951" spans="1:8" x14ac:dyDescent="0.35">
      <c r="A8951" t="s">
        <v>8954</v>
      </c>
      <c r="B8951" s="1">
        <v>0</v>
      </c>
      <c r="C8951" s="1">
        <v>0.30000001192092896</v>
      </c>
      <c r="D8951" s="1">
        <v>-0.5</v>
      </c>
      <c r="E8951" s="1">
        <v>0</v>
      </c>
      <c r="F8951" s="1">
        <v>0</v>
      </c>
      <c r="G8951">
        <f t="shared" si="278"/>
        <v>0</v>
      </c>
      <c r="H8951">
        <f t="shared" si="279"/>
        <v>0</v>
      </c>
    </row>
    <row r="8952" spans="1:8" x14ac:dyDescent="0.35">
      <c r="A8952" t="s">
        <v>8955</v>
      </c>
      <c r="B8952" s="1">
        <v>0</v>
      </c>
      <c r="C8952" s="1">
        <v>0.30000001192092896</v>
      </c>
      <c r="D8952" s="1">
        <v>-0.49666666984558105</v>
      </c>
      <c r="E8952" s="1">
        <v>0</v>
      </c>
      <c r="F8952" s="1">
        <v>0</v>
      </c>
      <c r="G8952">
        <f t="shared" si="278"/>
        <v>0</v>
      </c>
      <c r="H8952">
        <f t="shared" si="279"/>
        <v>0</v>
      </c>
    </row>
    <row r="8953" spans="1:8" x14ac:dyDescent="0.35">
      <c r="A8953" t="s">
        <v>8956</v>
      </c>
      <c r="B8953" s="1">
        <v>0</v>
      </c>
      <c r="C8953" s="1">
        <v>0.30000001192092896</v>
      </c>
      <c r="D8953" s="1">
        <v>-0.49333333969116211</v>
      </c>
      <c r="E8953" s="1">
        <v>0</v>
      </c>
      <c r="F8953" s="1">
        <v>0</v>
      </c>
      <c r="G8953">
        <f t="shared" si="278"/>
        <v>0</v>
      </c>
      <c r="H8953">
        <f t="shared" si="279"/>
        <v>0</v>
      </c>
    </row>
    <row r="8954" spans="1:8" x14ac:dyDescent="0.35">
      <c r="A8954" t="s">
        <v>8957</v>
      </c>
      <c r="B8954" s="1">
        <v>0</v>
      </c>
      <c r="C8954" s="1">
        <v>0.30000001192092896</v>
      </c>
      <c r="D8954" s="1">
        <v>-0.49000000953674316</v>
      </c>
      <c r="E8954" s="1">
        <v>0</v>
      </c>
      <c r="F8954" s="1">
        <v>0</v>
      </c>
      <c r="G8954">
        <f t="shared" si="278"/>
        <v>0</v>
      </c>
      <c r="H8954">
        <f t="shared" si="279"/>
        <v>0</v>
      </c>
    </row>
    <row r="8955" spans="1:8" x14ac:dyDescent="0.35">
      <c r="A8955" t="s">
        <v>8958</v>
      </c>
      <c r="B8955" s="1">
        <v>0</v>
      </c>
      <c r="C8955" s="1">
        <v>0.30000001192092896</v>
      </c>
      <c r="D8955" s="1">
        <v>-0.48666667938232422</v>
      </c>
      <c r="E8955" s="1">
        <v>0</v>
      </c>
      <c r="F8955" s="1">
        <v>0</v>
      </c>
      <c r="G8955">
        <f t="shared" si="278"/>
        <v>0</v>
      </c>
      <c r="H8955">
        <f t="shared" si="279"/>
        <v>0</v>
      </c>
    </row>
    <row r="8956" spans="1:8" x14ac:dyDescent="0.35">
      <c r="A8956" t="s">
        <v>8959</v>
      </c>
      <c r="B8956" s="1">
        <v>0</v>
      </c>
      <c r="C8956" s="1">
        <v>0.30000001192092896</v>
      </c>
      <c r="D8956" s="1">
        <v>-0.48333331942558289</v>
      </c>
      <c r="E8956" s="1">
        <v>0</v>
      </c>
      <c r="F8956" s="1">
        <v>0</v>
      </c>
      <c r="G8956">
        <f t="shared" si="278"/>
        <v>0</v>
      </c>
      <c r="H8956">
        <f t="shared" si="279"/>
        <v>0</v>
      </c>
    </row>
    <row r="8957" spans="1:8" x14ac:dyDescent="0.35">
      <c r="A8957" t="s">
        <v>8960</v>
      </c>
      <c r="B8957" s="1">
        <v>0</v>
      </c>
      <c r="C8957" s="1">
        <v>0.30000001192092896</v>
      </c>
      <c r="D8957" s="1">
        <v>-0.47999998927116394</v>
      </c>
      <c r="E8957" s="1">
        <v>0</v>
      </c>
      <c r="F8957" s="1">
        <v>0</v>
      </c>
      <c r="G8957">
        <f t="shared" si="278"/>
        <v>0</v>
      </c>
      <c r="H8957">
        <f t="shared" si="279"/>
        <v>0</v>
      </c>
    </row>
    <row r="8958" spans="1:8" x14ac:dyDescent="0.35">
      <c r="A8958" t="s">
        <v>8961</v>
      </c>
      <c r="B8958" s="1">
        <v>0</v>
      </c>
      <c r="C8958" s="1">
        <v>0.30000001192092896</v>
      </c>
      <c r="D8958" s="1">
        <v>-0.476666659116745</v>
      </c>
      <c r="E8958" s="1">
        <v>0</v>
      </c>
      <c r="F8958" s="1">
        <v>0</v>
      </c>
      <c r="G8958">
        <f t="shared" si="278"/>
        <v>0</v>
      </c>
      <c r="H8958">
        <f t="shared" si="279"/>
        <v>0</v>
      </c>
    </row>
    <row r="8959" spans="1:8" x14ac:dyDescent="0.35">
      <c r="A8959" t="s">
        <v>8962</v>
      </c>
      <c r="B8959" s="1">
        <v>0</v>
      </c>
      <c r="C8959" s="1">
        <v>0.30000001192092896</v>
      </c>
      <c r="D8959" s="1">
        <v>-0.47333332896232605</v>
      </c>
      <c r="E8959" s="1">
        <v>0</v>
      </c>
      <c r="F8959" s="1">
        <v>0</v>
      </c>
      <c r="G8959">
        <f t="shared" si="278"/>
        <v>0</v>
      </c>
      <c r="H8959">
        <f t="shared" si="279"/>
        <v>0</v>
      </c>
    </row>
    <row r="8960" spans="1:8" x14ac:dyDescent="0.35">
      <c r="A8960" t="s">
        <v>8963</v>
      </c>
      <c r="B8960" s="1">
        <v>0</v>
      </c>
      <c r="C8960" s="1">
        <v>0.30000001192092896</v>
      </c>
      <c r="D8960" s="1">
        <v>-0.4699999988079071</v>
      </c>
      <c r="E8960" s="1">
        <v>0</v>
      </c>
      <c r="F8960" s="1">
        <v>0</v>
      </c>
      <c r="G8960">
        <f t="shared" si="278"/>
        <v>0</v>
      </c>
      <c r="H8960">
        <f t="shared" si="279"/>
        <v>0</v>
      </c>
    </row>
    <row r="8961" spans="1:8" x14ac:dyDescent="0.35">
      <c r="A8961" t="s">
        <v>8964</v>
      </c>
      <c r="B8961" s="1">
        <v>0</v>
      </c>
      <c r="C8961" s="1">
        <v>0.30000001192092896</v>
      </c>
      <c r="D8961" s="1">
        <v>-0.46666666865348816</v>
      </c>
      <c r="E8961" s="1">
        <v>0</v>
      </c>
      <c r="F8961" s="1">
        <v>0</v>
      </c>
      <c r="G8961">
        <f t="shared" si="278"/>
        <v>0</v>
      </c>
      <c r="H8961">
        <f t="shared" si="279"/>
        <v>0</v>
      </c>
    </row>
    <row r="8962" spans="1:8" x14ac:dyDescent="0.35">
      <c r="A8962" t="s">
        <v>8965</v>
      </c>
      <c r="B8962" s="1">
        <v>0</v>
      </c>
      <c r="C8962" s="1">
        <v>0.30000001192092896</v>
      </c>
      <c r="D8962" s="1">
        <v>-0.46333333849906921</v>
      </c>
      <c r="E8962" s="1">
        <v>0</v>
      </c>
      <c r="F8962" s="1">
        <v>0</v>
      </c>
      <c r="G8962">
        <f t="shared" si="278"/>
        <v>0</v>
      </c>
      <c r="H8962">
        <f t="shared" si="279"/>
        <v>0</v>
      </c>
    </row>
    <row r="8963" spans="1:8" x14ac:dyDescent="0.35">
      <c r="A8963" t="s">
        <v>8966</v>
      </c>
      <c r="B8963" s="1">
        <v>0</v>
      </c>
      <c r="C8963" s="1">
        <v>0.30000001192092896</v>
      </c>
      <c r="D8963" s="1">
        <v>-0.46000000834465027</v>
      </c>
      <c r="E8963" s="1">
        <v>0</v>
      </c>
      <c r="F8963" s="1">
        <v>0</v>
      </c>
      <c r="G8963">
        <f t="shared" ref="G8963:G9026" si="280">IF(E8963&gt;C8963,1,0)</f>
        <v>0</v>
      </c>
      <c r="H8963">
        <f t="shared" ref="H8963:H9026" si="281">IF(E8963&lt;D8963,1,0)</f>
        <v>0</v>
      </c>
    </row>
    <row r="8964" spans="1:8" x14ac:dyDescent="0.35">
      <c r="A8964" t="s">
        <v>8967</v>
      </c>
      <c r="B8964" s="1">
        <v>0</v>
      </c>
      <c r="C8964" s="1">
        <v>0.30000001192092896</v>
      </c>
      <c r="D8964" s="1">
        <v>-0.45666667819023132</v>
      </c>
      <c r="E8964" s="1">
        <v>0</v>
      </c>
      <c r="F8964" s="1">
        <v>0</v>
      </c>
      <c r="G8964">
        <f t="shared" si="280"/>
        <v>0</v>
      </c>
      <c r="H8964">
        <f t="shared" si="281"/>
        <v>0</v>
      </c>
    </row>
    <row r="8965" spans="1:8" x14ac:dyDescent="0.35">
      <c r="A8965" t="s">
        <v>8968</v>
      </c>
      <c r="B8965" s="1">
        <v>0</v>
      </c>
      <c r="C8965" s="1">
        <v>0.30000001192092896</v>
      </c>
      <c r="D8965" s="1">
        <v>-0.45333334803581238</v>
      </c>
      <c r="E8965" s="1">
        <v>0</v>
      </c>
      <c r="F8965" s="1">
        <v>0</v>
      </c>
      <c r="G8965">
        <f t="shared" si="280"/>
        <v>0</v>
      </c>
      <c r="H8965">
        <f t="shared" si="281"/>
        <v>0</v>
      </c>
    </row>
    <row r="8966" spans="1:8" x14ac:dyDescent="0.35">
      <c r="A8966" t="s">
        <v>8969</v>
      </c>
      <c r="B8966" s="1">
        <v>0</v>
      </c>
      <c r="C8966" s="1">
        <v>0.30000001192092896</v>
      </c>
      <c r="D8966" s="1">
        <v>-0.44999998807907104</v>
      </c>
      <c r="E8966" s="1">
        <v>0</v>
      </c>
      <c r="F8966" s="1">
        <v>0</v>
      </c>
      <c r="G8966">
        <f t="shared" si="280"/>
        <v>0</v>
      </c>
      <c r="H8966">
        <f t="shared" si="281"/>
        <v>0</v>
      </c>
    </row>
    <row r="8967" spans="1:8" x14ac:dyDescent="0.35">
      <c r="A8967" t="s">
        <v>8970</v>
      </c>
      <c r="B8967" s="1">
        <v>0</v>
      </c>
      <c r="C8967" s="1">
        <v>0.30000001192092896</v>
      </c>
      <c r="D8967" s="1">
        <v>-0.4466666579246521</v>
      </c>
      <c r="E8967" s="1">
        <v>0</v>
      </c>
      <c r="F8967" s="1">
        <v>0</v>
      </c>
      <c r="G8967">
        <f t="shared" si="280"/>
        <v>0</v>
      </c>
      <c r="H8967">
        <f t="shared" si="281"/>
        <v>0</v>
      </c>
    </row>
    <row r="8968" spans="1:8" x14ac:dyDescent="0.35">
      <c r="A8968" t="s">
        <v>8971</v>
      </c>
      <c r="B8968" s="1">
        <v>0</v>
      </c>
      <c r="C8968" s="1">
        <v>0.30000001192092896</v>
      </c>
      <c r="D8968" s="1">
        <v>-0.44333332777023315</v>
      </c>
      <c r="E8968" s="1">
        <v>0</v>
      </c>
      <c r="F8968" s="1">
        <v>0</v>
      </c>
      <c r="G8968">
        <f t="shared" si="280"/>
        <v>0</v>
      </c>
      <c r="H8968">
        <f t="shared" si="281"/>
        <v>0</v>
      </c>
    </row>
    <row r="8969" spans="1:8" x14ac:dyDescent="0.35">
      <c r="A8969" t="s">
        <v>8972</v>
      </c>
      <c r="B8969" s="1">
        <v>0</v>
      </c>
      <c r="C8969" s="1">
        <v>0.30000001192092896</v>
      </c>
      <c r="D8969" s="1">
        <v>-0.43999999761581421</v>
      </c>
      <c r="E8969" s="1">
        <v>0</v>
      </c>
      <c r="F8969" s="1">
        <v>0</v>
      </c>
      <c r="G8969">
        <f t="shared" si="280"/>
        <v>0</v>
      </c>
      <c r="H8969">
        <f t="shared" si="281"/>
        <v>0</v>
      </c>
    </row>
    <row r="8970" spans="1:8" x14ac:dyDescent="0.35">
      <c r="A8970" t="s">
        <v>8973</v>
      </c>
      <c r="B8970" s="1">
        <v>0</v>
      </c>
      <c r="C8970" s="1">
        <v>0.30000001192092896</v>
      </c>
      <c r="D8970" s="1">
        <v>-0.43666666746139526</v>
      </c>
      <c r="E8970" s="1">
        <v>0</v>
      </c>
      <c r="F8970" s="1">
        <v>0</v>
      </c>
      <c r="G8970">
        <f t="shared" si="280"/>
        <v>0</v>
      </c>
      <c r="H8970">
        <f t="shared" si="281"/>
        <v>0</v>
      </c>
    </row>
    <row r="8971" spans="1:8" x14ac:dyDescent="0.35">
      <c r="A8971" t="s">
        <v>8974</v>
      </c>
      <c r="B8971" s="1">
        <v>0</v>
      </c>
      <c r="C8971" s="1">
        <v>0.30000001192092896</v>
      </c>
      <c r="D8971" s="1">
        <v>-0.43333333730697632</v>
      </c>
      <c r="E8971" s="1">
        <v>0</v>
      </c>
      <c r="F8971" s="1">
        <v>0</v>
      </c>
      <c r="G8971">
        <f t="shared" si="280"/>
        <v>0</v>
      </c>
      <c r="H8971">
        <f t="shared" si="281"/>
        <v>0</v>
      </c>
    </row>
    <row r="8972" spans="1:8" x14ac:dyDescent="0.35">
      <c r="A8972" t="s">
        <v>8975</v>
      </c>
      <c r="B8972" s="1">
        <v>0</v>
      </c>
      <c r="C8972" s="1">
        <v>0.30000001192092896</v>
      </c>
      <c r="D8972" s="1">
        <v>-0.43000000715255737</v>
      </c>
      <c r="E8972" s="1">
        <v>0</v>
      </c>
      <c r="F8972" s="1">
        <v>0</v>
      </c>
      <c r="G8972">
        <f t="shared" si="280"/>
        <v>0</v>
      </c>
      <c r="H8972">
        <f t="shared" si="281"/>
        <v>0</v>
      </c>
    </row>
    <row r="8973" spans="1:8" x14ac:dyDescent="0.35">
      <c r="A8973" t="s">
        <v>8976</v>
      </c>
      <c r="B8973" s="1">
        <v>0</v>
      </c>
      <c r="C8973" s="1">
        <v>0.30000001192092896</v>
      </c>
      <c r="D8973" s="1">
        <v>-0.42666667699813843</v>
      </c>
      <c r="E8973" s="1">
        <v>0</v>
      </c>
      <c r="F8973" s="1">
        <v>0</v>
      </c>
      <c r="G8973">
        <f t="shared" si="280"/>
        <v>0</v>
      </c>
      <c r="H8973">
        <f t="shared" si="281"/>
        <v>0</v>
      </c>
    </row>
    <row r="8974" spans="1:8" x14ac:dyDescent="0.35">
      <c r="A8974" t="s">
        <v>8977</v>
      </c>
      <c r="B8974" s="1">
        <v>0</v>
      </c>
      <c r="C8974" s="1">
        <v>0.30000001192092896</v>
      </c>
      <c r="D8974" s="1">
        <v>-0.42333334684371948</v>
      </c>
      <c r="E8974" s="1">
        <v>0</v>
      </c>
      <c r="F8974" s="1">
        <v>0</v>
      </c>
      <c r="G8974">
        <f t="shared" si="280"/>
        <v>0</v>
      </c>
      <c r="H8974">
        <f t="shared" si="281"/>
        <v>0</v>
      </c>
    </row>
    <row r="8975" spans="1:8" x14ac:dyDescent="0.35">
      <c r="A8975" t="s">
        <v>8978</v>
      </c>
      <c r="B8975" s="1">
        <v>0</v>
      </c>
      <c r="C8975" s="1">
        <v>0.30000001192092896</v>
      </c>
      <c r="D8975" s="1">
        <v>-0.41999998688697815</v>
      </c>
      <c r="E8975" s="1">
        <v>0</v>
      </c>
      <c r="F8975" s="1">
        <v>0</v>
      </c>
      <c r="G8975">
        <f t="shared" si="280"/>
        <v>0</v>
      </c>
      <c r="H8975">
        <f t="shared" si="281"/>
        <v>0</v>
      </c>
    </row>
    <row r="8976" spans="1:8" x14ac:dyDescent="0.35">
      <c r="A8976" t="s">
        <v>8979</v>
      </c>
      <c r="B8976" s="1">
        <v>0</v>
      </c>
      <c r="C8976" s="1">
        <v>0.30000001192092896</v>
      </c>
      <c r="D8976" s="1">
        <v>-0.4166666567325592</v>
      </c>
      <c r="E8976" s="1">
        <v>0</v>
      </c>
      <c r="F8976" s="1">
        <v>0</v>
      </c>
      <c r="G8976">
        <f t="shared" si="280"/>
        <v>0</v>
      </c>
      <c r="H8976">
        <f t="shared" si="281"/>
        <v>0</v>
      </c>
    </row>
    <row r="8977" spans="1:8" x14ac:dyDescent="0.35">
      <c r="A8977" t="s">
        <v>8980</v>
      </c>
      <c r="B8977" s="1">
        <v>0</v>
      </c>
      <c r="C8977" s="1">
        <v>0.30000001192092896</v>
      </c>
      <c r="D8977" s="1">
        <v>-0.41333332657814026</v>
      </c>
      <c r="E8977" s="1">
        <v>0</v>
      </c>
      <c r="F8977" s="1">
        <v>0</v>
      </c>
      <c r="G8977">
        <f t="shared" si="280"/>
        <v>0</v>
      </c>
      <c r="H8977">
        <f t="shared" si="281"/>
        <v>0</v>
      </c>
    </row>
    <row r="8978" spans="1:8" x14ac:dyDescent="0.35">
      <c r="A8978" t="s">
        <v>8981</v>
      </c>
      <c r="B8978" s="1">
        <v>0</v>
      </c>
      <c r="C8978" s="1">
        <v>0.30000001192092896</v>
      </c>
      <c r="D8978" s="1">
        <v>-0.40999999642372131</v>
      </c>
      <c r="E8978" s="1">
        <v>0</v>
      </c>
      <c r="F8978" s="1">
        <v>0</v>
      </c>
      <c r="G8978">
        <f t="shared" si="280"/>
        <v>0</v>
      </c>
      <c r="H8978">
        <f t="shared" si="281"/>
        <v>0</v>
      </c>
    </row>
    <row r="8979" spans="1:8" x14ac:dyDescent="0.35">
      <c r="A8979" t="s">
        <v>8982</v>
      </c>
      <c r="B8979" s="1">
        <v>0</v>
      </c>
      <c r="C8979" s="1">
        <v>0.30000001192092896</v>
      </c>
      <c r="D8979" s="1">
        <v>-0.40666666626930237</v>
      </c>
      <c r="E8979" s="1">
        <v>0</v>
      </c>
      <c r="F8979" s="1">
        <v>0</v>
      </c>
      <c r="G8979">
        <f t="shared" si="280"/>
        <v>0</v>
      </c>
      <c r="H8979">
        <f t="shared" si="281"/>
        <v>0</v>
      </c>
    </row>
    <row r="8980" spans="1:8" x14ac:dyDescent="0.35">
      <c r="A8980" t="s">
        <v>8983</v>
      </c>
      <c r="B8980" s="1">
        <v>0</v>
      </c>
      <c r="C8980" s="1">
        <v>0.30000001192092896</v>
      </c>
      <c r="D8980" s="1">
        <v>-0.40333333611488342</v>
      </c>
      <c r="E8980" s="1">
        <v>0</v>
      </c>
      <c r="F8980" s="1">
        <v>0</v>
      </c>
      <c r="G8980">
        <f t="shared" si="280"/>
        <v>0</v>
      </c>
      <c r="H8980">
        <f t="shared" si="281"/>
        <v>0</v>
      </c>
    </row>
    <row r="8981" spans="1:8" x14ac:dyDescent="0.35">
      <c r="A8981" t="s">
        <v>8984</v>
      </c>
      <c r="B8981" s="1">
        <v>0</v>
      </c>
      <c r="C8981" s="1">
        <v>0.30000001192092896</v>
      </c>
      <c r="D8981" s="1">
        <v>-0.40000000596046448</v>
      </c>
      <c r="E8981" s="1">
        <v>0</v>
      </c>
      <c r="F8981" s="1">
        <v>0</v>
      </c>
      <c r="G8981">
        <f t="shared" si="280"/>
        <v>0</v>
      </c>
      <c r="H8981">
        <f t="shared" si="281"/>
        <v>0</v>
      </c>
    </row>
    <row r="8982" spans="1:8" x14ac:dyDescent="0.35">
      <c r="A8982" t="s">
        <v>8985</v>
      </c>
      <c r="B8982" s="1">
        <v>0</v>
      </c>
      <c r="C8982" s="1">
        <v>0.30000001192092896</v>
      </c>
      <c r="D8982" s="1">
        <v>-0.39666667580604553</v>
      </c>
      <c r="E8982" s="1">
        <v>0</v>
      </c>
      <c r="F8982" s="1">
        <v>0</v>
      </c>
      <c r="G8982">
        <f t="shared" si="280"/>
        <v>0</v>
      </c>
      <c r="H8982">
        <f t="shared" si="281"/>
        <v>0</v>
      </c>
    </row>
    <row r="8983" spans="1:8" x14ac:dyDescent="0.35">
      <c r="A8983" t="s">
        <v>8986</v>
      </c>
      <c r="B8983" s="1">
        <v>0</v>
      </c>
      <c r="C8983" s="1">
        <v>0.30000001192092896</v>
      </c>
      <c r="D8983" s="1">
        <v>-0.39333334565162659</v>
      </c>
      <c r="E8983" s="1">
        <v>0</v>
      </c>
      <c r="F8983" s="1">
        <v>0</v>
      </c>
      <c r="G8983">
        <f t="shared" si="280"/>
        <v>0</v>
      </c>
      <c r="H8983">
        <f t="shared" si="281"/>
        <v>0</v>
      </c>
    </row>
    <row r="8984" spans="1:8" x14ac:dyDescent="0.35">
      <c r="A8984" t="s">
        <v>8987</v>
      </c>
      <c r="B8984" s="1">
        <v>0</v>
      </c>
      <c r="C8984" s="1">
        <v>0.30000001192092896</v>
      </c>
      <c r="D8984" s="1">
        <v>-0.38999998569488525</v>
      </c>
      <c r="E8984" s="1">
        <v>0</v>
      </c>
      <c r="F8984" s="1">
        <v>0</v>
      </c>
      <c r="G8984">
        <f t="shared" si="280"/>
        <v>0</v>
      </c>
      <c r="H8984">
        <f t="shared" si="281"/>
        <v>0</v>
      </c>
    </row>
    <row r="8985" spans="1:8" x14ac:dyDescent="0.35">
      <c r="A8985" t="s">
        <v>8988</v>
      </c>
      <c r="B8985" s="1">
        <v>0</v>
      </c>
      <c r="C8985" s="1">
        <v>0.30000001192092896</v>
      </c>
      <c r="D8985" s="1">
        <v>-0.38666665554046631</v>
      </c>
      <c r="E8985" s="1">
        <v>0</v>
      </c>
      <c r="F8985" s="1">
        <v>0</v>
      </c>
      <c r="G8985">
        <f t="shared" si="280"/>
        <v>0</v>
      </c>
      <c r="H8985">
        <f t="shared" si="281"/>
        <v>0</v>
      </c>
    </row>
    <row r="8986" spans="1:8" x14ac:dyDescent="0.35">
      <c r="A8986" t="s">
        <v>8989</v>
      </c>
      <c r="B8986" s="1">
        <v>0</v>
      </c>
      <c r="C8986" s="1">
        <v>0.30000001192092896</v>
      </c>
      <c r="D8986" s="1">
        <v>-0.38333332538604736</v>
      </c>
      <c r="E8986" s="1">
        <v>0</v>
      </c>
      <c r="F8986" s="1">
        <v>0</v>
      </c>
      <c r="G8986">
        <f t="shared" si="280"/>
        <v>0</v>
      </c>
      <c r="H8986">
        <f t="shared" si="281"/>
        <v>0</v>
      </c>
    </row>
    <row r="8987" spans="1:8" x14ac:dyDescent="0.35">
      <c r="A8987" t="s">
        <v>8990</v>
      </c>
      <c r="B8987" s="1">
        <v>0</v>
      </c>
      <c r="C8987" s="1">
        <v>0.30000001192092896</v>
      </c>
      <c r="D8987" s="1">
        <v>-0.37999999523162842</v>
      </c>
      <c r="E8987" s="1">
        <v>0</v>
      </c>
      <c r="F8987" s="1">
        <v>0</v>
      </c>
      <c r="G8987">
        <f t="shared" si="280"/>
        <v>0</v>
      </c>
      <c r="H8987">
        <f t="shared" si="281"/>
        <v>0</v>
      </c>
    </row>
    <row r="8988" spans="1:8" x14ac:dyDescent="0.35">
      <c r="A8988" t="s">
        <v>8991</v>
      </c>
      <c r="B8988" s="1">
        <v>0</v>
      </c>
      <c r="C8988" s="1">
        <v>0.30000001192092896</v>
      </c>
      <c r="D8988" s="1">
        <v>-0.37666666507720947</v>
      </c>
      <c r="E8988" s="1">
        <v>0</v>
      </c>
      <c r="F8988" s="1">
        <v>0</v>
      </c>
      <c r="G8988">
        <f t="shared" si="280"/>
        <v>0</v>
      </c>
      <c r="H8988">
        <f t="shared" si="281"/>
        <v>0</v>
      </c>
    </row>
    <row r="8989" spans="1:8" x14ac:dyDescent="0.35">
      <c r="A8989" t="s">
        <v>8992</v>
      </c>
      <c r="B8989" s="1">
        <v>0</v>
      </c>
      <c r="C8989" s="1">
        <v>0.30000001192092896</v>
      </c>
      <c r="D8989" s="1">
        <v>-0.37333333492279053</v>
      </c>
      <c r="E8989" s="1">
        <v>0</v>
      </c>
      <c r="F8989" s="1">
        <v>0</v>
      </c>
      <c r="G8989">
        <f t="shared" si="280"/>
        <v>0</v>
      </c>
      <c r="H8989">
        <f t="shared" si="281"/>
        <v>0</v>
      </c>
    </row>
    <row r="8990" spans="1:8" x14ac:dyDescent="0.35">
      <c r="A8990" t="s">
        <v>8993</v>
      </c>
      <c r="B8990" s="1">
        <v>0</v>
      </c>
      <c r="C8990" s="1">
        <v>0.30000001192092896</v>
      </c>
      <c r="D8990" s="1">
        <v>-0.37000000476837158</v>
      </c>
      <c r="E8990" s="1">
        <v>0</v>
      </c>
      <c r="F8990" s="1">
        <v>0</v>
      </c>
      <c r="G8990">
        <f t="shared" si="280"/>
        <v>0</v>
      </c>
      <c r="H8990">
        <f t="shared" si="281"/>
        <v>0</v>
      </c>
    </row>
    <row r="8991" spans="1:8" x14ac:dyDescent="0.35">
      <c r="A8991" t="s">
        <v>8994</v>
      </c>
      <c r="B8991" s="1">
        <v>0</v>
      </c>
      <c r="C8991" s="1">
        <v>0.30000001192092896</v>
      </c>
      <c r="D8991" s="1">
        <v>-0.36666667461395264</v>
      </c>
      <c r="E8991" s="1">
        <v>0</v>
      </c>
      <c r="F8991" s="1">
        <v>0</v>
      </c>
      <c r="G8991">
        <f t="shared" si="280"/>
        <v>0</v>
      </c>
      <c r="H8991">
        <f t="shared" si="281"/>
        <v>0</v>
      </c>
    </row>
    <row r="8992" spans="1:8" x14ac:dyDescent="0.35">
      <c r="A8992" t="s">
        <v>8995</v>
      </c>
      <c r="B8992" s="1">
        <v>0</v>
      </c>
      <c r="C8992" s="1">
        <v>0.30000001192092896</v>
      </c>
      <c r="D8992" s="1">
        <v>-0.36333334445953369</v>
      </c>
      <c r="E8992" s="1">
        <v>0</v>
      </c>
      <c r="F8992" s="1">
        <v>0</v>
      </c>
      <c r="G8992">
        <f t="shared" si="280"/>
        <v>0</v>
      </c>
      <c r="H8992">
        <f t="shared" si="281"/>
        <v>0</v>
      </c>
    </row>
    <row r="8993" spans="1:8" x14ac:dyDescent="0.35">
      <c r="A8993" t="s">
        <v>8996</v>
      </c>
      <c r="B8993" s="1">
        <v>0</v>
      </c>
      <c r="C8993" s="1">
        <v>0.30000001192092896</v>
      </c>
      <c r="D8993" s="1">
        <v>-0.36000001430511475</v>
      </c>
      <c r="E8993" s="1">
        <v>0</v>
      </c>
      <c r="F8993" s="1">
        <v>0</v>
      </c>
      <c r="G8993">
        <f t="shared" si="280"/>
        <v>0</v>
      </c>
      <c r="H8993">
        <f t="shared" si="281"/>
        <v>0</v>
      </c>
    </row>
    <row r="8994" spans="1:8" x14ac:dyDescent="0.35">
      <c r="A8994" t="s">
        <v>8997</v>
      </c>
      <c r="B8994" s="1">
        <v>0</v>
      </c>
      <c r="C8994" s="1">
        <v>0.30000001192092896</v>
      </c>
      <c r="D8994" s="1">
        <v>-0.35666665434837341</v>
      </c>
      <c r="E8994" s="1">
        <v>0</v>
      </c>
      <c r="F8994" s="1">
        <v>0</v>
      </c>
      <c r="G8994">
        <f t="shared" si="280"/>
        <v>0</v>
      </c>
      <c r="H8994">
        <f t="shared" si="281"/>
        <v>0</v>
      </c>
    </row>
    <row r="8995" spans="1:8" x14ac:dyDescent="0.35">
      <c r="A8995" t="s">
        <v>8998</v>
      </c>
      <c r="B8995" s="1">
        <v>0</v>
      </c>
      <c r="C8995" s="1">
        <v>0.30000001192092896</v>
      </c>
      <c r="D8995" s="1">
        <v>-0.35333332419395447</v>
      </c>
      <c r="E8995" s="1">
        <v>0</v>
      </c>
      <c r="F8995" s="1">
        <v>0</v>
      </c>
      <c r="G8995">
        <f t="shared" si="280"/>
        <v>0</v>
      </c>
      <c r="H8995">
        <f t="shared" si="281"/>
        <v>0</v>
      </c>
    </row>
    <row r="8996" spans="1:8" x14ac:dyDescent="0.35">
      <c r="A8996" t="s">
        <v>8999</v>
      </c>
      <c r="B8996" s="1">
        <v>0</v>
      </c>
      <c r="C8996" s="1">
        <v>0.30000001192092896</v>
      </c>
      <c r="D8996" s="1">
        <v>-0.34999999403953552</v>
      </c>
      <c r="E8996" s="1">
        <v>0</v>
      </c>
      <c r="F8996" s="1">
        <v>0</v>
      </c>
      <c r="G8996">
        <f t="shared" si="280"/>
        <v>0</v>
      </c>
      <c r="H8996">
        <f t="shared" si="281"/>
        <v>0</v>
      </c>
    </row>
    <row r="8997" spans="1:8" x14ac:dyDescent="0.35">
      <c r="A8997" t="s">
        <v>9000</v>
      </c>
      <c r="B8997" s="1">
        <v>0</v>
      </c>
      <c r="C8997" s="1">
        <v>0.30000001192092896</v>
      </c>
      <c r="D8997" s="1">
        <v>-0.34666666388511658</v>
      </c>
      <c r="E8997" s="1">
        <v>0</v>
      </c>
      <c r="F8997" s="1">
        <v>0</v>
      </c>
      <c r="G8997">
        <f t="shared" si="280"/>
        <v>0</v>
      </c>
      <c r="H8997">
        <f t="shared" si="281"/>
        <v>0</v>
      </c>
    </row>
    <row r="8998" spans="1:8" x14ac:dyDescent="0.35">
      <c r="A8998" t="s">
        <v>9001</v>
      </c>
      <c r="B8998" s="1">
        <v>0</v>
      </c>
      <c r="C8998" s="1">
        <v>0.30000001192092896</v>
      </c>
      <c r="D8998" s="1">
        <v>-0.34333333373069763</v>
      </c>
      <c r="E8998" s="1">
        <v>0</v>
      </c>
      <c r="F8998" s="1">
        <v>0</v>
      </c>
      <c r="G8998">
        <f t="shared" si="280"/>
        <v>0</v>
      </c>
      <c r="H8998">
        <f t="shared" si="281"/>
        <v>0</v>
      </c>
    </row>
    <row r="8999" spans="1:8" x14ac:dyDescent="0.35">
      <c r="A8999" t="s">
        <v>9002</v>
      </c>
      <c r="B8999" s="1">
        <v>0</v>
      </c>
      <c r="C8999" s="1">
        <v>0.30000001192092896</v>
      </c>
      <c r="D8999" s="1">
        <v>-0.34000000357627869</v>
      </c>
      <c r="E8999" s="1">
        <v>0</v>
      </c>
      <c r="F8999" s="1">
        <v>0</v>
      </c>
      <c r="G8999">
        <f t="shared" si="280"/>
        <v>0</v>
      </c>
      <c r="H8999">
        <f t="shared" si="281"/>
        <v>0</v>
      </c>
    </row>
    <row r="9000" spans="1:8" x14ac:dyDescent="0.35">
      <c r="A9000" t="s">
        <v>9003</v>
      </c>
      <c r="B9000" s="1">
        <v>0</v>
      </c>
      <c r="C9000" s="1">
        <v>0.30000001192092896</v>
      </c>
      <c r="D9000" s="1">
        <v>-0.33666667342185974</v>
      </c>
      <c r="E9000" s="1">
        <v>0</v>
      </c>
      <c r="F9000" s="1">
        <v>0</v>
      </c>
      <c r="G9000">
        <f t="shared" si="280"/>
        <v>0</v>
      </c>
      <c r="H9000">
        <f t="shared" si="281"/>
        <v>0</v>
      </c>
    </row>
    <row r="9001" spans="1:8" x14ac:dyDescent="0.35">
      <c r="A9001" t="s">
        <v>9004</v>
      </c>
      <c r="B9001" s="1">
        <v>0</v>
      </c>
      <c r="C9001" s="1">
        <v>0.30000001192092896</v>
      </c>
      <c r="D9001" s="1">
        <v>-0.3333333432674408</v>
      </c>
      <c r="E9001" s="1">
        <v>0</v>
      </c>
      <c r="F9001" s="1">
        <v>0</v>
      </c>
      <c r="G9001">
        <f t="shared" si="280"/>
        <v>0</v>
      </c>
      <c r="H9001">
        <f t="shared" si="281"/>
        <v>0</v>
      </c>
    </row>
    <row r="9002" spans="1:8" x14ac:dyDescent="0.35">
      <c r="A9002" t="s">
        <v>9005</v>
      </c>
      <c r="B9002" s="1">
        <v>0</v>
      </c>
      <c r="C9002" s="1">
        <v>0.30000001192092896</v>
      </c>
      <c r="D9002" s="1">
        <v>-0.33000001311302185</v>
      </c>
      <c r="E9002" s="1">
        <v>0</v>
      </c>
      <c r="F9002" s="1">
        <v>0</v>
      </c>
      <c r="G9002">
        <f t="shared" si="280"/>
        <v>0</v>
      </c>
      <c r="H9002">
        <f t="shared" si="281"/>
        <v>0</v>
      </c>
    </row>
    <row r="9003" spans="1:8" x14ac:dyDescent="0.35">
      <c r="A9003" t="s">
        <v>9006</v>
      </c>
      <c r="B9003" s="1">
        <v>0</v>
      </c>
      <c r="C9003" s="1">
        <v>0.30000001192092896</v>
      </c>
      <c r="D9003" s="1">
        <v>-0.32666665315628052</v>
      </c>
      <c r="E9003" s="1">
        <v>0</v>
      </c>
      <c r="F9003" s="1">
        <v>0</v>
      </c>
      <c r="G9003">
        <f t="shared" si="280"/>
        <v>0</v>
      </c>
      <c r="H9003">
        <f t="shared" si="281"/>
        <v>0</v>
      </c>
    </row>
    <row r="9004" spans="1:8" x14ac:dyDescent="0.35">
      <c r="A9004" t="s">
        <v>9007</v>
      </c>
      <c r="B9004" s="1">
        <v>0</v>
      </c>
      <c r="C9004" s="1">
        <v>0.30000001192092896</v>
      </c>
      <c r="D9004" s="1">
        <v>-0.32333332300186157</v>
      </c>
      <c r="E9004" s="1">
        <v>0</v>
      </c>
      <c r="F9004" s="1">
        <v>0</v>
      </c>
      <c r="G9004">
        <f t="shared" si="280"/>
        <v>0</v>
      </c>
      <c r="H9004">
        <f t="shared" si="281"/>
        <v>0</v>
      </c>
    </row>
    <row r="9005" spans="1:8" x14ac:dyDescent="0.35">
      <c r="A9005" t="s">
        <v>9008</v>
      </c>
      <c r="B9005" s="1">
        <v>0</v>
      </c>
      <c r="C9005" s="1">
        <v>0.30000001192092896</v>
      </c>
      <c r="D9005" s="1">
        <v>-0.31999999284744263</v>
      </c>
      <c r="E9005" s="1">
        <v>0</v>
      </c>
      <c r="F9005" s="1">
        <v>0</v>
      </c>
      <c r="G9005">
        <f t="shared" si="280"/>
        <v>0</v>
      </c>
      <c r="H9005">
        <f t="shared" si="281"/>
        <v>0</v>
      </c>
    </row>
    <row r="9006" spans="1:8" x14ac:dyDescent="0.35">
      <c r="A9006" t="s">
        <v>9009</v>
      </c>
      <c r="B9006" s="1">
        <v>0</v>
      </c>
      <c r="C9006" s="1">
        <v>0.30000001192092896</v>
      </c>
      <c r="D9006" s="1">
        <v>-0.31666666269302368</v>
      </c>
      <c r="E9006" s="1">
        <v>0</v>
      </c>
      <c r="F9006" s="1">
        <v>0</v>
      </c>
      <c r="G9006">
        <f t="shared" si="280"/>
        <v>0</v>
      </c>
      <c r="H9006">
        <f t="shared" si="281"/>
        <v>0</v>
      </c>
    </row>
    <row r="9007" spans="1:8" x14ac:dyDescent="0.35">
      <c r="A9007" t="s">
        <v>9010</v>
      </c>
      <c r="B9007" s="1">
        <v>0</v>
      </c>
      <c r="C9007" s="1">
        <v>0.30000001192092896</v>
      </c>
      <c r="D9007" s="1">
        <v>-0.31333333253860474</v>
      </c>
      <c r="E9007" s="1">
        <v>0</v>
      </c>
      <c r="F9007" s="1">
        <v>0</v>
      </c>
      <c r="G9007">
        <f t="shared" si="280"/>
        <v>0</v>
      </c>
      <c r="H9007">
        <f t="shared" si="281"/>
        <v>0</v>
      </c>
    </row>
    <row r="9008" spans="1:8" x14ac:dyDescent="0.35">
      <c r="A9008" t="s">
        <v>9011</v>
      </c>
      <c r="B9008" s="1">
        <v>0</v>
      </c>
      <c r="C9008" s="1">
        <v>0.30000001192092896</v>
      </c>
      <c r="D9008" s="1">
        <v>-0.31000000238418579</v>
      </c>
      <c r="E9008" s="1">
        <v>0</v>
      </c>
      <c r="F9008" s="1">
        <v>0</v>
      </c>
      <c r="G9008">
        <f t="shared" si="280"/>
        <v>0</v>
      </c>
      <c r="H9008">
        <f t="shared" si="281"/>
        <v>0</v>
      </c>
    </row>
    <row r="9009" spans="1:8" x14ac:dyDescent="0.35">
      <c r="A9009" t="s">
        <v>9012</v>
      </c>
      <c r="B9009" s="1">
        <v>0</v>
      </c>
      <c r="C9009" s="1">
        <v>0.30000001192092896</v>
      </c>
      <c r="D9009" s="1">
        <v>-0.30666667222976685</v>
      </c>
      <c r="E9009" s="1">
        <v>0</v>
      </c>
      <c r="F9009" s="1">
        <v>0</v>
      </c>
      <c r="G9009">
        <f t="shared" si="280"/>
        <v>0</v>
      </c>
      <c r="H9009">
        <f t="shared" si="281"/>
        <v>0</v>
      </c>
    </row>
    <row r="9010" spans="1:8" x14ac:dyDescent="0.35">
      <c r="A9010" t="s">
        <v>9013</v>
      </c>
      <c r="B9010" s="1">
        <v>0</v>
      </c>
      <c r="C9010" s="1">
        <v>0.30000001192092896</v>
      </c>
      <c r="D9010" s="1">
        <v>-0.3033333420753479</v>
      </c>
      <c r="E9010" s="1">
        <v>0</v>
      </c>
      <c r="F9010" s="1">
        <v>0</v>
      </c>
      <c r="G9010">
        <f t="shared" si="280"/>
        <v>0</v>
      </c>
      <c r="H9010">
        <f t="shared" si="281"/>
        <v>0</v>
      </c>
    </row>
    <row r="9011" spans="1:8" x14ac:dyDescent="0.35">
      <c r="A9011" t="s">
        <v>9014</v>
      </c>
      <c r="B9011" s="1">
        <v>0</v>
      </c>
      <c r="C9011" s="1">
        <v>0.30000001192092896</v>
      </c>
      <c r="D9011" s="1">
        <v>-0.30000001192092896</v>
      </c>
      <c r="E9011" s="1">
        <v>0</v>
      </c>
      <c r="F9011" s="1">
        <v>0</v>
      </c>
      <c r="G9011">
        <f t="shared" si="280"/>
        <v>0</v>
      </c>
      <c r="H9011">
        <f t="shared" si="281"/>
        <v>0</v>
      </c>
    </row>
    <row r="9012" spans="1:8" x14ac:dyDescent="0.35">
      <c r="A9012" t="s">
        <v>9015</v>
      </c>
      <c r="B9012" s="1">
        <v>0</v>
      </c>
      <c r="C9012" s="1">
        <v>0.30000001192092896</v>
      </c>
      <c r="D9012" s="1">
        <v>-0.30000001192092896</v>
      </c>
      <c r="E9012" s="1">
        <v>0</v>
      </c>
      <c r="F9012" s="1">
        <v>0</v>
      </c>
      <c r="G9012">
        <f t="shared" si="280"/>
        <v>0</v>
      </c>
      <c r="H9012">
        <f t="shared" si="281"/>
        <v>0</v>
      </c>
    </row>
    <row r="9013" spans="1:8" x14ac:dyDescent="0.35">
      <c r="A9013" t="s">
        <v>9016</v>
      </c>
      <c r="B9013" s="1">
        <v>0</v>
      </c>
      <c r="C9013" s="1">
        <v>0.30000001192092896</v>
      </c>
      <c r="D9013" s="1">
        <v>-0.30000001192092896</v>
      </c>
      <c r="E9013" s="1">
        <v>0</v>
      </c>
      <c r="F9013" s="1">
        <v>0</v>
      </c>
      <c r="G9013">
        <f t="shared" si="280"/>
        <v>0</v>
      </c>
      <c r="H9013">
        <f t="shared" si="281"/>
        <v>0</v>
      </c>
    </row>
    <row r="9014" spans="1:8" x14ac:dyDescent="0.35">
      <c r="A9014" t="s">
        <v>9017</v>
      </c>
      <c r="B9014" s="1">
        <v>0</v>
      </c>
      <c r="C9014" s="1">
        <v>0.30000001192092896</v>
      </c>
      <c r="D9014" s="1">
        <v>-0.30000001192092896</v>
      </c>
      <c r="E9014" s="1">
        <v>0</v>
      </c>
      <c r="F9014" s="1">
        <v>0</v>
      </c>
      <c r="G9014">
        <f t="shared" si="280"/>
        <v>0</v>
      </c>
      <c r="H9014">
        <f t="shared" si="281"/>
        <v>0</v>
      </c>
    </row>
    <row r="9015" spans="1:8" x14ac:dyDescent="0.35">
      <c r="A9015" t="s">
        <v>9018</v>
      </c>
      <c r="B9015" s="1">
        <v>0</v>
      </c>
      <c r="C9015" s="1">
        <v>0.30000001192092896</v>
      </c>
      <c r="D9015" s="1">
        <v>-0.30000001192092896</v>
      </c>
      <c r="E9015" s="1">
        <v>0</v>
      </c>
      <c r="F9015" s="1">
        <v>0</v>
      </c>
      <c r="G9015">
        <f t="shared" si="280"/>
        <v>0</v>
      </c>
      <c r="H9015">
        <f t="shared" si="281"/>
        <v>0</v>
      </c>
    </row>
    <row r="9016" spans="1:8" x14ac:dyDescent="0.35">
      <c r="A9016" t="s">
        <v>9019</v>
      </c>
      <c r="B9016" s="1">
        <v>0</v>
      </c>
      <c r="C9016" s="1">
        <v>0.30000001192092896</v>
      </c>
      <c r="D9016" s="1">
        <v>-0.30000001192092896</v>
      </c>
      <c r="E9016" s="1">
        <v>0</v>
      </c>
      <c r="F9016" s="1">
        <v>0</v>
      </c>
      <c r="G9016">
        <f t="shared" si="280"/>
        <v>0</v>
      </c>
      <c r="H9016">
        <f t="shared" si="281"/>
        <v>0</v>
      </c>
    </row>
    <row r="9017" spans="1:8" x14ac:dyDescent="0.35">
      <c r="A9017" t="s">
        <v>9020</v>
      </c>
      <c r="B9017" s="1">
        <v>0</v>
      </c>
      <c r="C9017" s="1">
        <v>0.30000001192092896</v>
      </c>
      <c r="D9017" s="1">
        <v>-0.30000001192092896</v>
      </c>
      <c r="E9017" s="1">
        <v>0</v>
      </c>
      <c r="F9017" s="1">
        <v>0</v>
      </c>
      <c r="G9017">
        <f t="shared" si="280"/>
        <v>0</v>
      </c>
      <c r="H9017">
        <f t="shared" si="281"/>
        <v>0</v>
      </c>
    </row>
    <row r="9018" spans="1:8" x14ac:dyDescent="0.35">
      <c r="A9018" t="s">
        <v>9021</v>
      </c>
      <c r="B9018" s="1">
        <v>0</v>
      </c>
      <c r="C9018" s="1">
        <v>0.30000001192092896</v>
      </c>
      <c r="D9018" s="1">
        <v>-0.30000001192092896</v>
      </c>
      <c r="E9018" s="1">
        <v>0</v>
      </c>
      <c r="F9018" s="1">
        <v>0</v>
      </c>
      <c r="G9018">
        <f t="shared" si="280"/>
        <v>0</v>
      </c>
      <c r="H9018">
        <f t="shared" si="281"/>
        <v>0</v>
      </c>
    </row>
    <row r="9019" spans="1:8" x14ac:dyDescent="0.35">
      <c r="A9019" t="s">
        <v>9022</v>
      </c>
      <c r="B9019" s="1">
        <v>0</v>
      </c>
      <c r="C9019" s="1">
        <v>0.30000001192092896</v>
      </c>
      <c r="D9019" s="1">
        <v>-0.30000001192092896</v>
      </c>
      <c r="E9019" s="1">
        <v>0</v>
      </c>
      <c r="F9019" s="1">
        <v>0</v>
      </c>
      <c r="G9019">
        <f t="shared" si="280"/>
        <v>0</v>
      </c>
      <c r="H9019">
        <f t="shared" si="281"/>
        <v>0</v>
      </c>
    </row>
    <row r="9020" spans="1:8" x14ac:dyDescent="0.35">
      <c r="A9020" t="s">
        <v>9023</v>
      </c>
      <c r="B9020" s="1">
        <v>0</v>
      </c>
      <c r="C9020" s="1">
        <v>0.30000001192092896</v>
      </c>
      <c r="D9020" s="1">
        <v>-0.30000001192092896</v>
      </c>
      <c r="E9020" s="1">
        <v>0</v>
      </c>
      <c r="F9020" s="1">
        <v>0</v>
      </c>
      <c r="G9020">
        <f t="shared" si="280"/>
        <v>0</v>
      </c>
      <c r="H9020">
        <f t="shared" si="281"/>
        <v>0</v>
      </c>
    </row>
    <row r="9021" spans="1:8" x14ac:dyDescent="0.35">
      <c r="A9021" t="s">
        <v>9024</v>
      </c>
      <c r="B9021" s="1">
        <v>0</v>
      </c>
      <c r="C9021" s="1">
        <v>0.30000001192092896</v>
      </c>
      <c r="D9021" s="1">
        <v>-0.30000001192092896</v>
      </c>
      <c r="E9021" s="1">
        <v>0</v>
      </c>
      <c r="F9021" s="1">
        <v>0</v>
      </c>
      <c r="G9021">
        <f t="shared" si="280"/>
        <v>0</v>
      </c>
      <c r="H9021">
        <f t="shared" si="281"/>
        <v>0</v>
      </c>
    </row>
    <row r="9022" spans="1:8" x14ac:dyDescent="0.35">
      <c r="A9022" t="s">
        <v>9025</v>
      </c>
      <c r="B9022" s="1">
        <v>0</v>
      </c>
      <c r="C9022" s="1">
        <v>0.30000001192092896</v>
      </c>
      <c r="D9022" s="1">
        <v>-0.30000001192092896</v>
      </c>
      <c r="E9022" s="1">
        <v>0</v>
      </c>
      <c r="F9022" s="1">
        <v>0</v>
      </c>
      <c r="G9022">
        <f t="shared" si="280"/>
        <v>0</v>
      </c>
      <c r="H9022">
        <f t="shared" si="281"/>
        <v>0</v>
      </c>
    </row>
    <row r="9023" spans="1:8" x14ac:dyDescent="0.35">
      <c r="A9023" t="s">
        <v>9026</v>
      </c>
      <c r="B9023" s="1">
        <v>0</v>
      </c>
      <c r="C9023" s="1">
        <v>0.30000001192092896</v>
      </c>
      <c r="D9023" s="1">
        <v>-0.30000001192092896</v>
      </c>
      <c r="E9023" s="1">
        <v>0</v>
      </c>
      <c r="F9023" s="1">
        <v>0</v>
      </c>
      <c r="G9023">
        <f t="shared" si="280"/>
        <v>0</v>
      </c>
      <c r="H9023">
        <f t="shared" si="281"/>
        <v>0</v>
      </c>
    </row>
    <row r="9024" spans="1:8" x14ac:dyDescent="0.35">
      <c r="A9024" t="s">
        <v>9027</v>
      </c>
      <c r="B9024" s="1">
        <v>0</v>
      </c>
      <c r="C9024" s="1">
        <v>0.30000001192092896</v>
      </c>
      <c r="D9024" s="1">
        <v>-0.30000001192092896</v>
      </c>
      <c r="E9024" s="1">
        <v>0</v>
      </c>
      <c r="F9024" s="1">
        <v>0</v>
      </c>
      <c r="G9024">
        <f t="shared" si="280"/>
        <v>0</v>
      </c>
      <c r="H9024">
        <f t="shared" si="281"/>
        <v>0</v>
      </c>
    </row>
    <row r="9025" spans="1:8" x14ac:dyDescent="0.35">
      <c r="A9025" t="s">
        <v>9028</v>
      </c>
      <c r="B9025" s="1">
        <v>0</v>
      </c>
      <c r="C9025" s="1">
        <v>0.30000001192092896</v>
      </c>
      <c r="D9025" s="1">
        <v>-0.30000001192092896</v>
      </c>
      <c r="E9025" s="1">
        <v>0</v>
      </c>
      <c r="F9025" s="1">
        <v>0</v>
      </c>
      <c r="G9025">
        <f t="shared" si="280"/>
        <v>0</v>
      </c>
      <c r="H9025">
        <f t="shared" si="281"/>
        <v>0</v>
      </c>
    </row>
    <row r="9026" spans="1:8" x14ac:dyDescent="0.35">
      <c r="A9026" t="s">
        <v>9029</v>
      </c>
      <c r="B9026" s="1">
        <v>0</v>
      </c>
      <c r="C9026" s="1">
        <v>0.30000001192092896</v>
      </c>
      <c r="D9026" s="1">
        <v>-0.30000001192092896</v>
      </c>
      <c r="E9026" s="1">
        <v>0</v>
      </c>
      <c r="F9026" s="1">
        <v>0</v>
      </c>
      <c r="G9026">
        <f t="shared" si="280"/>
        <v>0</v>
      </c>
      <c r="H9026">
        <f t="shared" si="281"/>
        <v>0</v>
      </c>
    </row>
    <row r="9027" spans="1:8" x14ac:dyDescent="0.35">
      <c r="A9027" t="s">
        <v>9030</v>
      </c>
      <c r="B9027" s="1">
        <v>0</v>
      </c>
      <c r="C9027" s="1">
        <v>0.30000001192092896</v>
      </c>
      <c r="D9027" s="1">
        <v>-0.30000001192092896</v>
      </c>
      <c r="E9027" s="1">
        <v>0</v>
      </c>
      <c r="F9027" s="1">
        <v>0</v>
      </c>
      <c r="G9027">
        <f t="shared" ref="G9027:G9090" si="282">IF(E9027&gt;C9027,1,0)</f>
        <v>0</v>
      </c>
      <c r="H9027">
        <f t="shared" ref="H9027:H9090" si="283">IF(E9027&lt;D9027,1,0)</f>
        <v>0</v>
      </c>
    </row>
    <row r="9028" spans="1:8" x14ac:dyDescent="0.35">
      <c r="A9028" t="s">
        <v>9031</v>
      </c>
      <c r="B9028" s="1">
        <v>0</v>
      </c>
      <c r="C9028" s="1">
        <v>0.30000001192092896</v>
      </c>
      <c r="D9028" s="1">
        <v>-0.30000001192092896</v>
      </c>
      <c r="E9028" s="1">
        <v>0</v>
      </c>
      <c r="F9028" s="1">
        <v>0</v>
      </c>
      <c r="G9028">
        <f t="shared" si="282"/>
        <v>0</v>
      </c>
      <c r="H9028">
        <f t="shared" si="283"/>
        <v>0</v>
      </c>
    </row>
    <row r="9029" spans="1:8" x14ac:dyDescent="0.35">
      <c r="A9029" t="s">
        <v>9032</v>
      </c>
      <c r="B9029" s="1">
        <v>0</v>
      </c>
      <c r="C9029" s="1">
        <v>0.30000001192092896</v>
      </c>
      <c r="D9029" s="1">
        <v>-0.30000001192092896</v>
      </c>
      <c r="E9029" s="1">
        <v>0</v>
      </c>
      <c r="F9029" s="1">
        <v>0</v>
      </c>
      <c r="G9029">
        <f t="shared" si="282"/>
        <v>0</v>
      </c>
      <c r="H9029">
        <f t="shared" si="283"/>
        <v>0</v>
      </c>
    </row>
    <row r="9030" spans="1:8" x14ac:dyDescent="0.35">
      <c r="A9030" t="s">
        <v>9033</v>
      </c>
      <c r="B9030" s="1">
        <v>0</v>
      </c>
      <c r="C9030" s="1">
        <v>0.30000001192092896</v>
      </c>
      <c r="D9030" s="1">
        <v>-0.30000001192092896</v>
      </c>
      <c r="E9030" s="1">
        <v>0</v>
      </c>
      <c r="F9030" s="1">
        <v>0</v>
      </c>
      <c r="G9030">
        <f t="shared" si="282"/>
        <v>0</v>
      </c>
      <c r="H9030">
        <f t="shared" si="283"/>
        <v>0</v>
      </c>
    </row>
    <row r="9031" spans="1:8" x14ac:dyDescent="0.35">
      <c r="A9031" t="s">
        <v>9034</v>
      </c>
      <c r="B9031" s="1">
        <v>0</v>
      </c>
      <c r="C9031" s="1">
        <v>0.30000001192092896</v>
      </c>
      <c r="D9031" s="1">
        <v>-0.30000001192092896</v>
      </c>
      <c r="E9031" s="1">
        <v>0</v>
      </c>
      <c r="F9031" s="1">
        <v>0</v>
      </c>
      <c r="G9031">
        <f t="shared" si="282"/>
        <v>0</v>
      </c>
      <c r="H9031">
        <f t="shared" si="283"/>
        <v>0</v>
      </c>
    </row>
    <row r="9032" spans="1:8" x14ac:dyDescent="0.35">
      <c r="A9032" t="s">
        <v>9035</v>
      </c>
      <c r="B9032" s="1">
        <v>0</v>
      </c>
      <c r="C9032" s="1">
        <v>0.30000001192092896</v>
      </c>
      <c r="D9032" s="1">
        <v>-0.30000001192092896</v>
      </c>
      <c r="E9032" s="1">
        <v>0</v>
      </c>
      <c r="F9032" s="1">
        <v>0</v>
      </c>
      <c r="G9032">
        <f t="shared" si="282"/>
        <v>0</v>
      </c>
      <c r="H9032">
        <f t="shared" si="283"/>
        <v>0</v>
      </c>
    </row>
    <row r="9033" spans="1:8" x14ac:dyDescent="0.35">
      <c r="A9033" t="s">
        <v>9036</v>
      </c>
      <c r="B9033" s="1">
        <v>0</v>
      </c>
      <c r="C9033" s="1">
        <v>0.30000001192092896</v>
      </c>
      <c r="D9033" s="1">
        <v>-0.30000001192092896</v>
      </c>
      <c r="E9033" s="1">
        <v>0</v>
      </c>
      <c r="F9033" s="1">
        <v>0</v>
      </c>
      <c r="G9033">
        <f t="shared" si="282"/>
        <v>0</v>
      </c>
      <c r="H9033">
        <f t="shared" si="283"/>
        <v>0</v>
      </c>
    </row>
    <row r="9034" spans="1:8" x14ac:dyDescent="0.35">
      <c r="A9034" t="s">
        <v>9037</v>
      </c>
      <c r="B9034" s="1">
        <v>0</v>
      </c>
      <c r="C9034" s="1">
        <v>0.30000001192092896</v>
      </c>
      <c r="D9034" s="1">
        <v>-0.30000001192092896</v>
      </c>
      <c r="E9034" s="1">
        <v>0</v>
      </c>
      <c r="F9034" s="1">
        <v>0</v>
      </c>
      <c r="G9034">
        <f t="shared" si="282"/>
        <v>0</v>
      </c>
      <c r="H9034">
        <f t="shared" si="283"/>
        <v>0</v>
      </c>
    </row>
    <row r="9035" spans="1:8" x14ac:dyDescent="0.35">
      <c r="A9035" t="s">
        <v>9038</v>
      </c>
      <c r="B9035" s="1">
        <v>0</v>
      </c>
      <c r="C9035" s="1">
        <v>0.30000001192092896</v>
      </c>
      <c r="D9035" s="1">
        <v>-0.30000001192092896</v>
      </c>
      <c r="E9035" s="1">
        <v>0</v>
      </c>
      <c r="F9035" s="1">
        <v>0</v>
      </c>
      <c r="G9035">
        <f t="shared" si="282"/>
        <v>0</v>
      </c>
      <c r="H9035">
        <f t="shared" si="283"/>
        <v>0</v>
      </c>
    </row>
    <row r="9036" spans="1:8" x14ac:dyDescent="0.35">
      <c r="A9036" t="s">
        <v>9039</v>
      </c>
      <c r="B9036" s="1">
        <v>0</v>
      </c>
      <c r="C9036" s="1">
        <v>0.30000001192092896</v>
      </c>
      <c r="D9036" s="1">
        <v>-0.30000001192092896</v>
      </c>
      <c r="E9036" s="1">
        <v>0</v>
      </c>
      <c r="F9036" s="1">
        <v>0</v>
      </c>
      <c r="G9036">
        <f t="shared" si="282"/>
        <v>0</v>
      </c>
      <c r="H9036">
        <f t="shared" si="283"/>
        <v>0</v>
      </c>
    </row>
    <row r="9037" spans="1:8" x14ac:dyDescent="0.35">
      <c r="A9037" t="s">
        <v>9040</v>
      </c>
      <c r="B9037" s="1">
        <v>0</v>
      </c>
      <c r="C9037" s="1">
        <v>0.30000001192092896</v>
      </c>
      <c r="D9037" s="1">
        <v>-0.30000001192092896</v>
      </c>
      <c r="E9037" s="1">
        <v>0</v>
      </c>
      <c r="F9037" s="1">
        <v>0</v>
      </c>
      <c r="G9037">
        <f t="shared" si="282"/>
        <v>0</v>
      </c>
      <c r="H9037">
        <f t="shared" si="283"/>
        <v>0</v>
      </c>
    </row>
    <row r="9038" spans="1:8" x14ac:dyDescent="0.35">
      <c r="A9038" t="s">
        <v>9041</v>
      </c>
      <c r="B9038" s="1">
        <v>0</v>
      </c>
      <c r="C9038" s="1">
        <v>0.30000001192092896</v>
      </c>
      <c r="D9038" s="1">
        <v>-0.30000001192092896</v>
      </c>
      <c r="E9038" s="1">
        <v>0</v>
      </c>
      <c r="F9038" s="1">
        <v>0</v>
      </c>
      <c r="G9038">
        <f t="shared" si="282"/>
        <v>0</v>
      </c>
      <c r="H9038">
        <f t="shared" si="283"/>
        <v>0</v>
      </c>
    </row>
    <row r="9039" spans="1:8" x14ac:dyDescent="0.35">
      <c r="A9039" t="s">
        <v>9042</v>
      </c>
      <c r="B9039" s="1">
        <v>0</v>
      </c>
      <c r="C9039" s="1">
        <v>0.30000001192092896</v>
      </c>
      <c r="D9039" s="1">
        <v>-0.30000001192092896</v>
      </c>
      <c r="E9039" s="1">
        <v>0</v>
      </c>
      <c r="F9039" s="1">
        <v>0</v>
      </c>
      <c r="G9039">
        <f t="shared" si="282"/>
        <v>0</v>
      </c>
      <c r="H9039">
        <f t="shared" si="283"/>
        <v>0</v>
      </c>
    </row>
    <row r="9040" spans="1:8" x14ac:dyDescent="0.35">
      <c r="A9040" t="s">
        <v>9043</v>
      </c>
      <c r="B9040" s="1">
        <v>0</v>
      </c>
      <c r="C9040" s="1">
        <v>0.30000001192092896</v>
      </c>
      <c r="D9040" s="1">
        <v>-0.30000001192092896</v>
      </c>
      <c r="E9040" s="1">
        <v>0</v>
      </c>
      <c r="F9040" s="1">
        <v>0</v>
      </c>
      <c r="G9040">
        <f t="shared" si="282"/>
        <v>0</v>
      </c>
      <c r="H9040">
        <f t="shared" si="283"/>
        <v>0</v>
      </c>
    </row>
    <row r="9041" spans="1:8" x14ac:dyDescent="0.35">
      <c r="A9041" t="s">
        <v>9044</v>
      </c>
      <c r="B9041" s="1">
        <v>0</v>
      </c>
      <c r="C9041" s="1">
        <v>0.30000001192092896</v>
      </c>
      <c r="D9041" s="1">
        <v>-0.30000001192092896</v>
      </c>
      <c r="E9041" s="1">
        <v>0</v>
      </c>
      <c r="F9041" s="1">
        <v>0</v>
      </c>
      <c r="G9041">
        <f t="shared" si="282"/>
        <v>0</v>
      </c>
      <c r="H9041">
        <f t="shared" si="283"/>
        <v>0</v>
      </c>
    </row>
    <row r="9042" spans="1:8" x14ac:dyDescent="0.35">
      <c r="A9042" t="s">
        <v>9045</v>
      </c>
      <c r="B9042" s="1">
        <v>0</v>
      </c>
      <c r="C9042" s="1">
        <v>0.30000001192092896</v>
      </c>
      <c r="D9042" s="1">
        <v>-0.30000001192092896</v>
      </c>
      <c r="E9042" s="1">
        <v>0</v>
      </c>
      <c r="F9042" s="1">
        <v>0</v>
      </c>
      <c r="G9042">
        <f t="shared" si="282"/>
        <v>0</v>
      </c>
      <c r="H9042">
        <f t="shared" si="283"/>
        <v>0</v>
      </c>
    </row>
    <row r="9043" spans="1:8" x14ac:dyDescent="0.35">
      <c r="A9043" t="s">
        <v>9046</v>
      </c>
      <c r="B9043" s="1">
        <v>0</v>
      </c>
      <c r="C9043" s="1">
        <v>0.30000001192092896</v>
      </c>
      <c r="D9043" s="1">
        <v>-0.30000001192092896</v>
      </c>
      <c r="E9043" s="1">
        <v>0</v>
      </c>
      <c r="F9043" s="1">
        <v>0</v>
      </c>
      <c r="G9043">
        <f t="shared" si="282"/>
        <v>0</v>
      </c>
      <c r="H9043">
        <f t="shared" si="283"/>
        <v>0</v>
      </c>
    </row>
    <row r="9044" spans="1:8" x14ac:dyDescent="0.35">
      <c r="A9044" t="s">
        <v>9047</v>
      </c>
      <c r="B9044" s="1">
        <v>0</v>
      </c>
      <c r="C9044" s="1">
        <v>0.30000001192092896</v>
      </c>
      <c r="D9044" s="1">
        <v>-0.30000001192092896</v>
      </c>
      <c r="E9044" s="1">
        <v>0</v>
      </c>
      <c r="F9044" s="1">
        <v>0</v>
      </c>
      <c r="G9044">
        <f t="shared" si="282"/>
        <v>0</v>
      </c>
      <c r="H9044">
        <f t="shared" si="283"/>
        <v>0</v>
      </c>
    </row>
    <row r="9045" spans="1:8" x14ac:dyDescent="0.35">
      <c r="A9045" t="s">
        <v>9048</v>
      </c>
      <c r="B9045" s="1">
        <v>0</v>
      </c>
      <c r="C9045" s="1">
        <v>0.30000001192092896</v>
      </c>
      <c r="D9045" s="1">
        <v>-0.30000001192092896</v>
      </c>
      <c r="E9045" s="1">
        <v>0</v>
      </c>
      <c r="F9045" s="1">
        <v>0</v>
      </c>
      <c r="G9045">
        <f t="shared" si="282"/>
        <v>0</v>
      </c>
      <c r="H9045">
        <f t="shared" si="283"/>
        <v>0</v>
      </c>
    </row>
    <row r="9046" spans="1:8" x14ac:dyDescent="0.35">
      <c r="A9046" t="s">
        <v>9049</v>
      </c>
      <c r="B9046" s="1">
        <v>0</v>
      </c>
      <c r="C9046" s="1">
        <v>0.30000001192092896</v>
      </c>
      <c r="D9046" s="1">
        <v>-0.30000001192092896</v>
      </c>
      <c r="E9046" s="1">
        <v>0</v>
      </c>
      <c r="F9046" s="1">
        <v>0</v>
      </c>
      <c r="G9046">
        <f t="shared" si="282"/>
        <v>0</v>
      </c>
      <c r="H9046">
        <f t="shared" si="283"/>
        <v>0</v>
      </c>
    </row>
    <row r="9047" spans="1:8" x14ac:dyDescent="0.35">
      <c r="A9047" t="s">
        <v>9050</v>
      </c>
      <c r="B9047" s="1">
        <v>0</v>
      </c>
      <c r="C9047" s="1">
        <v>0.30000001192092896</v>
      </c>
      <c r="D9047" s="1">
        <v>-0.30000001192092896</v>
      </c>
      <c r="E9047" s="1">
        <v>0</v>
      </c>
      <c r="F9047" s="1">
        <v>0</v>
      </c>
      <c r="G9047">
        <f t="shared" si="282"/>
        <v>0</v>
      </c>
      <c r="H9047">
        <f t="shared" si="283"/>
        <v>0</v>
      </c>
    </row>
    <row r="9048" spans="1:8" x14ac:dyDescent="0.35">
      <c r="A9048" t="s">
        <v>9051</v>
      </c>
      <c r="B9048" s="1">
        <v>0</v>
      </c>
      <c r="C9048" s="1">
        <v>0.30000001192092896</v>
      </c>
      <c r="D9048" s="1">
        <v>-0.30000001192092896</v>
      </c>
      <c r="E9048" s="1">
        <v>0</v>
      </c>
      <c r="F9048" s="1">
        <v>0</v>
      </c>
      <c r="G9048">
        <f t="shared" si="282"/>
        <v>0</v>
      </c>
      <c r="H9048">
        <f t="shared" si="283"/>
        <v>0</v>
      </c>
    </row>
    <row r="9049" spans="1:8" x14ac:dyDescent="0.35">
      <c r="A9049" t="s">
        <v>9052</v>
      </c>
      <c r="B9049" s="1">
        <v>0</v>
      </c>
      <c r="C9049" s="1">
        <v>0.30000001192092896</v>
      </c>
      <c r="D9049" s="1">
        <v>-0.30000001192092896</v>
      </c>
      <c r="E9049" s="1">
        <v>0</v>
      </c>
      <c r="F9049" s="1">
        <v>0</v>
      </c>
      <c r="G9049">
        <f t="shared" si="282"/>
        <v>0</v>
      </c>
      <c r="H9049">
        <f t="shared" si="283"/>
        <v>0</v>
      </c>
    </row>
    <row r="9050" spans="1:8" x14ac:dyDescent="0.35">
      <c r="A9050" t="s">
        <v>9053</v>
      </c>
      <c r="B9050" s="1">
        <v>0</v>
      </c>
      <c r="C9050" s="1">
        <v>0.30000001192092896</v>
      </c>
      <c r="D9050" s="1">
        <v>-0.30000001192092896</v>
      </c>
      <c r="E9050" s="1">
        <v>0</v>
      </c>
      <c r="F9050" s="1">
        <v>0</v>
      </c>
      <c r="G9050">
        <f t="shared" si="282"/>
        <v>0</v>
      </c>
      <c r="H9050">
        <f t="shared" si="283"/>
        <v>0</v>
      </c>
    </row>
    <row r="9051" spans="1:8" x14ac:dyDescent="0.35">
      <c r="A9051" t="s">
        <v>9054</v>
      </c>
      <c r="B9051" s="1">
        <v>0</v>
      </c>
      <c r="C9051" s="1">
        <v>0.30000001192092896</v>
      </c>
      <c r="D9051" s="1">
        <v>-0.30000001192092896</v>
      </c>
      <c r="E9051" s="1">
        <v>0</v>
      </c>
      <c r="F9051" s="1">
        <v>0</v>
      </c>
      <c r="G9051">
        <f t="shared" si="282"/>
        <v>0</v>
      </c>
      <c r="H9051">
        <f t="shared" si="283"/>
        <v>0</v>
      </c>
    </row>
    <row r="9052" spans="1:8" x14ac:dyDescent="0.35">
      <c r="A9052" t="s">
        <v>9055</v>
      </c>
      <c r="B9052" s="1">
        <v>0</v>
      </c>
      <c r="C9052" s="1">
        <v>0.30000001192092896</v>
      </c>
      <c r="D9052" s="1">
        <v>-0.30000001192092896</v>
      </c>
      <c r="E9052" s="1">
        <v>0</v>
      </c>
      <c r="F9052" s="1">
        <v>0</v>
      </c>
      <c r="G9052">
        <f t="shared" si="282"/>
        <v>0</v>
      </c>
      <c r="H9052">
        <f t="shared" si="283"/>
        <v>0</v>
      </c>
    </row>
    <row r="9053" spans="1:8" x14ac:dyDescent="0.35">
      <c r="A9053" t="s">
        <v>9056</v>
      </c>
      <c r="B9053" s="1">
        <v>0</v>
      </c>
      <c r="C9053" s="1">
        <v>0.30000001192092896</v>
      </c>
      <c r="D9053" s="1">
        <v>-0.30000001192092896</v>
      </c>
      <c r="E9053" s="1">
        <v>0</v>
      </c>
      <c r="F9053" s="1">
        <v>0</v>
      </c>
      <c r="G9053">
        <f t="shared" si="282"/>
        <v>0</v>
      </c>
      <c r="H9053">
        <f t="shared" si="283"/>
        <v>0</v>
      </c>
    </row>
    <row r="9054" spans="1:8" x14ac:dyDescent="0.35">
      <c r="A9054" t="s">
        <v>9057</v>
      </c>
      <c r="B9054" s="1">
        <v>0</v>
      </c>
      <c r="C9054" s="1">
        <v>0.30000001192092896</v>
      </c>
      <c r="D9054" s="1">
        <v>-0.30000001192092896</v>
      </c>
      <c r="E9054" s="1">
        <v>0</v>
      </c>
      <c r="F9054" s="1">
        <v>0</v>
      </c>
      <c r="G9054">
        <f t="shared" si="282"/>
        <v>0</v>
      </c>
      <c r="H9054">
        <f t="shared" si="283"/>
        <v>0</v>
      </c>
    </row>
    <row r="9055" spans="1:8" x14ac:dyDescent="0.35">
      <c r="A9055" t="s">
        <v>9058</v>
      </c>
      <c r="B9055" s="1">
        <v>0</v>
      </c>
      <c r="C9055" s="1">
        <v>0.30000001192092896</v>
      </c>
      <c r="D9055" s="1">
        <v>-0.30000001192092896</v>
      </c>
      <c r="E9055" s="1">
        <v>0</v>
      </c>
      <c r="F9055" s="1">
        <v>0</v>
      </c>
      <c r="G9055">
        <f t="shared" si="282"/>
        <v>0</v>
      </c>
      <c r="H9055">
        <f t="shared" si="283"/>
        <v>0</v>
      </c>
    </row>
    <row r="9056" spans="1:8" x14ac:dyDescent="0.35">
      <c r="A9056" t="s">
        <v>9059</v>
      </c>
      <c r="B9056" s="1">
        <v>0</v>
      </c>
      <c r="C9056" s="1">
        <v>0.30000001192092896</v>
      </c>
      <c r="D9056" s="1">
        <v>-0.30000001192092896</v>
      </c>
      <c r="E9056" s="1">
        <v>0</v>
      </c>
      <c r="F9056" s="1">
        <v>0</v>
      </c>
      <c r="G9056">
        <f t="shared" si="282"/>
        <v>0</v>
      </c>
      <c r="H9056">
        <f t="shared" si="283"/>
        <v>0</v>
      </c>
    </row>
    <row r="9057" spans="1:8" x14ac:dyDescent="0.35">
      <c r="A9057" t="s">
        <v>9060</v>
      </c>
      <c r="B9057" s="1">
        <v>0</v>
      </c>
      <c r="C9057" s="1">
        <v>0.30000001192092896</v>
      </c>
      <c r="D9057" s="1">
        <v>-0.30000001192092896</v>
      </c>
      <c r="E9057" s="1">
        <v>0</v>
      </c>
      <c r="F9057" s="1">
        <v>0</v>
      </c>
      <c r="G9057">
        <f t="shared" si="282"/>
        <v>0</v>
      </c>
      <c r="H9057">
        <f t="shared" si="283"/>
        <v>0</v>
      </c>
    </row>
    <row r="9058" spans="1:8" x14ac:dyDescent="0.35">
      <c r="A9058" t="s">
        <v>9061</v>
      </c>
      <c r="B9058" s="1">
        <v>0</v>
      </c>
      <c r="C9058" s="1">
        <v>0.30000001192092896</v>
      </c>
      <c r="D9058" s="1">
        <v>-0.30000001192092896</v>
      </c>
      <c r="E9058" s="1">
        <v>0</v>
      </c>
      <c r="F9058" s="1">
        <v>0</v>
      </c>
      <c r="G9058">
        <f t="shared" si="282"/>
        <v>0</v>
      </c>
      <c r="H9058">
        <f t="shared" si="283"/>
        <v>0</v>
      </c>
    </row>
    <row r="9059" spans="1:8" x14ac:dyDescent="0.35">
      <c r="A9059" t="s">
        <v>9062</v>
      </c>
      <c r="B9059" s="1">
        <v>0</v>
      </c>
      <c r="C9059" s="1">
        <v>0.30000001192092896</v>
      </c>
      <c r="D9059" s="1">
        <v>-0.30000001192092896</v>
      </c>
      <c r="E9059" s="1">
        <v>0</v>
      </c>
      <c r="F9059" s="1">
        <v>0</v>
      </c>
      <c r="G9059">
        <f t="shared" si="282"/>
        <v>0</v>
      </c>
      <c r="H9059">
        <f t="shared" si="283"/>
        <v>0</v>
      </c>
    </row>
    <row r="9060" spans="1:8" x14ac:dyDescent="0.35">
      <c r="A9060" t="s">
        <v>9063</v>
      </c>
      <c r="B9060" s="1">
        <v>0</v>
      </c>
      <c r="C9060" s="1">
        <v>0.30000001192092896</v>
      </c>
      <c r="D9060" s="1">
        <v>-0.30000001192092896</v>
      </c>
      <c r="E9060" s="1">
        <v>0</v>
      </c>
      <c r="F9060" s="1">
        <v>0</v>
      </c>
      <c r="G9060">
        <f t="shared" si="282"/>
        <v>0</v>
      </c>
      <c r="H9060">
        <f t="shared" si="283"/>
        <v>0</v>
      </c>
    </row>
    <row r="9061" spans="1:8" x14ac:dyDescent="0.35">
      <c r="A9061" t="s">
        <v>9064</v>
      </c>
      <c r="B9061" s="1">
        <v>0</v>
      </c>
      <c r="C9061" s="1">
        <v>0.30000001192092896</v>
      </c>
      <c r="D9061" s="1">
        <v>-0.30000001192092896</v>
      </c>
      <c r="E9061" s="1">
        <v>0</v>
      </c>
      <c r="F9061" s="1">
        <v>0</v>
      </c>
      <c r="G9061">
        <f t="shared" si="282"/>
        <v>0</v>
      </c>
      <c r="H9061">
        <f t="shared" si="283"/>
        <v>0</v>
      </c>
    </row>
    <row r="9062" spans="1:8" x14ac:dyDescent="0.35">
      <c r="A9062" t="s">
        <v>9065</v>
      </c>
      <c r="B9062" s="1">
        <v>0</v>
      </c>
      <c r="C9062" s="1">
        <v>0.30000001192092896</v>
      </c>
      <c r="D9062" s="1">
        <v>-0.30000001192092896</v>
      </c>
      <c r="E9062" s="1">
        <v>0</v>
      </c>
      <c r="F9062" s="1">
        <v>0</v>
      </c>
      <c r="G9062">
        <f t="shared" si="282"/>
        <v>0</v>
      </c>
      <c r="H9062">
        <f t="shared" si="283"/>
        <v>0</v>
      </c>
    </row>
    <row r="9063" spans="1:8" x14ac:dyDescent="0.35">
      <c r="A9063" t="s">
        <v>9066</v>
      </c>
      <c r="B9063" s="1">
        <v>0</v>
      </c>
      <c r="C9063" s="1">
        <v>0.30000001192092896</v>
      </c>
      <c r="D9063" s="1">
        <v>-0.30000001192092896</v>
      </c>
      <c r="E9063" s="1">
        <v>0</v>
      </c>
      <c r="F9063" s="1">
        <v>0</v>
      </c>
      <c r="G9063">
        <f t="shared" si="282"/>
        <v>0</v>
      </c>
      <c r="H9063">
        <f t="shared" si="283"/>
        <v>0</v>
      </c>
    </row>
    <row r="9064" spans="1:8" x14ac:dyDescent="0.35">
      <c r="A9064" t="s">
        <v>9067</v>
      </c>
      <c r="B9064" s="1">
        <v>0</v>
      </c>
      <c r="C9064" s="1">
        <v>0.30000001192092896</v>
      </c>
      <c r="D9064" s="1">
        <v>-0.30000001192092896</v>
      </c>
      <c r="E9064" s="1">
        <v>0</v>
      </c>
      <c r="F9064" s="1">
        <v>0</v>
      </c>
      <c r="G9064">
        <f t="shared" si="282"/>
        <v>0</v>
      </c>
      <c r="H9064">
        <f t="shared" si="283"/>
        <v>0</v>
      </c>
    </row>
    <row r="9065" spans="1:8" x14ac:dyDescent="0.35">
      <c r="A9065" t="s">
        <v>9068</v>
      </c>
      <c r="B9065" s="1">
        <v>0</v>
      </c>
      <c r="C9065" s="1">
        <v>0.30000001192092896</v>
      </c>
      <c r="D9065" s="1">
        <v>-0.30000001192092896</v>
      </c>
      <c r="E9065" s="1">
        <v>0</v>
      </c>
      <c r="F9065" s="1">
        <v>0</v>
      </c>
      <c r="G9065">
        <f t="shared" si="282"/>
        <v>0</v>
      </c>
      <c r="H9065">
        <f t="shared" si="283"/>
        <v>0</v>
      </c>
    </row>
    <row r="9066" spans="1:8" x14ac:dyDescent="0.35">
      <c r="A9066" t="s">
        <v>9069</v>
      </c>
      <c r="B9066" s="1">
        <v>0</v>
      </c>
      <c r="C9066" s="1">
        <v>0.30000001192092896</v>
      </c>
      <c r="D9066" s="1">
        <v>-0.30000001192092896</v>
      </c>
      <c r="E9066" s="1">
        <v>0</v>
      </c>
      <c r="F9066" s="1">
        <v>0</v>
      </c>
      <c r="G9066">
        <f t="shared" si="282"/>
        <v>0</v>
      </c>
      <c r="H9066">
        <f t="shared" si="283"/>
        <v>0</v>
      </c>
    </row>
    <row r="9067" spans="1:8" x14ac:dyDescent="0.35">
      <c r="A9067" t="s">
        <v>9070</v>
      </c>
      <c r="B9067" s="1">
        <v>0</v>
      </c>
      <c r="C9067" s="1">
        <v>0.30000001192092896</v>
      </c>
      <c r="D9067" s="1">
        <v>-0.30000001192092896</v>
      </c>
      <c r="E9067" s="1">
        <v>0</v>
      </c>
      <c r="F9067" s="1">
        <v>0</v>
      </c>
      <c r="G9067">
        <f t="shared" si="282"/>
        <v>0</v>
      </c>
      <c r="H9067">
        <f t="shared" si="283"/>
        <v>0</v>
      </c>
    </row>
    <row r="9068" spans="1:8" x14ac:dyDescent="0.35">
      <c r="A9068" t="s">
        <v>9071</v>
      </c>
      <c r="B9068" s="1">
        <v>0</v>
      </c>
      <c r="C9068" s="1">
        <v>0.30000001192092896</v>
      </c>
      <c r="D9068" s="1">
        <v>-0.30000001192092896</v>
      </c>
      <c r="E9068" s="1">
        <v>0</v>
      </c>
      <c r="F9068" s="1">
        <v>0</v>
      </c>
      <c r="G9068">
        <f t="shared" si="282"/>
        <v>0</v>
      </c>
      <c r="H9068">
        <f t="shared" si="283"/>
        <v>0</v>
      </c>
    </row>
    <row r="9069" spans="1:8" x14ac:dyDescent="0.35">
      <c r="A9069" t="s">
        <v>9072</v>
      </c>
      <c r="B9069" s="1">
        <v>0</v>
      </c>
      <c r="C9069" s="1">
        <v>0.30000001192092896</v>
      </c>
      <c r="D9069" s="1">
        <v>-0.30000001192092896</v>
      </c>
      <c r="E9069" s="1">
        <v>0</v>
      </c>
      <c r="F9069" s="1">
        <v>0</v>
      </c>
      <c r="G9069">
        <f t="shared" si="282"/>
        <v>0</v>
      </c>
      <c r="H9069">
        <f t="shared" si="283"/>
        <v>0</v>
      </c>
    </row>
    <row r="9070" spans="1:8" x14ac:dyDescent="0.35">
      <c r="A9070" t="s">
        <v>9073</v>
      </c>
      <c r="B9070" s="1">
        <v>0</v>
      </c>
      <c r="C9070" s="1">
        <v>0.30000001192092896</v>
      </c>
      <c r="D9070" s="1">
        <v>-0.30000001192092896</v>
      </c>
      <c r="E9070" s="1">
        <v>0</v>
      </c>
      <c r="F9070" s="1">
        <v>0</v>
      </c>
      <c r="G9070">
        <f t="shared" si="282"/>
        <v>0</v>
      </c>
      <c r="H9070">
        <f t="shared" si="283"/>
        <v>0</v>
      </c>
    </row>
    <row r="9071" spans="1:8" x14ac:dyDescent="0.35">
      <c r="A9071" t="s">
        <v>9074</v>
      </c>
      <c r="B9071" s="1">
        <v>0</v>
      </c>
      <c r="C9071" s="1">
        <v>0.30000001192092896</v>
      </c>
      <c r="D9071" s="1">
        <v>-0.30000001192092896</v>
      </c>
      <c r="E9071" s="1">
        <v>0</v>
      </c>
      <c r="F9071" s="1">
        <v>0</v>
      </c>
      <c r="G9071">
        <f t="shared" si="282"/>
        <v>0</v>
      </c>
      <c r="H9071">
        <f t="shared" si="283"/>
        <v>0</v>
      </c>
    </row>
    <row r="9072" spans="1:8" x14ac:dyDescent="0.35">
      <c r="A9072" t="s">
        <v>9075</v>
      </c>
      <c r="B9072" s="1">
        <v>0</v>
      </c>
      <c r="C9072" s="1">
        <v>0.30000001192092896</v>
      </c>
      <c r="D9072" s="1">
        <v>-0.30000001192092896</v>
      </c>
      <c r="E9072" s="1">
        <v>0</v>
      </c>
      <c r="F9072" s="1">
        <v>0</v>
      </c>
      <c r="G9072">
        <f t="shared" si="282"/>
        <v>0</v>
      </c>
      <c r="H9072">
        <f t="shared" si="283"/>
        <v>0</v>
      </c>
    </row>
    <row r="9073" spans="1:8" x14ac:dyDescent="0.35">
      <c r="A9073" t="s">
        <v>9076</v>
      </c>
      <c r="B9073" s="1">
        <v>0</v>
      </c>
      <c r="C9073" s="1">
        <v>0.30000001192092896</v>
      </c>
      <c r="D9073" s="1">
        <v>-0.30000001192092896</v>
      </c>
      <c r="E9073" s="1">
        <v>0</v>
      </c>
      <c r="F9073" s="1">
        <v>0</v>
      </c>
      <c r="G9073">
        <f t="shared" si="282"/>
        <v>0</v>
      </c>
      <c r="H9073">
        <f t="shared" si="283"/>
        <v>0</v>
      </c>
    </row>
    <row r="9074" spans="1:8" x14ac:dyDescent="0.35">
      <c r="A9074" t="s">
        <v>9077</v>
      </c>
      <c r="B9074" s="1">
        <v>0</v>
      </c>
      <c r="C9074" s="1">
        <v>0.30000001192092896</v>
      </c>
      <c r="D9074" s="1">
        <v>-0.30000001192092896</v>
      </c>
      <c r="E9074" s="1">
        <v>0</v>
      </c>
      <c r="F9074" s="1">
        <v>0</v>
      </c>
      <c r="G9074">
        <f t="shared" si="282"/>
        <v>0</v>
      </c>
      <c r="H9074">
        <f t="shared" si="283"/>
        <v>0</v>
      </c>
    </row>
    <row r="9075" spans="1:8" x14ac:dyDescent="0.35">
      <c r="A9075" t="s">
        <v>9078</v>
      </c>
      <c r="B9075" s="1">
        <v>0</v>
      </c>
      <c r="C9075" s="1">
        <v>0.30000001192092896</v>
      </c>
      <c r="D9075" s="1">
        <v>-0.30000001192092896</v>
      </c>
      <c r="E9075" s="1">
        <v>0</v>
      </c>
      <c r="F9075" s="1">
        <v>0</v>
      </c>
      <c r="G9075">
        <f t="shared" si="282"/>
        <v>0</v>
      </c>
      <c r="H9075">
        <f t="shared" si="283"/>
        <v>0</v>
      </c>
    </row>
    <row r="9076" spans="1:8" x14ac:dyDescent="0.35">
      <c r="A9076" t="s">
        <v>9079</v>
      </c>
      <c r="B9076" s="1">
        <v>0</v>
      </c>
      <c r="C9076" s="1">
        <v>0.30000001192092896</v>
      </c>
      <c r="D9076" s="1">
        <v>-0.30000001192092896</v>
      </c>
      <c r="E9076" s="1">
        <v>0</v>
      </c>
      <c r="F9076" s="1">
        <v>0</v>
      </c>
      <c r="G9076">
        <f t="shared" si="282"/>
        <v>0</v>
      </c>
      <c r="H9076">
        <f t="shared" si="283"/>
        <v>0</v>
      </c>
    </row>
    <row r="9077" spans="1:8" x14ac:dyDescent="0.35">
      <c r="A9077" t="s">
        <v>9080</v>
      </c>
      <c r="B9077" s="1">
        <v>0</v>
      </c>
      <c r="C9077" s="1">
        <v>0.30000001192092896</v>
      </c>
      <c r="D9077" s="1">
        <v>-0.30000001192092896</v>
      </c>
      <c r="E9077" s="1">
        <v>0</v>
      </c>
      <c r="F9077" s="1">
        <v>0</v>
      </c>
      <c r="G9077">
        <f t="shared" si="282"/>
        <v>0</v>
      </c>
      <c r="H9077">
        <f t="shared" si="283"/>
        <v>0</v>
      </c>
    </row>
    <row r="9078" spans="1:8" x14ac:dyDescent="0.35">
      <c r="A9078" t="s">
        <v>9081</v>
      </c>
      <c r="B9078" s="1">
        <v>0</v>
      </c>
      <c r="C9078" s="1">
        <v>0.30000001192092896</v>
      </c>
      <c r="D9078" s="1">
        <v>-0.30000001192092896</v>
      </c>
      <c r="E9078" s="1">
        <v>0</v>
      </c>
      <c r="F9078" s="1">
        <v>0</v>
      </c>
      <c r="G9078">
        <f t="shared" si="282"/>
        <v>0</v>
      </c>
      <c r="H9078">
        <f t="shared" si="283"/>
        <v>0</v>
      </c>
    </row>
    <row r="9079" spans="1:8" x14ac:dyDescent="0.35">
      <c r="A9079" t="s">
        <v>9082</v>
      </c>
      <c r="B9079" s="1">
        <v>0</v>
      </c>
      <c r="C9079" s="1">
        <v>0.30000001192092896</v>
      </c>
      <c r="D9079" s="1">
        <v>-0.30000001192092896</v>
      </c>
      <c r="E9079" s="1">
        <v>0</v>
      </c>
      <c r="F9079" s="1">
        <v>0</v>
      </c>
      <c r="G9079">
        <f t="shared" si="282"/>
        <v>0</v>
      </c>
      <c r="H9079">
        <f t="shared" si="283"/>
        <v>0</v>
      </c>
    </row>
    <row r="9080" spans="1:8" x14ac:dyDescent="0.35">
      <c r="A9080" t="s">
        <v>9083</v>
      </c>
      <c r="B9080" s="1">
        <v>0</v>
      </c>
      <c r="C9080" s="1">
        <v>0.30000001192092896</v>
      </c>
      <c r="D9080" s="1">
        <v>-0.30000001192092896</v>
      </c>
      <c r="E9080" s="1">
        <v>0</v>
      </c>
      <c r="F9080" s="1">
        <v>0</v>
      </c>
      <c r="G9080">
        <f t="shared" si="282"/>
        <v>0</v>
      </c>
      <c r="H9080">
        <f t="shared" si="283"/>
        <v>0</v>
      </c>
    </row>
    <row r="9081" spans="1:8" x14ac:dyDescent="0.35">
      <c r="A9081" t="s">
        <v>9084</v>
      </c>
      <c r="B9081" s="1">
        <v>0</v>
      </c>
      <c r="C9081" s="1">
        <v>0.30000001192092896</v>
      </c>
      <c r="D9081" s="1">
        <v>-0.30000001192092896</v>
      </c>
      <c r="E9081" s="1">
        <v>0</v>
      </c>
      <c r="F9081" s="1">
        <v>0</v>
      </c>
      <c r="G9081">
        <f t="shared" si="282"/>
        <v>0</v>
      </c>
      <c r="H9081">
        <f t="shared" si="283"/>
        <v>0</v>
      </c>
    </row>
    <row r="9082" spans="1:8" x14ac:dyDescent="0.35">
      <c r="A9082" t="s">
        <v>9085</v>
      </c>
      <c r="B9082" s="1">
        <v>0</v>
      </c>
      <c r="C9082" s="1">
        <v>0.30000001192092896</v>
      </c>
      <c r="D9082" s="1">
        <v>-0.30000001192092896</v>
      </c>
      <c r="E9082" s="1">
        <v>0</v>
      </c>
      <c r="F9082" s="1">
        <v>0</v>
      </c>
      <c r="G9082">
        <f t="shared" si="282"/>
        <v>0</v>
      </c>
      <c r="H9082">
        <f t="shared" si="283"/>
        <v>0</v>
      </c>
    </row>
    <row r="9083" spans="1:8" x14ac:dyDescent="0.35">
      <c r="A9083" t="s">
        <v>9086</v>
      </c>
      <c r="B9083" s="1">
        <v>0</v>
      </c>
      <c r="C9083" s="1">
        <v>0.30000001192092896</v>
      </c>
      <c r="D9083" s="1">
        <v>-0.30000001192092896</v>
      </c>
      <c r="E9083" s="1">
        <v>0</v>
      </c>
      <c r="F9083" s="1">
        <v>0</v>
      </c>
      <c r="G9083">
        <f t="shared" si="282"/>
        <v>0</v>
      </c>
      <c r="H9083">
        <f t="shared" si="283"/>
        <v>0</v>
      </c>
    </row>
    <row r="9084" spans="1:8" x14ac:dyDescent="0.35">
      <c r="A9084" t="s">
        <v>9087</v>
      </c>
      <c r="B9084" s="1">
        <v>0</v>
      </c>
      <c r="C9084" s="1">
        <v>0.30000001192092896</v>
      </c>
      <c r="D9084" s="1">
        <v>-0.30000001192092896</v>
      </c>
      <c r="E9084" s="1">
        <v>0</v>
      </c>
      <c r="F9084" s="1">
        <v>0</v>
      </c>
      <c r="G9084">
        <f t="shared" si="282"/>
        <v>0</v>
      </c>
      <c r="H9084">
        <f t="shared" si="283"/>
        <v>0</v>
      </c>
    </row>
    <row r="9085" spans="1:8" x14ac:dyDescent="0.35">
      <c r="A9085" t="s">
        <v>9088</v>
      </c>
      <c r="B9085" s="1">
        <v>0</v>
      </c>
      <c r="C9085" s="1">
        <v>0.30000001192092896</v>
      </c>
      <c r="D9085" s="1">
        <v>-0.30000001192092896</v>
      </c>
      <c r="E9085" s="1">
        <v>0</v>
      </c>
      <c r="F9085" s="1">
        <v>0</v>
      </c>
      <c r="G9085">
        <f t="shared" si="282"/>
        <v>0</v>
      </c>
      <c r="H9085">
        <f t="shared" si="283"/>
        <v>0</v>
      </c>
    </row>
    <row r="9086" spans="1:8" x14ac:dyDescent="0.35">
      <c r="A9086" t="s">
        <v>9089</v>
      </c>
      <c r="B9086" s="1">
        <v>0</v>
      </c>
      <c r="C9086" s="1">
        <v>0.30000001192092896</v>
      </c>
      <c r="D9086" s="1">
        <v>-0.30000001192092896</v>
      </c>
      <c r="E9086" s="1">
        <v>0</v>
      </c>
      <c r="F9086" s="1">
        <v>0</v>
      </c>
      <c r="G9086">
        <f t="shared" si="282"/>
        <v>0</v>
      </c>
      <c r="H9086">
        <f t="shared" si="283"/>
        <v>0</v>
      </c>
    </row>
    <row r="9087" spans="1:8" x14ac:dyDescent="0.35">
      <c r="A9087" t="s">
        <v>9090</v>
      </c>
      <c r="B9087" s="1">
        <v>0</v>
      </c>
      <c r="C9087" s="1">
        <v>0.30000001192092896</v>
      </c>
      <c r="D9087" s="1">
        <v>-0.30000001192092896</v>
      </c>
      <c r="E9087" s="1">
        <v>0</v>
      </c>
      <c r="F9087" s="1">
        <v>0</v>
      </c>
      <c r="G9087">
        <f t="shared" si="282"/>
        <v>0</v>
      </c>
      <c r="H9087">
        <f t="shared" si="283"/>
        <v>0</v>
      </c>
    </row>
    <row r="9088" spans="1:8" x14ac:dyDescent="0.35">
      <c r="A9088" t="s">
        <v>9091</v>
      </c>
      <c r="B9088" s="1">
        <v>0</v>
      </c>
      <c r="C9088" s="1">
        <v>0.30000001192092896</v>
      </c>
      <c r="D9088" s="1">
        <v>-0.30000001192092896</v>
      </c>
      <c r="E9088" s="1">
        <v>0</v>
      </c>
      <c r="F9088" s="1">
        <v>0</v>
      </c>
      <c r="G9088">
        <f t="shared" si="282"/>
        <v>0</v>
      </c>
      <c r="H9088">
        <f t="shared" si="283"/>
        <v>0</v>
      </c>
    </row>
    <row r="9089" spans="1:8" x14ac:dyDescent="0.35">
      <c r="A9089" t="s">
        <v>9092</v>
      </c>
      <c r="B9089" s="1">
        <v>0</v>
      </c>
      <c r="C9089" s="1">
        <v>0.30000001192092896</v>
      </c>
      <c r="D9089" s="1">
        <v>-0.30000001192092896</v>
      </c>
      <c r="E9089" s="1">
        <v>0</v>
      </c>
      <c r="F9089" s="1">
        <v>0</v>
      </c>
      <c r="G9089">
        <f t="shared" si="282"/>
        <v>0</v>
      </c>
      <c r="H9089">
        <f t="shared" si="283"/>
        <v>0</v>
      </c>
    </row>
    <row r="9090" spans="1:8" x14ac:dyDescent="0.35">
      <c r="A9090" t="s">
        <v>9093</v>
      </c>
      <c r="B9090" s="1">
        <v>0</v>
      </c>
      <c r="C9090" s="1">
        <v>0.30000001192092896</v>
      </c>
      <c r="D9090" s="1">
        <v>-0.30000001192092896</v>
      </c>
      <c r="E9090" s="1">
        <v>0</v>
      </c>
      <c r="F9090" s="1">
        <v>0</v>
      </c>
      <c r="G9090">
        <f t="shared" si="282"/>
        <v>0</v>
      </c>
      <c r="H9090">
        <f t="shared" si="283"/>
        <v>0</v>
      </c>
    </row>
    <row r="9091" spans="1:8" x14ac:dyDescent="0.35">
      <c r="A9091" t="s">
        <v>9094</v>
      </c>
      <c r="B9091" s="1">
        <v>0</v>
      </c>
      <c r="C9091" s="1">
        <v>0.30000001192092896</v>
      </c>
      <c r="D9091" s="1">
        <v>-0.30000001192092896</v>
      </c>
      <c r="E9091" s="1">
        <v>0</v>
      </c>
      <c r="F9091" s="1">
        <v>0</v>
      </c>
      <c r="G9091">
        <f t="shared" ref="G9091:G9154" si="284">IF(E9091&gt;C9091,1,0)</f>
        <v>0</v>
      </c>
      <c r="H9091">
        <f t="shared" ref="H9091:H9154" si="285">IF(E9091&lt;D9091,1,0)</f>
        <v>0</v>
      </c>
    </row>
    <row r="9092" spans="1:8" x14ac:dyDescent="0.35">
      <c r="A9092" t="s">
        <v>9095</v>
      </c>
      <c r="B9092" s="1">
        <v>0</v>
      </c>
      <c r="C9092" s="1">
        <v>0.30000001192092896</v>
      </c>
      <c r="D9092" s="1">
        <v>-0.30000001192092896</v>
      </c>
      <c r="E9092" s="1">
        <v>0</v>
      </c>
      <c r="F9092" s="1">
        <v>0</v>
      </c>
      <c r="G9092">
        <f t="shared" si="284"/>
        <v>0</v>
      </c>
      <c r="H9092">
        <f t="shared" si="285"/>
        <v>0</v>
      </c>
    </row>
    <row r="9093" spans="1:8" x14ac:dyDescent="0.35">
      <c r="A9093" t="s">
        <v>9096</v>
      </c>
      <c r="B9093" s="1">
        <v>0</v>
      </c>
      <c r="C9093" s="1">
        <v>0.30000001192092896</v>
      </c>
      <c r="D9093" s="1">
        <v>-0.30000001192092896</v>
      </c>
      <c r="E9093" s="1">
        <v>0</v>
      </c>
      <c r="F9093" s="1">
        <v>0</v>
      </c>
      <c r="G9093">
        <f t="shared" si="284"/>
        <v>0</v>
      </c>
      <c r="H9093">
        <f t="shared" si="285"/>
        <v>0</v>
      </c>
    </row>
    <row r="9094" spans="1:8" x14ac:dyDescent="0.35">
      <c r="A9094" t="s">
        <v>9097</v>
      </c>
      <c r="B9094" s="1">
        <v>0</v>
      </c>
      <c r="C9094" s="1">
        <v>0.30000001192092896</v>
      </c>
      <c r="D9094" s="1">
        <v>-0.30000001192092896</v>
      </c>
      <c r="E9094" s="1">
        <v>0</v>
      </c>
      <c r="F9094" s="1">
        <v>0</v>
      </c>
      <c r="G9094">
        <f t="shared" si="284"/>
        <v>0</v>
      </c>
      <c r="H9094">
        <f t="shared" si="285"/>
        <v>0</v>
      </c>
    </row>
    <row r="9095" spans="1:8" x14ac:dyDescent="0.35">
      <c r="A9095" t="s">
        <v>9098</v>
      </c>
      <c r="B9095" s="1">
        <v>0</v>
      </c>
      <c r="C9095" s="1">
        <v>0.30000001192092896</v>
      </c>
      <c r="D9095" s="1">
        <v>-0.30000001192092896</v>
      </c>
      <c r="E9095" s="1">
        <v>0</v>
      </c>
      <c r="F9095" s="1">
        <v>0</v>
      </c>
      <c r="G9095">
        <f t="shared" si="284"/>
        <v>0</v>
      </c>
      <c r="H9095">
        <f t="shared" si="285"/>
        <v>0</v>
      </c>
    </row>
    <row r="9096" spans="1:8" x14ac:dyDescent="0.35">
      <c r="A9096" t="s">
        <v>9099</v>
      </c>
      <c r="B9096" s="1">
        <v>0</v>
      </c>
      <c r="C9096" s="1">
        <v>0.30000001192092896</v>
      </c>
      <c r="D9096" s="1">
        <v>-0.30000001192092896</v>
      </c>
      <c r="E9096" s="1">
        <v>0</v>
      </c>
      <c r="F9096" s="1">
        <v>0</v>
      </c>
      <c r="G9096">
        <f t="shared" si="284"/>
        <v>0</v>
      </c>
      <c r="H9096">
        <f t="shared" si="285"/>
        <v>0</v>
      </c>
    </row>
    <row r="9097" spans="1:8" x14ac:dyDescent="0.35">
      <c r="A9097" t="s">
        <v>9100</v>
      </c>
      <c r="B9097" s="1">
        <v>0</v>
      </c>
      <c r="C9097" s="1">
        <v>0.30000001192092896</v>
      </c>
      <c r="D9097" s="1">
        <v>-0.30000001192092896</v>
      </c>
      <c r="E9097" s="1">
        <v>0</v>
      </c>
      <c r="F9097" s="1">
        <v>0</v>
      </c>
      <c r="G9097">
        <f t="shared" si="284"/>
        <v>0</v>
      </c>
      <c r="H9097">
        <f t="shared" si="285"/>
        <v>0</v>
      </c>
    </row>
    <row r="9098" spans="1:8" x14ac:dyDescent="0.35">
      <c r="A9098" t="s">
        <v>9101</v>
      </c>
      <c r="B9098" s="1">
        <v>0</v>
      </c>
      <c r="C9098" s="1">
        <v>0.30000001192092896</v>
      </c>
      <c r="D9098" s="1">
        <v>-0.30000001192092896</v>
      </c>
      <c r="E9098" s="1">
        <v>0</v>
      </c>
      <c r="F9098" s="1">
        <v>0</v>
      </c>
      <c r="G9098">
        <f t="shared" si="284"/>
        <v>0</v>
      </c>
      <c r="H9098">
        <f t="shared" si="285"/>
        <v>0</v>
      </c>
    </row>
    <row r="9099" spans="1:8" x14ac:dyDescent="0.35">
      <c r="A9099" t="s">
        <v>9102</v>
      </c>
      <c r="B9099" s="1">
        <v>0</v>
      </c>
      <c r="C9099" s="1">
        <v>0.30000001192092896</v>
      </c>
      <c r="D9099" s="1">
        <v>-0.30000001192092896</v>
      </c>
      <c r="E9099" s="1">
        <v>0</v>
      </c>
      <c r="F9099" s="1">
        <v>0</v>
      </c>
      <c r="G9099">
        <f t="shared" si="284"/>
        <v>0</v>
      </c>
      <c r="H9099">
        <f t="shared" si="285"/>
        <v>0</v>
      </c>
    </row>
    <row r="9100" spans="1:8" x14ac:dyDescent="0.35">
      <c r="A9100" t="s">
        <v>9103</v>
      </c>
      <c r="B9100" s="1">
        <v>0</v>
      </c>
      <c r="C9100" s="1">
        <v>0.30000001192092896</v>
      </c>
      <c r="D9100" s="1">
        <v>-0.30000001192092896</v>
      </c>
      <c r="E9100" s="1">
        <v>0</v>
      </c>
      <c r="F9100" s="1">
        <v>0</v>
      </c>
      <c r="G9100">
        <f t="shared" si="284"/>
        <v>0</v>
      </c>
      <c r="H9100">
        <f t="shared" si="285"/>
        <v>0</v>
      </c>
    </row>
    <row r="9101" spans="1:8" x14ac:dyDescent="0.35">
      <c r="A9101" t="s">
        <v>9104</v>
      </c>
      <c r="B9101" s="1">
        <v>0</v>
      </c>
      <c r="C9101" s="1">
        <v>0.30000001192092896</v>
      </c>
      <c r="D9101" s="1">
        <v>-0.30000001192092896</v>
      </c>
      <c r="E9101" s="1">
        <v>0</v>
      </c>
      <c r="F9101" s="1">
        <v>0</v>
      </c>
      <c r="G9101">
        <f t="shared" si="284"/>
        <v>0</v>
      </c>
      <c r="H9101">
        <f t="shared" si="285"/>
        <v>0</v>
      </c>
    </row>
    <row r="9102" spans="1:8" x14ac:dyDescent="0.35">
      <c r="A9102" t="s">
        <v>9105</v>
      </c>
      <c r="B9102" s="1">
        <v>0</v>
      </c>
      <c r="C9102" s="1">
        <v>0.30000001192092896</v>
      </c>
      <c r="D9102" s="1">
        <v>-0.30000001192092896</v>
      </c>
      <c r="E9102" s="1">
        <v>0</v>
      </c>
      <c r="F9102" s="1">
        <v>0</v>
      </c>
      <c r="G9102">
        <f t="shared" si="284"/>
        <v>0</v>
      </c>
      <c r="H9102">
        <f t="shared" si="285"/>
        <v>0</v>
      </c>
    </row>
    <row r="9103" spans="1:8" x14ac:dyDescent="0.35">
      <c r="A9103" t="s">
        <v>9106</v>
      </c>
      <c r="B9103" s="1">
        <v>0</v>
      </c>
      <c r="C9103" s="1">
        <v>0.30000001192092896</v>
      </c>
      <c r="D9103" s="1">
        <v>-0.30000001192092896</v>
      </c>
      <c r="E9103" s="1">
        <v>0</v>
      </c>
      <c r="F9103" s="1">
        <v>0</v>
      </c>
      <c r="G9103">
        <f t="shared" si="284"/>
        <v>0</v>
      </c>
      <c r="H9103">
        <f t="shared" si="285"/>
        <v>0</v>
      </c>
    </row>
    <row r="9104" spans="1:8" x14ac:dyDescent="0.35">
      <c r="A9104" t="s">
        <v>9107</v>
      </c>
      <c r="B9104" s="1">
        <v>0</v>
      </c>
      <c r="C9104" s="1">
        <v>0.30000001192092896</v>
      </c>
      <c r="D9104" s="1">
        <v>-0.30000001192092896</v>
      </c>
      <c r="E9104" s="1">
        <v>0</v>
      </c>
      <c r="F9104" s="1">
        <v>0</v>
      </c>
      <c r="G9104">
        <f t="shared" si="284"/>
        <v>0</v>
      </c>
      <c r="H9104">
        <f t="shared" si="285"/>
        <v>0</v>
      </c>
    </row>
    <row r="9105" spans="1:8" x14ac:dyDescent="0.35">
      <c r="A9105" t="s">
        <v>9108</v>
      </c>
      <c r="B9105" s="1">
        <v>0</v>
      </c>
      <c r="C9105" s="1">
        <v>0.30000001192092896</v>
      </c>
      <c r="D9105" s="1">
        <v>-0.30000001192092896</v>
      </c>
      <c r="E9105" s="1">
        <v>0</v>
      </c>
      <c r="F9105" s="1">
        <v>0</v>
      </c>
      <c r="G9105">
        <f t="shared" si="284"/>
        <v>0</v>
      </c>
      <c r="H9105">
        <f t="shared" si="285"/>
        <v>0</v>
      </c>
    </row>
    <row r="9106" spans="1:8" x14ac:dyDescent="0.35">
      <c r="A9106" t="s">
        <v>9109</v>
      </c>
      <c r="B9106" s="1">
        <v>0</v>
      </c>
      <c r="C9106" s="1">
        <v>0.30000001192092896</v>
      </c>
      <c r="D9106" s="1">
        <v>-0.30000001192092896</v>
      </c>
      <c r="E9106" s="1">
        <v>0</v>
      </c>
      <c r="F9106" s="1">
        <v>0</v>
      </c>
      <c r="G9106">
        <f t="shared" si="284"/>
        <v>0</v>
      </c>
      <c r="H9106">
        <f t="shared" si="285"/>
        <v>0</v>
      </c>
    </row>
    <row r="9107" spans="1:8" x14ac:dyDescent="0.35">
      <c r="A9107" t="s">
        <v>9110</v>
      </c>
      <c r="B9107" s="1">
        <v>0</v>
      </c>
      <c r="C9107" s="1">
        <v>0.30000001192092896</v>
      </c>
      <c r="D9107" s="1">
        <v>-0.30000001192092896</v>
      </c>
      <c r="E9107" s="1">
        <v>0</v>
      </c>
      <c r="F9107" s="1">
        <v>0</v>
      </c>
      <c r="G9107">
        <f t="shared" si="284"/>
        <v>0</v>
      </c>
      <c r="H9107">
        <f t="shared" si="285"/>
        <v>0</v>
      </c>
    </row>
    <row r="9108" spans="1:8" x14ac:dyDescent="0.35">
      <c r="A9108" t="s">
        <v>9111</v>
      </c>
      <c r="B9108" s="1">
        <v>0</v>
      </c>
      <c r="C9108" s="1">
        <v>0.30000001192092896</v>
      </c>
      <c r="D9108" s="1">
        <v>-0.30000001192092896</v>
      </c>
      <c r="E9108" s="1">
        <v>0</v>
      </c>
      <c r="F9108" s="1">
        <v>0</v>
      </c>
      <c r="G9108">
        <f t="shared" si="284"/>
        <v>0</v>
      </c>
      <c r="H9108">
        <f t="shared" si="285"/>
        <v>0</v>
      </c>
    </row>
    <row r="9109" spans="1:8" x14ac:dyDescent="0.35">
      <c r="A9109" t="s">
        <v>9112</v>
      </c>
      <c r="B9109" s="1">
        <v>0</v>
      </c>
      <c r="C9109" s="1">
        <v>0.30000001192092896</v>
      </c>
      <c r="D9109" s="1">
        <v>-0.30000001192092896</v>
      </c>
      <c r="E9109" s="1">
        <v>0</v>
      </c>
      <c r="F9109" s="1">
        <v>0</v>
      </c>
      <c r="G9109">
        <f t="shared" si="284"/>
        <v>0</v>
      </c>
      <c r="H9109">
        <f t="shared" si="285"/>
        <v>0</v>
      </c>
    </row>
    <row r="9110" spans="1:8" x14ac:dyDescent="0.35">
      <c r="A9110" t="s">
        <v>9113</v>
      </c>
      <c r="B9110" s="1">
        <v>0</v>
      </c>
      <c r="C9110" s="1">
        <v>0.30000001192092896</v>
      </c>
      <c r="D9110" s="1">
        <v>-0.30000001192092896</v>
      </c>
      <c r="E9110" s="1">
        <v>0</v>
      </c>
      <c r="F9110" s="1">
        <v>0</v>
      </c>
      <c r="G9110">
        <f t="shared" si="284"/>
        <v>0</v>
      </c>
      <c r="H9110">
        <f t="shared" si="285"/>
        <v>0</v>
      </c>
    </row>
    <row r="9111" spans="1:8" x14ac:dyDescent="0.35">
      <c r="A9111" t="s">
        <v>9114</v>
      </c>
      <c r="B9111" s="1">
        <v>0</v>
      </c>
      <c r="C9111" s="1">
        <v>0.30000001192092896</v>
      </c>
      <c r="D9111" s="1">
        <v>-0.30000001192092896</v>
      </c>
      <c r="E9111" s="1">
        <v>0</v>
      </c>
      <c r="F9111" s="1">
        <v>0</v>
      </c>
      <c r="G9111">
        <f t="shared" si="284"/>
        <v>0</v>
      </c>
      <c r="H9111">
        <f t="shared" si="285"/>
        <v>0</v>
      </c>
    </row>
    <row r="9112" spans="1:8" x14ac:dyDescent="0.35">
      <c r="A9112" t="s">
        <v>9115</v>
      </c>
      <c r="B9112" s="1">
        <v>0</v>
      </c>
      <c r="C9112" s="1">
        <v>0.30000001192092896</v>
      </c>
      <c r="D9112" s="1">
        <v>-0.30000001192092896</v>
      </c>
      <c r="E9112" s="1">
        <v>0</v>
      </c>
      <c r="F9112" s="1">
        <v>0</v>
      </c>
      <c r="G9112">
        <f t="shared" si="284"/>
        <v>0</v>
      </c>
      <c r="H9112">
        <f t="shared" si="285"/>
        <v>0</v>
      </c>
    </row>
    <row r="9113" spans="1:8" x14ac:dyDescent="0.35">
      <c r="A9113" t="s">
        <v>9116</v>
      </c>
      <c r="B9113" s="1">
        <v>0</v>
      </c>
      <c r="C9113" s="1">
        <v>0.30000001192092896</v>
      </c>
      <c r="D9113" s="1">
        <v>-0.30000001192092896</v>
      </c>
      <c r="E9113" s="1">
        <v>0</v>
      </c>
      <c r="F9113" s="1">
        <v>0</v>
      </c>
      <c r="G9113">
        <f t="shared" si="284"/>
        <v>0</v>
      </c>
      <c r="H9113">
        <f t="shared" si="285"/>
        <v>0</v>
      </c>
    </row>
    <row r="9114" spans="1:8" x14ac:dyDescent="0.35">
      <c r="A9114" t="s">
        <v>9117</v>
      </c>
      <c r="B9114" s="1">
        <v>0</v>
      </c>
      <c r="C9114" s="1">
        <v>0.30000001192092896</v>
      </c>
      <c r="D9114" s="1">
        <v>-0.30000001192092896</v>
      </c>
      <c r="E9114" s="1">
        <v>0</v>
      </c>
      <c r="F9114" s="1">
        <v>0</v>
      </c>
      <c r="G9114">
        <f t="shared" si="284"/>
        <v>0</v>
      </c>
      <c r="H9114">
        <f t="shared" si="285"/>
        <v>0</v>
      </c>
    </row>
    <row r="9115" spans="1:8" x14ac:dyDescent="0.35">
      <c r="A9115" t="s">
        <v>9118</v>
      </c>
      <c r="B9115" s="1">
        <v>0</v>
      </c>
      <c r="C9115" s="1">
        <v>0.30000001192092896</v>
      </c>
      <c r="D9115" s="1">
        <v>-0.30000001192092896</v>
      </c>
      <c r="E9115" s="1">
        <v>0</v>
      </c>
      <c r="F9115" s="1">
        <v>0</v>
      </c>
      <c r="G9115">
        <f t="shared" si="284"/>
        <v>0</v>
      </c>
      <c r="H9115">
        <f t="shared" si="285"/>
        <v>0</v>
      </c>
    </row>
    <row r="9116" spans="1:8" x14ac:dyDescent="0.35">
      <c r="A9116" t="s">
        <v>9119</v>
      </c>
      <c r="B9116" s="1">
        <v>0</v>
      </c>
      <c r="C9116" s="1">
        <v>0.30000001192092896</v>
      </c>
      <c r="D9116" s="1">
        <v>-0.30000001192092896</v>
      </c>
      <c r="E9116" s="1">
        <v>0</v>
      </c>
      <c r="F9116" s="1">
        <v>0</v>
      </c>
      <c r="G9116">
        <f t="shared" si="284"/>
        <v>0</v>
      </c>
      <c r="H9116">
        <f t="shared" si="285"/>
        <v>0</v>
      </c>
    </row>
    <row r="9117" spans="1:8" x14ac:dyDescent="0.35">
      <c r="A9117" t="s">
        <v>9120</v>
      </c>
      <c r="B9117" s="1">
        <v>0</v>
      </c>
      <c r="C9117" s="1">
        <v>0.30000001192092896</v>
      </c>
      <c r="D9117" s="1">
        <v>-0.30000001192092896</v>
      </c>
      <c r="E9117" s="1">
        <v>0</v>
      </c>
      <c r="F9117" s="1">
        <v>0</v>
      </c>
      <c r="G9117">
        <f t="shared" si="284"/>
        <v>0</v>
      </c>
      <c r="H9117">
        <f t="shared" si="285"/>
        <v>0</v>
      </c>
    </row>
    <row r="9118" spans="1:8" x14ac:dyDescent="0.35">
      <c r="A9118" t="s">
        <v>9121</v>
      </c>
      <c r="B9118" s="1">
        <v>0</v>
      </c>
      <c r="C9118" s="1">
        <v>0.30000001192092896</v>
      </c>
      <c r="D9118" s="1">
        <v>-0.30000001192092896</v>
      </c>
      <c r="E9118" s="1">
        <v>0</v>
      </c>
      <c r="F9118" s="1">
        <v>0</v>
      </c>
      <c r="G9118">
        <f t="shared" si="284"/>
        <v>0</v>
      </c>
      <c r="H9118">
        <f t="shared" si="285"/>
        <v>0</v>
      </c>
    </row>
    <row r="9119" spans="1:8" x14ac:dyDescent="0.35">
      <c r="A9119" t="s">
        <v>9122</v>
      </c>
      <c r="B9119" s="1">
        <v>0</v>
      </c>
      <c r="C9119" s="1">
        <v>0.30000001192092896</v>
      </c>
      <c r="D9119" s="1">
        <v>-0.30000001192092896</v>
      </c>
      <c r="E9119" s="1">
        <v>0</v>
      </c>
      <c r="F9119" s="1">
        <v>0</v>
      </c>
      <c r="G9119">
        <f t="shared" si="284"/>
        <v>0</v>
      </c>
      <c r="H9119">
        <f t="shared" si="285"/>
        <v>0</v>
      </c>
    </row>
    <row r="9120" spans="1:8" x14ac:dyDescent="0.35">
      <c r="A9120" t="s">
        <v>9123</v>
      </c>
      <c r="B9120" s="1">
        <v>0</v>
      </c>
      <c r="C9120" s="1">
        <v>0.30000001192092896</v>
      </c>
      <c r="D9120" s="1">
        <v>-0.30000001192092896</v>
      </c>
      <c r="E9120" s="1">
        <v>0</v>
      </c>
      <c r="F9120" s="1">
        <v>0</v>
      </c>
      <c r="G9120">
        <f t="shared" si="284"/>
        <v>0</v>
      </c>
      <c r="H9120">
        <f t="shared" si="285"/>
        <v>0</v>
      </c>
    </row>
    <row r="9121" spans="1:8" x14ac:dyDescent="0.35">
      <c r="A9121" t="s">
        <v>9124</v>
      </c>
      <c r="B9121" s="1">
        <v>0</v>
      </c>
      <c r="C9121" s="1">
        <v>0.30000001192092896</v>
      </c>
      <c r="D9121" s="1">
        <v>-0.30000001192092896</v>
      </c>
      <c r="E9121" s="1">
        <v>0</v>
      </c>
      <c r="F9121" s="1">
        <v>0</v>
      </c>
      <c r="G9121">
        <f t="shared" si="284"/>
        <v>0</v>
      </c>
      <c r="H9121">
        <f t="shared" si="285"/>
        <v>0</v>
      </c>
    </row>
    <row r="9122" spans="1:8" x14ac:dyDescent="0.35">
      <c r="A9122" t="s">
        <v>9125</v>
      </c>
      <c r="B9122" s="1">
        <v>0</v>
      </c>
      <c r="C9122" s="1">
        <v>0.30000001192092896</v>
      </c>
      <c r="D9122" s="1">
        <v>-0.30000001192092896</v>
      </c>
      <c r="E9122" s="1">
        <v>0</v>
      </c>
      <c r="F9122" s="1">
        <v>0</v>
      </c>
      <c r="G9122">
        <f t="shared" si="284"/>
        <v>0</v>
      </c>
      <c r="H9122">
        <f t="shared" si="285"/>
        <v>0</v>
      </c>
    </row>
    <row r="9123" spans="1:8" x14ac:dyDescent="0.35">
      <c r="A9123" t="s">
        <v>9126</v>
      </c>
      <c r="B9123" s="1">
        <v>0</v>
      </c>
      <c r="C9123" s="1">
        <v>0.30000001192092896</v>
      </c>
      <c r="D9123" s="1">
        <v>-0.30000001192092896</v>
      </c>
      <c r="E9123" s="1">
        <v>0</v>
      </c>
      <c r="F9123" s="1">
        <v>0</v>
      </c>
      <c r="G9123">
        <f t="shared" si="284"/>
        <v>0</v>
      </c>
      <c r="H9123">
        <f t="shared" si="285"/>
        <v>0</v>
      </c>
    </row>
    <row r="9124" spans="1:8" x14ac:dyDescent="0.35">
      <c r="A9124" t="s">
        <v>9127</v>
      </c>
      <c r="B9124" s="1">
        <v>0</v>
      </c>
      <c r="C9124" s="1">
        <v>0.30000001192092896</v>
      </c>
      <c r="D9124" s="1">
        <v>-0.30000001192092896</v>
      </c>
      <c r="E9124" s="1">
        <v>0</v>
      </c>
      <c r="F9124" s="1">
        <v>0</v>
      </c>
      <c r="G9124">
        <f t="shared" si="284"/>
        <v>0</v>
      </c>
      <c r="H9124">
        <f t="shared" si="285"/>
        <v>0</v>
      </c>
    </row>
    <row r="9125" spans="1:8" x14ac:dyDescent="0.35">
      <c r="A9125" t="s">
        <v>9128</v>
      </c>
      <c r="B9125" s="1">
        <v>0</v>
      </c>
      <c r="C9125" s="1">
        <v>0.30000001192092896</v>
      </c>
      <c r="D9125" s="1">
        <v>-0.30000001192092896</v>
      </c>
      <c r="E9125" s="1">
        <v>0</v>
      </c>
      <c r="F9125" s="1">
        <v>0</v>
      </c>
      <c r="G9125">
        <f t="shared" si="284"/>
        <v>0</v>
      </c>
      <c r="H9125">
        <f t="shared" si="285"/>
        <v>0</v>
      </c>
    </row>
    <row r="9126" spans="1:8" x14ac:dyDescent="0.35">
      <c r="A9126" t="s">
        <v>9129</v>
      </c>
      <c r="B9126" s="1">
        <v>0</v>
      </c>
      <c r="C9126" s="1">
        <v>0.30000001192092896</v>
      </c>
      <c r="D9126" s="1">
        <v>-0.30000001192092896</v>
      </c>
      <c r="E9126" s="1">
        <v>0</v>
      </c>
      <c r="F9126" s="1">
        <v>0</v>
      </c>
      <c r="G9126">
        <f t="shared" si="284"/>
        <v>0</v>
      </c>
      <c r="H9126">
        <f t="shared" si="285"/>
        <v>0</v>
      </c>
    </row>
    <row r="9127" spans="1:8" x14ac:dyDescent="0.35">
      <c r="A9127" t="s">
        <v>9130</v>
      </c>
      <c r="B9127" s="1">
        <v>0</v>
      </c>
      <c r="C9127" s="1">
        <v>0.30000001192092896</v>
      </c>
      <c r="D9127" s="1">
        <v>-0.30000001192092896</v>
      </c>
      <c r="E9127" s="1">
        <v>0</v>
      </c>
      <c r="F9127" s="1">
        <v>0</v>
      </c>
      <c r="G9127">
        <f t="shared" si="284"/>
        <v>0</v>
      </c>
      <c r="H9127">
        <f t="shared" si="285"/>
        <v>0</v>
      </c>
    </row>
    <row r="9128" spans="1:8" x14ac:dyDescent="0.35">
      <c r="A9128" t="s">
        <v>9131</v>
      </c>
      <c r="B9128" s="1">
        <v>0</v>
      </c>
      <c r="C9128" s="1">
        <v>0.30000001192092896</v>
      </c>
      <c r="D9128" s="1">
        <v>-0.30000001192092896</v>
      </c>
      <c r="E9128" s="1">
        <v>0</v>
      </c>
      <c r="F9128" s="1">
        <v>0</v>
      </c>
      <c r="G9128">
        <f t="shared" si="284"/>
        <v>0</v>
      </c>
      <c r="H9128">
        <f t="shared" si="285"/>
        <v>0</v>
      </c>
    </row>
    <row r="9129" spans="1:8" x14ac:dyDescent="0.35">
      <c r="A9129" t="s">
        <v>9132</v>
      </c>
      <c r="B9129" s="1">
        <v>0</v>
      </c>
      <c r="C9129" s="1">
        <v>0.30000001192092896</v>
      </c>
      <c r="D9129" s="1">
        <v>-0.30000001192092896</v>
      </c>
      <c r="E9129" s="1">
        <v>0</v>
      </c>
      <c r="F9129" s="1">
        <v>0</v>
      </c>
      <c r="G9129">
        <f t="shared" si="284"/>
        <v>0</v>
      </c>
      <c r="H9129">
        <f t="shared" si="285"/>
        <v>0</v>
      </c>
    </row>
    <row r="9130" spans="1:8" x14ac:dyDescent="0.35">
      <c r="A9130" t="s">
        <v>9133</v>
      </c>
      <c r="B9130" s="1">
        <v>0</v>
      </c>
      <c r="C9130" s="1">
        <v>0.30000001192092896</v>
      </c>
      <c r="D9130" s="1">
        <v>-0.30000001192092896</v>
      </c>
      <c r="E9130" s="1">
        <v>0</v>
      </c>
      <c r="F9130" s="1">
        <v>0</v>
      </c>
      <c r="G9130">
        <f t="shared" si="284"/>
        <v>0</v>
      </c>
      <c r="H9130">
        <f t="shared" si="285"/>
        <v>0</v>
      </c>
    </row>
    <row r="9131" spans="1:8" x14ac:dyDescent="0.35">
      <c r="A9131" t="s">
        <v>9134</v>
      </c>
      <c r="B9131" s="1">
        <v>0</v>
      </c>
      <c r="C9131" s="1">
        <v>0.30000001192092896</v>
      </c>
      <c r="D9131" s="1">
        <v>-0.30000001192092896</v>
      </c>
      <c r="E9131" s="1">
        <v>0</v>
      </c>
      <c r="F9131" s="1">
        <v>0</v>
      </c>
      <c r="G9131">
        <f t="shared" si="284"/>
        <v>0</v>
      </c>
      <c r="H9131">
        <f t="shared" si="285"/>
        <v>0</v>
      </c>
    </row>
    <row r="9132" spans="1:8" x14ac:dyDescent="0.35">
      <c r="A9132" t="s">
        <v>9135</v>
      </c>
      <c r="B9132" s="1">
        <v>0</v>
      </c>
      <c r="C9132" s="1">
        <v>0.30000001192092896</v>
      </c>
      <c r="D9132" s="1">
        <v>-0.30000001192092896</v>
      </c>
      <c r="E9132" s="1">
        <v>0</v>
      </c>
      <c r="F9132" s="1">
        <v>0</v>
      </c>
      <c r="G9132">
        <f t="shared" si="284"/>
        <v>0</v>
      </c>
      <c r="H9132">
        <f t="shared" si="285"/>
        <v>0</v>
      </c>
    </row>
    <row r="9133" spans="1:8" x14ac:dyDescent="0.35">
      <c r="A9133" t="s">
        <v>9136</v>
      </c>
      <c r="B9133" s="1">
        <v>0</v>
      </c>
      <c r="C9133" s="1">
        <v>0.30000001192092896</v>
      </c>
      <c r="D9133" s="1">
        <v>-0.30000001192092896</v>
      </c>
      <c r="E9133" s="1">
        <v>0</v>
      </c>
      <c r="F9133" s="1">
        <v>0</v>
      </c>
      <c r="G9133">
        <f t="shared" si="284"/>
        <v>0</v>
      </c>
      <c r="H9133">
        <f t="shared" si="285"/>
        <v>0</v>
      </c>
    </row>
    <row r="9134" spans="1:8" x14ac:dyDescent="0.35">
      <c r="A9134" t="s">
        <v>9137</v>
      </c>
      <c r="B9134" s="1">
        <v>0</v>
      </c>
      <c r="C9134" s="1">
        <v>0.30000001192092896</v>
      </c>
      <c r="D9134" s="1">
        <v>-0.30000001192092896</v>
      </c>
      <c r="E9134" s="1">
        <v>0</v>
      </c>
      <c r="F9134" s="1">
        <v>0</v>
      </c>
      <c r="G9134">
        <f t="shared" si="284"/>
        <v>0</v>
      </c>
      <c r="H9134">
        <f t="shared" si="285"/>
        <v>0</v>
      </c>
    </row>
    <row r="9135" spans="1:8" x14ac:dyDescent="0.35">
      <c r="A9135" t="s">
        <v>9138</v>
      </c>
      <c r="B9135" s="1">
        <v>0</v>
      </c>
      <c r="C9135" s="1">
        <v>0.30000001192092896</v>
      </c>
      <c r="D9135" s="1">
        <v>-0.30000001192092896</v>
      </c>
      <c r="E9135" s="1">
        <v>0</v>
      </c>
      <c r="F9135" s="1">
        <v>0</v>
      </c>
      <c r="G9135">
        <f t="shared" si="284"/>
        <v>0</v>
      </c>
      <c r="H9135">
        <f t="shared" si="285"/>
        <v>0</v>
      </c>
    </row>
    <row r="9136" spans="1:8" x14ac:dyDescent="0.35">
      <c r="A9136" t="s">
        <v>9139</v>
      </c>
      <c r="B9136" s="1">
        <v>0</v>
      </c>
      <c r="C9136" s="1">
        <v>0.30000001192092896</v>
      </c>
      <c r="D9136" s="1">
        <v>-0.30000001192092896</v>
      </c>
      <c r="E9136" s="1">
        <v>0</v>
      </c>
      <c r="F9136" s="1">
        <v>0</v>
      </c>
      <c r="G9136">
        <f t="shared" si="284"/>
        <v>0</v>
      </c>
      <c r="H9136">
        <f t="shared" si="285"/>
        <v>0</v>
      </c>
    </row>
    <row r="9137" spans="1:8" x14ac:dyDescent="0.35">
      <c r="A9137" t="s">
        <v>9140</v>
      </c>
      <c r="B9137" s="1">
        <v>0</v>
      </c>
      <c r="C9137" s="1">
        <v>0.30000001192092896</v>
      </c>
      <c r="D9137" s="1">
        <v>-0.30000001192092896</v>
      </c>
      <c r="E9137" s="1">
        <v>0</v>
      </c>
      <c r="F9137" s="1">
        <v>0</v>
      </c>
      <c r="G9137">
        <f t="shared" si="284"/>
        <v>0</v>
      </c>
      <c r="H9137">
        <f t="shared" si="285"/>
        <v>0</v>
      </c>
    </row>
    <row r="9138" spans="1:8" x14ac:dyDescent="0.35">
      <c r="A9138" t="s">
        <v>9141</v>
      </c>
      <c r="B9138" s="1">
        <v>0</v>
      </c>
      <c r="C9138" s="1">
        <v>0.30000001192092896</v>
      </c>
      <c r="D9138" s="1">
        <v>-0.30000001192092896</v>
      </c>
      <c r="E9138" s="1">
        <v>0</v>
      </c>
      <c r="F9138" s="1">
        <v>0</v>
      </c>
      <c r="G9138">
        <f t="shared" si="284"/>
        <v>0</v>
      </c>
      <c r="H9138">
        <f t="shared" si="285"/>
        <v>0</v>
      </c>
    </row>
    <row r="9139" spans="1:8" x14ac:dyDescent="0.35">
      <c r="A9139" t="s">
        <v>9142</v>
      </c>
      <c r="B9139" s="1">
        <v>0</v>
      </c>
      <c r="C9139" s="1">
        <v>0.30000001192092896</v>
      </c>
      <c r="D9139" s="1">
        <v>-0.30000001192092896</v>
      </c>
      <c r="E9139" s="1">
        <v>0</v>
      </c>
      <c r="F9139" s="1">
        <v>0</v>
      </c>
      <c r="G9139">
        <f t="shared" si="284"/>
        <v>0</v>
      </c>
      <c r="H9139">
        <f t="shared" si="285"/>
        <v>0</v>
      </c>
    </row>
    <row r="9140" spans="1:8" x14ac:dyDescent="0.35">
      <c r="A9140" t="s">
        <v>9143</v>
      </c>
      <c r="B9140" s="1">
        <v>0</v>
      </c>
      <c r="C9140" s="1">
        <v>0.30000001192092896</v>
      </c>
      <c r="D9140" s="1">
        <v>-0.30000001192092896</v>
      </c>
      <c r="E9140" s="1">
        <v>0</v>
      </c>
      <c r="F9140" s="1">
        <v>0</v>
      </c>
      <c r="G9140">
        <f t="shared" si="284"/>
        <v>0</v>
      </c>
      <c r="H9140">
        <f t="shared" si="285"/>
        <v>0</v>
      </c>
    </row>
    <row r="9141" spans="1:8" x14ac:dyDescent="0.35">
      <c r="A9141" t="s">
        <v>9144</v>
      </c>
      <c r="B9141" s="1">
        <v>0</v>
      </c>
      <c r="C9141" s="1">
        <v>0.30000001192092896</v>
      </c>
      <c r="D9141" s="1">
        <v>-0.30000001192092896</v>
      </c>
      <c r="E9141" s="1">
        <v>0</v>
      </c>
      <c r="F9141" s="1">
        <v>0</v>
      </c>
      <c r="G9141">
        <f t="shared" si="284"/>
        <v>0</v>
      </c>
      <c r="H9141">
        <f t="shared" si="285"/>
        <v>0</v>
      </c>
    </row>
    <row r="9142" spans="1:8" x14ac:dyDescent="0.35">
      <c r="A9142" t="s">
        <v>9145</v>
      </c>
      <c r="B9142" s="1">
        <v>0</v>
      </c>
      <c r="C9142" s="1">
        <v>0.30000001192092896</v>
      </c>
      <c r="D9142" s="1">
        <v>-0.30000001192092896</v>
      </c>
      <c r="E9142" s="1">
        <v>0</v>
      </c>
      <c r="F9142" s="1">
        <v>0</v>
      </c>
      <c r="G9142">
        <f t="shared" si="284"/>
        <v>0</v>
      </c>
      <c r="H9142">
        <f t="shared" si="285"/>
        <v>0</v>
      </c>
    </row>
    <row r="9143" spans="1:8" x14ac:dyDescent="0.35">
      <c r="A9143" t="s">
        <v>9146</v>
      </c>
      <c r="B9143" s="1">
        <v>0</v>
      </c>
      <c r="C9143" s="1">
        <v>0.30000001192092896</v>
      </c>
      <c r="D9143" s="1">
        <v>-0.30000001192092896</v>
      </c>
      <c r="E9143" s="1">
        <v>0</v>
      </c>
      <c r="F9143" s="1">
        <v>0</v>
      </c>
      <c r="G9143">
        <f t="shared" si="284"/>
        <v>0</v>
      </c>
      <c r="H9143">
        <f t="shared" si="285"/>
        <v>0</v>
      </c>
    </row>
    <row r="9144" spans="1:8" x14ac:dyDescent="0.35">
      <c r="A9144" t="s">
        <v>9147</v>
      </c>
      <c r="B9144" s="1">
        <v>0</v>
      </c>
      <c r="C9144" s="1">
        <v>0.30000001192092896</v>
      </c>
      <c r="D9144" s="1">
        <v>-0.30000001192092896</v>
      </c>
      <c r="E9144" s="1">
        <v>0</v>
      </c>
      <c r="F9144" s="1">
        <v>0</v>
      </c>
      <c r="G9144">
        <f t="shared" si="284"/>
        <v>0</v>
      </c>
      <c r="H9144">
        <f t="shared" si="285"/>
        <v>0</v>
      </c>
    </row>
    <row r="9145" spans="1:8" x14ac:dyDescent="0.35">
      <c r="A9145" t="s">
        <v>9148</v>
      </c>
      <c r="B9145" s="1">
        <v>0</v>
      </c>
      <c r="C9145" s="1">
        <v>0.30000001192092896</v>
      </c>
      <c r="D9145" s="1">
        <v>-0.30000001192092896</v>
      </c>
      <c r="E9145" s="1">
        <v>0</v>
      </c>
      <c r="F9145" s="1">
        <v>0</v>
      </c>
      <c r="G9145">
        <f t="shared" si="284"/>
        <v>0</v>
      </c>
      <c r="H9145">
        <f t="shared" si="285"/>
        <v>0</v>
      </c>
    </row>
    <row r="9146" spans="1:8" x14ac:dyDescent="0.35">
      <c r="A9146" t="s">
        <v>9149</v>
      </c>
      <c r="B9146" s="1">
        <v>0</v>
      </c>
      <c r="C9146" s="1">
        <v>0.30000001192092896</v>
      </c>
      <c r="D9146" s="1">
        <v>-0.30000001192092896</v>
      </c>
      <c r="E9146" s="1">
        <v>0</v>
      </c>
      <c r="F9146" s="1">
        <v>0</v>
      </c>
      <c r="G9146">
        <f t="shared" si="284"/>
        <v>0</v>
      </c>
      <c r="H9146">
        <f t="shared" si="285"/>
        <v>0</v>
      </c>
    </row>
    <row r="9147" spans="1:8" x14ac:dyDescent="0.35">
      <c r="A9147" t="s">
        <v>9150</v>
      </c>
      <c r="B9147" s="1">
        <v>0</v>
      </c>
      <c r="C9147" s="1">
        <v>0.30000001192092896</v>
      </c>
      <c r="D9147" s="1">
        <v>-0.30000001192092896</v>
      </c>
      <c r="E9147" s="1">
        <v>0</v>
      </c>
      <c r="F9147" s="1">
        <v>0</v>
      </c>
      <c r="G9147">
        <f t="shared" si="284"/>
        <v>0</v>
      </c>
      <c r="H9147">
        <f t="shared" si="285"/>
        <v>0</v>
      </c>
    </row>
    <row r="9148" spans="1:8" x14ac:dyDescent="0.35">
      <c r="A9148" t="s">
        <v>9151</v>
      </c>
      <c r="B9148" s="1">
        <v>0</v>
      </c>
      <c r="C9148" s="1">
        <v>0.30000001192092896</v>
      </c>
      <c r="D9148" s="1">
        <v>-0.30000001192092896</v>
      </c>
      <c r="E9148" s="1">
        <v>0</v>
      </c>
      <c r="F9148" s="1">
        <v>0</v>
      </c>
      <c r="G9148">
        <f t="shared" si="284"/>
        <v>0</v>
      </c>
      <c r="H9148">
        <f t="shared" si="285"/>
        <v>0</v>
      </c>
    </row>
    <row r="9149" spans="1:8" x14ac:dyDescent="0.35">
      <c r="A9149" t="s">
        <v>9152</v>
      </c>
      <c r="B9149" s="1">
        <v>0</v>
      </c>
      <c r="C9149" s="1">
        <v>0.30000001192092896</v>
      </c>
      <c r="D9149" s="1">
        <v>-0.30000001192092896</v>
      </c>
      <c r="E9149" s="1">
        <v>0</v>
      </c>
      <c r="F9149" s="1">
        <v>0</v>
      </c>
      <c r="G9149">
        <f t="shared" si="284"/>
        <v>0</v>
      </c>
      <c r="H9149">
        <f t="shared" si="285"/>
        <v>0</v>
      </c>
    </row>
    <row r="9150" spans="1:8" x14ac:dyDescent="0.35">
      <c r="A9150" t="s">
        <v>9153</v>
      </c>
      <c r="B9150" s="1">
        <v>0</v>
      </c>
      <c r="C9150" s="1">
        <v>0.30000001192092896</v>
      </c>
      <c r="D9150" s="1">
        <v>-0.30000001192092896</v>
      </c>
      <c r="E9150" s="1">
        <v>0</v>
      </c>
      <c r="F9150" s="1">
        <v>0</v>
      </c>
      <c r="G9150">
        <f t="shared" si="284"/>
        <v>0</v>
      </c>
      <c r="H9150">
        <f t="shared" si="285"/>
        <v>0</v>
      </c>
    </row>
    <row r="9151" spans="1:8" x14ac:dyDescent="0.35">
      <c r="A9151" t="s">
        <v>9154</v>
      </c>
      <c r="B9151" s="1">
        <v>0</v>
      </c>
      <c r="C9151" s="1">
        <v>0.30000001192092896</v>
      </c>
      <c r="D9151" s="1">
        <v>-0.30000001192092896</v>
      </c>
      <c r="E9151" s="1">
        <v>0</v>
      </c>
      <c r="F9151" s="1">
        <v>0</v>
      </c>
      <c r="G9151">
        <f t="shared" si="284"/>
        <v>0</v>
      </c>
      <c r="H9151">
        <f t="shared" si="285"/>
        <v>0</v>
      </c>
    </row>
    <row r="9152" spans="1:8" x14ac:dyDescent="0.35">
      <c r="A9152" t="s">
        <v>9155</v>
      </c>
      <c r="B9152" s="1">
        <v>0</v>
      </c>
      <c r="C9152" s="1">
        <v>0.30000001192092896</v>
      </c>
      <c r="D9152" s="1">
        <v>-0.30000001192092896</v>
      </c>
      <c r="E9152" s="1">
        <v>0</v>
      </c>
      <c r="F9152" s="1">
        <v>0</v>
      </c>
      <c r="G9152">
        <f t="shared" si="284"/>
        <v>0</v>
      </c>
      <c r="H9152">
        <f t="shared" si="285"/>
        <v>0</v>
      </c>
    </row>
    <row r="9153" spans="1:8" x14ac:dyDescent="0.35">
      <c r="A9153" t="s">
        <v>9156</v>
      </c>
      <c r="B9153" s="1">
        <v>0</v>
      </c>
      <c r="C9153" s="1">
        <v>0.30000001192092896</v>
      </c>
      <c r="D9153" s="1">
        <v>-0.30000001192092896</v>
      </c>
      <c r="E9153" s="1">
        <v>0</v>
      </c>
      <c r="F9153" s="1">
        <v>0</v>
      </c>
      <c r="G9153">
        <f t="shared" si="284"/>
        <v>0</v>
      </c>
      <c r="H9153">
        <f t="shared" si="285"/>
        <v>0</v>
      </c>
    </row>
    <row r="9154" spans="1:8" x14ac:dyDescent="0.35">
      <c r="A9154" t="s">
        <v>9157</v>
      </c>
      <c r="B9154" s="1">
        <v>0</v>
      </c>
      <c r="C9154" s="1">
        <v>0.30000001192092896</v>
      </c>
      <c r="D9154" s="1">
        <v>-0.30000001192092896</v>
      </c>
      <c r="E9154" s="1">
        <v>0</v>
      </c>
      <c r="F9154" s="1">
        <v>0</v>
      </c>
      <c r="G9154">
        <f t="shared" si="284"/>
        <v>0</v>
      </c>
      <c r="H9154">
        <f t="shared" si="285"/>
        <v>0</v>
      </c>
    </row>
    <row r="9155" spans="1:8" x14ac:dyDescent="0.35">
      <c r="A9155" t="s">
        <v>9158</v>
      </c>
      <c r="B9155" s="1">
        <v>0</v>
      </c>
      <c r="C9155" s="1">
        <v>0.30000001192092896</v>
      </c>
      <c r="D9155" s="1">
        <v>-0.30000001192092896</v>
      </c>
      <c r="E9155" s="1">
        <v>0</v>
      </c>
      <c r="F9155" s="1">
        <v>0</v>
      </c>
      <c r="G9155">
        <f t="shared" ref="G9155:G9218" si="286">IF(E9155&gt;C9155,1,0)</f>
        <v>0</v>
      </c>
      <c r="H9155">
        <f t="shared" ref="H9155:H9218" si="287">IF(E9155&lt;D9155,1,0)</f>
        <v>0</v>
      </c>
    </row>
    <row r="9156" spans="1:8" x14ac:dyDescent="0.35">
      <c r="A9156" t="s">
        <v>9159</v>
      </c>
      <c r="B9156" s="1">
        <v>0</v>
      </c>
      <c r="C9156" s="1">
        <v>0.30000001192092896</v>
      </c>
      <c r="D9156" s="1">
        <v>-0.30000001192092896</v>
      </c>
      <c r="E9156" s="1">
        <v>0</v>
      </c>
      <c r="F9156" s="1">
        <v>0</v>
      </c>
      <c r="G9156">
        <f t="shared" si="286"/>
        <v>0</v>
      </c>
      <c r="H9156">
        <f t="shared" si="287"/>
        <v>0</v>
      </c>
    </row>
    <row r="9157" spans="1:8" x14ac:dyDescent="0.35">
      <c r="A9157" t="s">
        <v>9160</v>
      </c>
      <c r="B9157" s="1">
        <v>0</v>
      </c>
      <c r="C9157" s="1">
        <v>0.30000001192092896</v>
      </c>
      <c r="D9157" s="1">
        <v>-0.30000001192092896</v>
      </c>
      <c r="E9157" s="1">
        <v>0</v>
      </c>
      <c r="F9157" s="1">
        <v>0</v>
      </c>
      <c r="G9157">
        <f t="shared" si="286"/>
        <v>0</v>
      </c>
      <c r="H9157">
        <f t="shared" si="287"/>
        <v>0</v>
      </c>
    </row>
    <row r="9158" spans="1:8" x14ac:dyDescent="0.35">
      <c r="A9158" t="s">
        <v>9161</v>
      </c>
      <c r="B9158" s="1">
        <v>0</v>
      </c>
      <c r="C9158" s="1">
        <v>0.30000001192092896</v>
      </c>
      <c r="D9158" s="1">
        <v>-0.30000001192092896</v>
      </c>
      <c r="E9158" s="1">
        <v>0</v>
      </c>
      <c r="F9158" s="1">
        <v>0</v>
      </c>
      <c r="G9158">
        <f t="shared" si="286"/>
        <v>0</v>
      </c>
      <c r="H9158">
        <f t="shared" si="287"/>
        <v>0</v>
      </c>
    </row>
    <row r="9159" spans="1:8" x14ac:dyDescent="0.35">
      <c r="A9159" t="s">
        <v>9162</v>
      </c>
      <c r="B9159" s="1">
        <v>0</v>
      </c>
      <c r="C9159" s="1">
        <v>0.30000001192092896</v>
      </c>
      <c r="D9159" s="1">
        <v>-0.30000001192092896</v>
      </c>
      <c r="E9159" s="1">
        <v>0</v>
      </c>
      <c r="F9159" s="1">
        <v>0</v>
      </c>
      <c r="G9159">
        <f t="shared" si="286"/>
        <v>0</v>
      </c>
      <c r="H9159">
        <f t="shared" si="287"/>
        <v>0</v>
      </c>
    </row>
    <row r="9160" spans="1:8" x14ac:dyDescent="0.35">
      <c r="A9160" t="s">
        <v>9163</v>
      </c>
      <c r="B9160" s="1">
        <v>0</v>
      </c>
      <c r="C9160" s="1">
        <v>0.30000001192092896</v>
      </c>
      <c r="D9160" s="1">
        <v>-0.30000001192092896</v>
      </c>
      <c r="E9160" s="1">
        <v>0</v>
      </c>
      <c r="F9160" s="1">
        <v>0</v>
      </c>
      <c r="G9160">
        <f t="shared" si="286"/>
        <v>0</v>
      </c>
      <c r="H9160">
        <f t="shared" si="287"/>
        <v>0</v>
      </c>
    </row>
    <row r="9161" spans="1:8" x14ac:dyDescent="0.35">
      <c r="A9161" t="s">
        <v>9164</v>
      </c>
      <c r="B9161" s="1">
        <v>0</v>
      </c>
      <c r="C9161" s="1">
        <v>0.30000001192092896</v>
      </c>
      <c r="D9161" s="1">
        <v>-0.30000001192092896</v>
      </c>
      <c r="E9161" s="1">
        <v>0</v>
      </c>
      <c r="F9161" s="1">
        <v>0</v>
      </c>
      <c r="G9161">
        <f t="shared" si="286"/>
        <v>0</v>
      </c>
      <c r="H9161">
        <f t="shared" si="287"/>
        <v>0</v>
      </c>
    </row>
    <row r="9162" spans="1:8" x14ac:dyDescent="0.35">
      <c r="A9162" t="s">
        <v>9165</v>
      </c>
      <c r="B9162" s="1">
        <v>0</v>
      </c>
      <c r="C9162" s="1">
        <v>0.30000001192092896</v>
      </c>
      <c r="D9162" s="1">
        <v>-0.30000001192092896</v>
      </c>
      <c r="E9162" s="1">
        <v>0</v>
      </c>
      <c r="F9162" s="1">
        <v>0</v>
      </c>
      <c r="G9162">
        <f t="shared" si="286"/>
        <v>0</v>
      </c>
      <c r="H9162">
        <f t="shared" si="287"/>
        <v>0</v>
      </c>
    </row>
    <row r="9163" spans="1:8" x14ac:dyDescent="0.35">
      <c r="A9163" t="s">
        <v>9166</v>
      </c>
      <c r="B9163" s="1">
        <v>0</v>
      </c>
      <c r="C9163" s="1">
        <v>0.30000001192092896</v>
      </c>
      <c r="D9163" s="1">
        <v>-0.30000001192092896</v>
      </c>
      <c r="E9163" s="1">
        <v>0</v>
      </c>
      <c r="F9163" s="1">
        <v>0</v>
      </c>
      <c r="G9163">
        <f t="shared" si="286"/>
        <v>0</v>
      </c>
      <c r="H9163">
        <f t="shared" si="287"/>
        <v>0</v>
      </c>
    </row>
    <row r="9164" spans="1:8" x14ac:dyDescent="0.35">
      <c r="A9164" t="s">
        <v>9167</v>
      </c>
      <c r="B9164" s="1">
        <v>0</v>
      </c>
      <c r="C9164" s="1">
        <v>0.30000001192092896</v>
      </c>
      <c r="D9164" s="1">
        <v>-0.30000001192092896</v>
      </c>
      <c r="E9164" s="1">
        <v>0</v>
      </c>
      <c r="F9164" s="1">
        <v>0</v>
      </c>
      <c r="G9164">
        <f t="shared" si="286"/>
        <v>0</v>
      </c>
      <c r="H9164">
        <f t="shared" si="287"/>
        <v>0</v>
      </c>
    </row>
    <row r="9165" spans="1:8" x14ac:dyDescent="0.35">
      <c r="A9165" t="s">
        <v>9168</v>
      </c>
      <c r="B9165" s="1">
        <v>0</v>
      </c>
      <c r="C9165" s="1">
        <v>0.30000001192092896</v>
      </c>
      <c r="D9165" s="1">
        <v>-0.30000001192092896</v>
      </c>
      <c r="E9165" s="1">
        <v>0</v>
      </c>
      <c r="F9165" s="1">
        <v>0</v>
      </c>
      <c r="G9165">
        <f t="shared" si="286"/>
        <v>0</v>
      </c>
      <c r="H9165">
        <f t="shared" si="287"/>
        <v>0</v>
      </c>
    </row>
    <row r="9166" spans="1:8" x14ac:dyDescent="0.35">
      <c r="A9166" t="s">
        <v>9169</v>
      </c>
      <c r="B9166" s="1">
        <v>0</v>
      </c>
      <c r="C9166" s="1">
        <v>0.30000001192092896</v>
      </c>
      <c r="D9166" s="1">
        <v>-0.30000001192092896</v>
      </c>
      <c r="E9166" s="1">
        <v>0</v>
      </c>
      <c r="F9166" s="1">
        <v>0</v>
      </c>
      <c r="G9166">
        <f t="shared" si="286"/>
        <v>0</v>
      </c>
      <c r="H9166">
        <f t="shared" si="287"/>
        <v>0</v>
      </c>
    </row>
    <row r="9167" spans="1:8" x14ac:dyDescent="0.35">
      <c r="A9167" t="s">
        <v>9170</v>
      </c>
      <c r="B9167" s="1">
        <v>0</v>
      </c>
      <c r="C9167" s="1">
        <v>0.30000001192092896</v>
      </c>
      <c r="D9167" s="1">
        <v>-0.30000001192092896</v>
      </c>
      <c r="E9167" s="1">
        <v>0</v>
      </c>
      <c r="F9167" s="1">
        <v>0</v>
      </c>
      <c r="G9167">
        <f t="shared" si="286"/>
        <v>0</v>
      </c>
      <c r="H9167">
        <f t="shared" si="287"/>
        <v>0</v>
      </c>
    </row>
    <row r="9168" spans="1:8" x14ac:dyDescent="0.35">
      <c r="A9168" t="s">
        <v>9171</v>
      </c>
      <c r="B9168" s="1">
        <v>0</v>
      </c>
      <c r="C9168" s="1">
        <v>0.30000001192092896</v>
      </c>
      <c r="D9168" s="1">
        <v>-0.30000001192092896</v>
      </c>
      <c r="E9168" s="1">
        <v>0</v>
      </c>
      <c r="F9168" s="1">
        <v>0</v>
      </c>
      <c r="G9168">
        <f t="shared" si="286"/>
        <v>0</v>
      </c>
      <c r="H9168">
        <f t="shared" si="287"/>
        <v>0</v>
      </c>
    </row>
    <row r="9169" spans="1:8" x14ac:dyDescent="0.35">
      <c r="A9169" t="s">
        <v>9172</v>
      </c>
      <c r="B9169" s="1">
        <v>0</v>
      </c>
      <c r="C9169" s="1">
        <v>0.30000001192092896</v>
      </c>
      <c r="D9169" s="1">
        <v>-0.30000001192092896</v>
      </c>
      <c r="E9169" s="1">
        <v>0</v>
      </c>
      <c r="F9169" s="1">
        <v>0</v>
      </c>
      <c r="G9169">
        <f t="shared" si="286"/>
        <v>0</v>
      </c>
      <c r="H9169">
        <f t="shared" si="287"/>
        <v>0</v>
      </c>
    </row>
    <row r="9170" spans="1:8" x14ac:dyDescent="0.35">
      <c r="A9170" t="s">
        <v>9173</v>
      </c>
      <c r="B9170" s="1">
        <v>0</v>
      </c>
      <c r="C9170" s="1">
        <v>0.30000001192092896</v>
      </c>
      <c r="D9170" s="1">
        <v>-0.30000001192092896</v>
      </c>
      <c r="E9170" s="1">
        <v>0</v>
      </c>
      <c r="F9170" s="1">
        <v>0</v>
      </c>
      <c r="G9170">
        <f t="shared" si="286"/>
        <v>0</v>
      </c>
      <c r="H9170">
        <f t="shared" si="287"/>
        <v>0</v>
      </c>
    </row>
    <row r="9171" spans="1:8" x14ac:dyDescent="0.35">
      <c r="A9171" t="s">
        <v>9174</v>
      </c>
      <c r="B9171" s="1">
        <v>0</v>
      </c>
      <c r="C9171" s="1">
        <v>0.30000001192092896</v>
      </c>
      <c r="D9171" s="1">
        <v>-0.30000001192092896</v>
      </c>
      <c r="E9171" s="1">
        <v>0</v>
      </c>
      <c r="F9171" s="1">
        <v>0</v>
      </c>
      <c r="G9171">
        <f t="shared" si="286"/>
        <v>0</v>
      </c>
      <c r="H9171">
        <f t="shared" si="287"/>
        <v>0</v>
      </c>
    </row>
    <row r="9172" spans="1:8" x14ac:dyDescent="0.35">
      <c r="A9172" t="s">
        <v>9175</v>
      </c>
      <c r="B9172" s="1">
        <v>0</v>
      </c>
      <c r="C9172" s="1">
        <v>0.30000001192092896</v>
      </c>
      <c r="D9172" s="1">
        <v>-0.30000001192092896</v>
      </c>
      <c r="E9172" s="1">
        <v>0</v>
      </c>
      <c r="F9172" s="1">
        <v>0</v>
      </c>
      <c r="G9172">
        <f t="shared" si="286"/>
        <v>0</v>
      </c>
      <c r="H9172">
        <f t="shared" si="287"/>
        <v>0</v>
      </c>
    </row>
    <row r="9173" spans="1:8" x14ac:dyDescent="0.35">
      <c r="A9173" t="s">
        <v>9176</v>
      </c>
      <c r="B9173" s="1">
        <v>0</v>
      </c>
      <c r="C9173" s="1">
        <v>0.30000001192092896</v>
      </c>
      <c r="D9173" s="1">
        <v>-0.30000001192092896</v>
      </c>
      <c r="E9173" s="1">
        <v>0</v>
      </c>
      <c r="F9173" s="1">
        <v>0</v>
      </c>
      <c r="G9173">
        <f t="shared" si="286"/>
        <v>0</v>
      </c>
      <c r="H9173">
        <f t="shared" si="287"/>
        <v>0</v>
      </c>
    </row>
    <row r="9174" spans="1:8" x14ac:dyDescent="0.35">
      <c r="A9174" t="s">
        <v>9177</v>
      </c>
      <c r="B9174" s="1">
        <v>0</v>
      </c>
      <c r="C9174" s="1">
        <v>0.30000001192092896</v>
      </c>
      <c r="D9174" s="1">
        <v>-0.30000001192092896</v>
      </c>
      <c r="E9174" s="1">
        <v>0</v>
      </c>
      <c r="F9174" s="1">
        <v>0</v>
      </c>
      <c r="G9174">
        <f t="shared" si="286"/>
        <v>0</v>
      </c>
      <c r="H9174">
        <f t="shared" si="287"/>
        <v>0</v>
      </c>
    </row>
    <row r="9175" spans="1:8" x14ac:dyDescent="0.35">
      <c r="A9175" t="s">
        <v>9178</v>
      </c>
      <c r="B9175" s="1">
        <v>0</v>
      </c>
      <c r="C9175" s="1">
        <v>0.30000001192092896</v>
      </c>
      <c r="D9175" s="1">
        <v>-0.30000001192092896</v>
      </c>
      <c r="E9175" s="1">
        <v>0</v>
      </c>
      <c r="F9175" s="1">
        <v>0</v>
      </c>
      <c r="G9175">
        <f t="shared" si="286"/>
        <v>0</v>
      </c>
      <c r="H9175">
        <f t="shared" si="287"/>
        <v>0</v>
      </c>
    </row>
    <row r="9176" spans="1:8" x14ac:dyDescent="0.35">
      <c r="A9176" t="s">
        <v>9179</v>
      </c>
      <c r="B9176" s="1">
        <v>0</v>
      </c>
      <c r="C9176" s="1">
        <v>0.30000001192092896</v>
      </c>
      <c r="D9176" s="1">
        <v>-0.30000001192092896</v>
      </c>
      <c r="E9176" s="1">
        <v>0</v>
      </c>
      <c r="F9176" s="1">
        <v>0</v>
      </c>
      <c r="G9176">
        <f t="shared" si="286"/>
        <v>0</v>
      </c>
      <c r="H9176">
        <f t="shared" si="287"/>
        <v>0</v>
      </c>
    </row>
    <row r="9177" spans="1:8" x14ac:dyDescent="0.35">
      <c r="A9177" t="s">
        <v>9180</v>
      </c>
      <c r="B9177" s="1">
        <v>0</v>
      </c>
      <c r="C9177" s="1">
        <v>0.30000001192092896</v>
      </c>
      <c r="D9177" s="1">
        <v>-0.30000001192092896</v>
      </c>
      <c r="E9177" s="1">
        <v>0</v>
      </c>
      <c r="F9177" s="1">
        <v>0</v>
      </c>
      <c r="G9177">
        <f t="shared" si="286"/>
        <v>0</v>
      </c>
      <c r="H9177">
        <f t="shared" si="287"/>
        <v>0</v>
      </c>
    </row>
    <row r="9178" spans="1:8" x14ac:dyDescent="0.35">
      <c r="A9178" t="s">
        <v>9181</v>
      </c>
      <c r="B9178" s="1">
        <v>0</v>
      </c>
      <c r="C9178" s="1">
        <v>0.30000001192092896</v>
      </c>
      <c r="D9178" s="1">
        <v>-0.30000001192092896</v>
      </c>
      <c r="E9178" s="1">
        <v>0</v>
      </c>
      <c r="F9178" s="1">
        <v>0</v>
      </c>
      <c r="G9178">
        <f t="shared" si="286"/>
        <v>0</v>
      </c>
      <c r="H9178">
        <f t="shared" si="287"/>
        <v>0</v>
      </c>
    </row>
    <row r="9179" spans="1:8" x14ac:dyDescent="0.35">
      <c r="A9179" t="s">
        <v>9182</v>
      </c>
      <c r="B9179" s="1">
        <v>0</v>
      </c>
      <c r="C9179" s="1">
        <v>0.30000001192092896</v>
      </c>
      <c r="D9179" s="1">
        <v>-0.30000001192092896</v>
      </c>
      <c r="E9179" s="1">
        <v>0</v>
      </c>
      <c r="F9179" s="1">
        <v>0</v>
      </c>
      <c r="G9179">
        <f t="shared" si="286"/>
        <v>0</v>
      </c>
      <c r="H9179">
        <f t="shared" si="287"/>
        <v>0</v>
      </c>
    </row>
    <row r="9180" spans="1:8" x14ac:dyDescent="0.35">
      <c r="A9180" t="s">
        <v>9183</v>
      </c>
      <c r="B9180" s="1">
        <v>0</v>
      </c>
      <c r="C9180" s="1">
        <v>0.30000001192092896</v>
      </c>
      <c r="D9180" s="1">
        <v>-0.30000001192092896</v>
      </c>
      <c r="E9180" s="1">
        <v>0</v>
      </c>
      <c r="F9180" s="1">
        <v>0</v>
      </c>
      <c r="G9180">
        <f t="shared" si="286"/>
        <v>0</v>
      </c>
      <c r="H9180">
        <f t="shared" si="287"/>
        <v>0</v>
      </c>
    </row>
    <row r="9181" spans="1:8" x14ac:dyDescent="0.35">
      <c r="A9181" t="s">
        <v>9184</v>
      </c>
      <c r="B9181" s="1">
        <v>0</v>
      </c>
      <c r="C9181" s="1">
        <v>0.30000001192092896</v>
      </c>
      <c r="D9181" s="1">
        <v>-0.30000001192092896</v>
      </c>
      <c r="E9181" s="1">
        <v>0</v>
      </c>
      <c r="F9181" s="1">
        <v>0</v>
      </c>
      <c r="G9181">
        <f t="shared" si="286"/>
        <v>0</v>
      </c>
      <c r="H9181">
        <f t="shared" si="287"/>
        <v>0</v>
      </c>
    </row>
    <row r="9182" spans="1:8" x14ac:dyDescent="0.35">
      <c r="A9182" t="s">
        <v>9185</v>
      </c>
      <c r="B9182" s="1">
        <v>0</v>
      </c>
      <c r="C9182" s="1">
        <v>0.30000001192092896</v>
      </c>
      <c r="D9182" s="1">
        <v>-0.30000001192092896</v>
      </c>
      <c r="E9182" s="1">
        <v>0</v>
      </c>
      <c r="F9182" s="1">
        <v>0</v>
      </c>
      <c r="G9182">
        <f t="shared" si="286"/>
        <v>0</v>
      </c>
      <c r="H9182">
        <f t="shared" si="287"/>
        <v>0</v>
      </c>
    </row>
    <row r="9183" spans="1:8" x14ac:dyDescent="0.35">
      <c r="A9183" t="s">
        <v>9186</v>
      </c>
      <c r="B9183" s="1">
        <v>0</v>
      </c>
      <c r="C9183" s="1">
        <v>0.30000001192092896</v>
      </c>
      <c r="D9183" s="1">
        <v>-0.30000001192092896</v>
      </c>
      <c r="E9183" s="1">
        <v>0</v>
      </c>
      <c r="F9183" s="1">
        <v>0</v>
      </c>
      <c r="G9183">
        <f t="shared" si="286"/>
        <v>0</v>
      </c>
      <c r="H9183">
        <f t="shared" si="287"/>
        <v>0</v>
      </c>
    </row>
    <row r="9184" spans="1:8" x14ac:dyDescent="0.35">
      <c r="A9184" t="s">
        <v>9187</v>
      </c>
      <c r="B9184" s="1">
        <v>0</v>
      </c>
      <c r="C9184" s="1">
        <v>0.30000001192092896</v>
      </c>
      <c r="D9184" s="1">
        <v>-0.30000001192092896</v>
      </c>
      <c r="E9184" s="1">
        <v>0</v>
      </c>
      <c r="F9184" s="1">
        <v>0</v>
      </c>
      <c r="G9184">
        <f t="shared" si="286"/>
        <v>0</v>
      </c>
      <c r="H9184">
        <f t="shared" si="287"/>
        <v>0</v>
      </c>
    </row>
    <row r="9185" spans="1:8" x14ac:dyDescent="0.35">
      <c r="A9185" t="s">
        <v>9188</v>
      </c>
      <c r="B9185" s="1">
        <v>0</v>
      </c>
      <c r="C9185" s="1">
        <v>0.30000001192092896</v>
      </c>
      <c r="D9185" s="1">
        <v>-0.30000001192092896</v>
      </c>
      <c r="E9185" s="1">
        <v>0</v>
      </c>
      <c r="F9185" s="1">
        <v>0</v>
      </c>
      <c r="G9185">
        <f t="shared" si="286"/>
        <v>0</v>
      </c>
      <c r="H9185">
        <f t="shared" si="287"/>
        <v>0</v>
      </c>
    </row>
    <row r="9186" spans="1:8" x14ac:dyDescent="0.35">
      <c r="A9186" t="s">
        <v>9189</v>
      </c>
      <c r="B9186" s="1">
        <v>0</v>
      </c>
      <c r="C9186" s="1">
        <v>0.30000001192092896</v>
      </c>
      <c r="D9186" s="1">
        <v>-0.30000001192092896</v>
      </c>
      <c r="E9186" s="1">
        <v>0</v>
      </c>
      <c r="F9186" s="1">
        <v>0</v>
      </c>
      <c r="G9186">
        <f t="shared" si="286"/>
        <v>0</v>
      </c>
      <c r="H9186">
        <f t="shared" si="287"/>
        <v>0</v>
      </c>
    </row>
    <row r="9187" spans="1:8" x14ac:dyDescent="0.35">
      <c r="A9187" t="s">
        <v>9190</v>
      </c>
      <c r="B9187" s="1">
        <v>0</v>
      </c>
      <c r="C9187" s="1">
        <v>0.30000001192092896</v>
      </c>
      <c r="D9187" s="1">
        <v>-0.30000001192092896</v>
      </c>
      <c r="E9187" s="1">
        <v>0</v>
      </c>
      <c r="F9187" s="1">
        <v>0</v>
      </c>
      <c r="G9187">
        <f t="shared" si="286"/>
        <v>0</v>
      </c>
      <c r="H9187">
        <f t="shared" si="287"/>
        <v>0</v>
      </c>
    </row>
    <row r="9188" spans="1:8" x14ac:dyDescent="0.35">
      <c r="A9188" t="s">
        <v>9191</v>
      </c>
      <c r="B9188" s="1">
        <v>0</v>
      </c>
      <c r="C9188" s="1">
        <v>0.30000001192092896</v>
      </c>
      <c r="D9188" s="1">
        <v>-0.30000001192092896</v>
      </c>
      <c r="E9188" s="1">
        <v>0</v>
      </c>
      <c r="F9188" s="1">
        <v>0</v>
      </c>
      <c r="G9188">
        <f t="shared" si="286"/>
        <v>0</v>
      </c>
      <c r="H9188">
        <f t="shared" si="287"/>
        <v>0</v>
      </c>
    </row>
    <row r="9189" spans="1:8" x14ac:dyDescent="0.35">
      <c r="A9189" t="s">
        <v>9192</v>
      </c>
      <c r="B9189" s="1">
        <v>0</v>
      </c>
      <c r="C9189" s="1">
        <v>0.30000001192092896</v>
      </c>
      <c r="D9189" s="1">
        <v>-0.30000001192092896</v>
      </c>
      <c r="E9189" s="1">
        <v>0</v>
      </c>
      <c r="F9189" s="1">
        <v>0</v>
      </c>
      <c r="G9189">
        <f t="shared" si="286"/>
        <v>0</v>
      </c>
      <c r="H9189">
        <f t="shared" si="287"/>
        <v>0</v>
      </c>
    </row>
    <row r="9190" spans="1:8" x14ac:dyDescent="0.35">
      <c r="A9190" t="s">
        <v>9193</v>
      </c>
      <c r="B9190" s="1">
        <v>0</v>
      </c>
      <c r="C9190" s="1">
        <v>0.30000001192092896</v>
      </c>
      <c r="D9190" s="1">
        <v>-0.30000001192092896</v>
      </c>
      <c r="E9190" s="1">
        <v>0</v>
      </c>
      <c r="F9190" s="1">
        <v>0</v>
      </c>
      <c r="G9190">
        <f t="shared" si="286"/>
        <v>0</v>
      </c>
      <c r="H9190">
        <f t="shared" si="287"/>
        <v>0</v>
      </c>
    </row>
    <row r="9191" spans="1:8" x14ac:dyDescent="0.35">
      <c r="A9191" t="s">
        <v>9194</v>
      </c>
      <c r="B9191" s="1">
        <v>0</v>
      </c>
      <c r="C9191" s="1">
        <v>0.30000001192092896</v>
      </c>
      <c r="D9191" s="1">
        <v>-0.30000001192092896</v>
      </c>
      <c r="E9191" s="1">
        <v>0</v>
      </c>
      <c r="F9191" s="1">
        <v>0</v>
      </c>
      <c r="G9191">
        <f t="shared" si="286"/>
        <v>0</v>
      </c>
      <c r="H9191">
        <f t="shared" si="287"/>
        <v>0</v>
      </c>
    </row>
    <row r="9192" spans="1:8" x14ac:dyDescent="0.35">
      <c r="A9192" t="s">
        <v>9195</v>
      </c>
      <c r="B9192" s="1">
        <v>0</v>
      </c>
      <c r="C9192" s="1">
        <v>0.30000001192092896</v>
      </c>
      <c r="D9192" s="1">
        <v>-0.30000001192092896</v>
      </c>
      <c r="E9192" s="1">
        <v>0</v>
      </c>
      <c r="F9192" s="1">
        <v>0</v>
      </c>
      <c r="G9192">
        <f t="shared" si="286"/>
        <v>0</v>
      </c>
      <c r="H9192">
        <f t="shared" si="287"/>
        <v>0</v>
      </c>
    </row>
    <row r="9193" spans="1:8" x14ac:dyDescent="0.35">
      <c r="A9193" t="s">
        <v>9196</v>
      </c>
      <c r="B9193" s="1">
        <v>0</v>
      </c>
      <c r="C9193" s="1">
        <v>0.30000001192092896</v>
      </c>
      <c r="D9193" s="1">
        <v>-0.30000001192092896</v>
      </c>
      <c r="E9193" s="1">
        <v>0</v>
      </c>
      <c r="F9193" s="1">
        <v>0</v>
      </c>
      <c r="G9193">
        <f t="shared" si="286"/>
        <v>0</v>
      </c>
      <c r="H9193">
        <f t="shared" si="287"/>
        <v>0</v>
      </c>
    </row>
    <row r="9194" spans="1:8" x14ac:dyDescent="0.35">
      <c r="A9194" t="s">
        <v>9197</v>
      </c>
      <c r="B9194" s="1">
        <v>0</v>
      </c>
      <c r="C9194" s="1">
        <v>0.30000001192092896</v>
      </c>
      <c r="D9194" s="1">
        <v>-0.30000001192092896</v>
      </c>
      <c r="E9194" s="1">
        <v>0</v>
      </c>
      <c r="F9194" s="1">
        <v>0</v>
      </c>
      <c r="G9194">
        <f t="shared" si="286"/>
        <v>0</v>
      </c>
      <c r="H9194">
        <f t="shared" si="287"/>
        <v>0</v>
      </c>
    </row>
    <row r="9195" spans="1:8" x14ac:dyDescent="0.35">
      <c r="A9195" t="s">
        <v>9198</v>
      </c>
      <c r="B9195" s="1">
        <v>0</v>
      </c>
      <c r="C9195" s="1">
        <v>0.30000001192092896</v>
      </c>
      <c r="D9195" s="1">
        <v>-0.30000001192092896</v>
      </c>
      <c r="E9195" s="1">
        <v>0</v>
      </c>
      <c r="F9195" s="1">
        <v>0</v>
      </c>
      <c r="G9195">
        <f t="shared" si="286"/>
        <v>0</v>
      </c>
      <c r="H9195">
        <f t="shared" si="287"/>
        <v>0</v>
      </c>
    </row>
    <row r="9196" spans="1:8" x14ac:dyDescent="0.35">
      <c r="A9196" t="s">
        <v>9199</v>
      </c>
      <c r="B9196" s="1">
        <v>0</v>
      </c>
      <c r="C9196" s="1">
        <v>0.30000001192092896</v>
      </c>
      <c r="D9196" s="1">
        <v>-0.30000001192092896</v>
      </c>
      <c r="E9196" s="1">
        <v>0</v>
      </c>
      <c r="F9196" s="1">
        <v>0</v>
      </c>
      <c r="G9196">
        <f t="shared" si="286"/>
        <v>0</v>
      </c>
      <c r="H9196">
        <f t="shared" si="287"/>
        <v>0</v>
      </c>
    </row>
    <row r="9197" spans="1:8" x14ac:dyDescent="0.35">
      <c r="A9197" t="s">
        <v>9200</v>
      </c>
      <c r="B9197" s="1">
        <v>0</v>
      </c>
      <c r="C9197" s="1">
        <v>0.30000001192092896</v>
      </c>
      <c r="D9197" s="1">
        <v>-0.30000001192092896</v>
      </c>
      <c r="E9197" s="1">
        <v>0</v>
      </c>
      <c r="F9197" s="1">
        <v>0</v>
      </c>
      <c r="G9197">
        <f t="shared" si="286"/>
        <v>0</v>
      </c>
      <c r="H9197">
        <f t="shared" si="287"/>
        <v>0</v>
      </c>
    </row>
    <row r="9198" spans="1:8" x14ac:dyDescent="0.35">
      <c r="A9198" t="s">
        <v>9201</v>
      </c>
      <c r="B9198" s="1">
        <v>0</v>
      </c>
      <c r="C9198" s="1">
        <v>0.30000001192092896</v>
      </c>
      <c r="D9198" s="1">
        <v>-0.30000001192092896</v>
      </c>
      <c r="E9198" s="1">
        <v>0</v>
      </c>
      <c r="F9198" s="1">
        <v>0</v>
      </c>
      <c r="G9198">
        <f t="shared" si="286"/>
        <v>0</v>
      </c>
      <c r="H9198">
        <f t="shared" si="287"/>
        <v>0</v>
      </c>
    </row>
    <row r="9199" spans="1:8" x14ac:dyDescent="0.35">
      <c r="A9199" t="s">
        <v>9202</v>
      </c>
      <c r="B9199" s="1">
        <v>0</v>
      </c>
      <c r="C9199" s="1">
        <v>0.30000001192092896</v>
      </c>
      <c r="D9199" s="1">
        <v>-0.30000001192092896</v>
      </c>
      <c r="E9199" s="1">
        <v>0</v>
      </c>
      <c r="F9199" s="1">
        <v>0</v>
      </c>
      <c r="G9199">
        <f t="shared" si="286"/>
        <v>0</v>
      </c>
      <c r="H9199">
        <f t="shared" si="287"/>
        <v>0</v>
      </c>
    </row>
    <row r="9200" spans="1:8" x14ac:dyDescent="0.35">
      <c r="A9200" t="s">
        <v>9203</v>
      </c>
      <c r="B9200" s="1">
        <v>0</v>
      </c>
      <c r="C9200" s="1">
        <v>0.30000001192092896</v>
      </c>
      <c r="D9200" s="1">
        <v>-0.30000001192092896</v>
      </c>
      <c r="E9200" s="1">
        <v>0</v>
      </c>
      <c r="F9200" s="1">
        <v>0</v>
      </c>
      <c r="G9200">
        <f t="shared" si="286"/>
        <v>0</v>
      </c>
      <c r="H9200">
        <f t="shared" si="287"/>
        <v>0</v>
      </c>
    </row>
    <row r="9201" spans="1:8" x14ac:dyDescent="0.35">
      <c r="A9201" t="s">
        <v>9204</v>
      </c>
      <c r="B9201" s="1">
        <v>0</v>
      </c>
      <c r="C9201" s="1">
        <v>0.30000001192092896</v>
      </c>
      <c r="D9201" s="1">
        <v>-0.30000001192092896</v>
      </c>
      <c r="E9201" s="1">
        <v>0</v>
      </c>
      <c r="F9201" s="1">
        <v>0</v>
      </c>
      <c r="G9201">
        <f t="shared" si="286"/>
        <v>0</v>
      </c>
      <c r="H9201">
        <f t="shared" si="287"/>
        <v>0</v>
      </c>
    </row>
    <row r="9202" spans="1:8" x14ac:dyDescent="0.35">
      <c r="A9202" t="s">
        <v>9205</v>
      </c>
      <c r="B9202" s="1">
        <v>0</v>
      </c>
      <c r="C9202" s="1">
        <v>0.30000001192092896</v>
      </c>
      <c r="D9202" s="1">
        <v>-0.30000001192092896</v>
      </c>
      <c r="E9202" s="1">
        <v>0</v>
      </c>
      <c r="F9202" s="1">
        <v>0</v>
      </c>
      <c r="G9202">
        <f t="shared" si="286"/>
        <v>0</v>
      </c>
      <c r="H9202">
        <f t="shared" si="287"/>
        <v>0</v>
      </c>
    </row>
    <row r="9203" spans="1:8" x14ac:dyDescent="0.35">
      <c r="A9203" t="s">
        <v>9206</v>
      </c>
      <c r="B9203" s="1">
        <v>0</v>
      </c>
      <c r="C9203" s="1">
        <v>0.30000001192092896</v>
      </c>
      <c r="D9203" s="1">
        <v>-0.30000001192092896</v>
      </c>
      <c r="E9203" s="1">
        <v>0</v>
      </c>
      <c r="F9203" s="1">
        <v>0</v>
      </c>
      <c r="G9203">
        <f t="shared" si="286"/>
        <v>0</v>
      </c>
      <c r="H9203">
        <f t="shared" si="287"/>
        <v>0</v>
      </c>
    </row>
    <row r="9204" spans="1:8" x14ac:dyDescent="0.35">
      <c r="A9204" t="s">
        <v>9207</v>
      </c>
      <c r="B9204" s="1">
        <v>0</v>
      </c>
      <c r="C9204" s="1">
        <v>0.30000001192092896</v>
      </c>
      <c r="D9204" s="1">
        <v>-0.30000001192092896</v>
      </c>
      <c r="E9204" s="1">
        <v>0</v>
      </c>
      <c r="F9204" s="1">
        <v>0</v>
      </c>
      <c r="G9204">
        <f t="shared" si="286"/>
        <v>0</v>
      </c>
      <c r="H9204">
        <f t="shared" si="287"/>
        <v>0</v>
      </c>
    </row>
    <row r="9205" spans="1:8" x14ac:dyDescent="0.35">
      <c r="A9205" t="s">
        <v>9208</v>
      </c>
      <c r="B9205" s="1">
        <v>0</v>
      </c>
      <c r="C9205" s="1">
        <v>0.30000001192092896</v>
      </c>
      <c r="D9205" s="1">
        <v>-0.30000001192092896</v>
      </c>
      <c r="E9205" s="1">
        <v>0</v>
      </c>
      <c r="F9205" s="1">
        <v>0</v>
      </c>
      <c r="G9205">
        <f t="shared" si="286"/>
        <v>0</v>
      </c>
      <c r="H9205">
        <f t="shared" si="287"/>
        <v>0</v>
      </c>
    </row>
    <row r="9206" spans="1:8" x14ac:dyDescent="0.35">
      <c r="A9206" t="s">
        <v>9209</v>
      </c>
      <c r="B9206" s="1">
        <v>0</v>
      </c>
      <c r="C9206" s="1">
        <v>0.30000001192092896</v>
      </c>
      <c r="D9206" s="1">
        <v>-0.30000001192092896</v>
      </c>
      <c r="E9206" s="1">
        <v>0</v>
      </c>
      <c r="F9206" s="1">
        <v>0</v>
      </c>
      <c r="G9206">
        <f t="shared" si="286"/>
        <v>0</v>
      </c>
      <c r="H9206">
        <f t="shared" si="287"/>
        <v>0</v>
      </c>
    </row>
    <row r="9207" spans="1:8" x14ac:dyDescent="0.35">
      <c r="A9207" t="s">
        <v>9210</v>
      </c>
      <c r="B9207" s="1">
        <v>0</v>
      </c>
      <c r="C9207" s="1">
        <v>0.30000001192092896</v>
      </c>
      <c r="D9207" s="1">
        <v>-0.30000001192092896</v>
      </c>
      <c r="E9207" s="1">
        <v>0</v>
      </c>
      <c r="F9207" s="1">
        <v>0</v>
      </c>
      <c r="G9207">
        <f t="shared" si="286"/>
        <v>0</v>
      </c>
      <c r="H9207">
        <f t="shared" si="287"/>
        <v>0</v>
      </c>
    </row>
    <row r="9208" spans="1:8" x14ac:dyDescent="0.35">
      <c r="A9208" t="s">
        <v>9211</v>
      </c>
      <c r="B9208" s="1">
        <v>0</v>
      </c>
      <c r="C9208" s="1">
        <v>0.30000001192092896</v>
      </c>
      <c r="D9208" s="1">
        <v>-0.30000001192092896</v>
      </c>
      <c r="E9208" s="1">
        <v>0</v>
      </c>
      <c r="F9208" s="1">
        <v>0</v>
      </c>
      <c r="G9208">
        <f t="shared" si="286"/>
        <v>0</v>
      </c>
      <c r="H9208">
        <f t="shared" si="287"/>
        <v>0</v>
      </c>
    </row>
    <row r="9209" spans="1:8" x14ac:dyDescent="0.35">
      <c r="A9209" t="s">
        <v>9212</v>
      </c>
      <c r="B9209" s="1">
        <v>0</v>
      </c>
      <c r="C9209" s="1">
        <v>0.30000001192092896</v>
      </c>
      <c r="D9209" s="1">
        <v>-0.30000001192092896</v>
      </c>
      <c r="E9209" s="1">
        <v>0</v>
      </c>
      <c r="F9209" s="1">
        <v>0</v>
      </c>
      <c r="G9209">
        <f t="shared" si="286"/>
        <v>0</v>
      </c>
      <c r="H9209">
        <f t="shared" si="287"/>
        <v>0</v>
      </c>
    </row>
    <row r="9210" spans="1:8" x14ac:dyDescent="0.35">
      <c r="A9210" t="s">
        <v>9213</v>
      </c>
      <c r="B9210" s="1">
        <v>0</v>
      </c>
      <c r="C9210" s="1">
        <v>0.30000001192092896</v>
      </c>
      <c r="D9210" s="1">
        <v>-0.30000001192092896</v>
      </c>
      <c r="E9210" s="1">
        <v>0</v>
      </c>
      <c r="F9210" s="1">
        <v>0</v>
      </c>
      <c r="G9210">
        <f t="shared" si="286"/>
        <v>0</v>
      </c>
      <c r="H9210">
        <f t="shared" si="287"/>
        <v>0</v>
      </c>
    </row>
    <row r="9211" spans="1:8" x14ac:dyDescent="0.35">
      <c r="A9211" t="s">
        <v>9214</v>
      </c>
      <c r="B9211" s="1">
        <v>0</v>
      </c>
      <c r="C9211" s="1">
        <v>0.30000001192092896</v>
      </c>
      <c r="D9211" s="1">
        <v>-0.30000001192092896</v>
      </c>
      <c r="E9211" s="1">
        <v>0</v>
      </c>
      <c r="F9211" s="1">
        <v>0</v>
      </c>
      <c r="G9211">
        <f t="shared" si="286"/>
        <v>0</v>
      </c>
      <c r="H9211">
        <f t="shared" si="287"/>
        <v>0</v>
      </c>
    </row>
    <row r="9212" spans="1:8" x14ac:dyDescent="0.35">
      <c r="A9212" t="s">
        <v>9215</v>
      </c>
      <c r="B9212" s="1">
        <v>0</v>
      </c>
      <c r="C9212" s="1">
        <v>0.30000001192092896</v>
      </c>
      <c r="D9212" s="1">
        <v>-0.30000001192092896</v>
      </c>
      <c r="E9212" s="1">
        <v>0</v>
      </c>
      <c r="F9212" s="1">
        <v>0</v>
      </c>
      <c r="G9212">
        <f t="shared" si="286"/>
        <v>0</v>
      </c>
      <c r="H9212">
        <f t="shared" si="287"/>
        <v>0</v>
      </c>
    </row>
    <row r="9213" spans="1:8" x14ac:dyDescent="0.35">
      <c r="A9213" t="s">
        <v>9216</v>
      </c>
      <c r="B9213" s="1">
        <v>0</v>
      </c>
      <c r="C9213" s="1">
        <v>0.30000001192092896</v>
      </c>
      <c r="D9213" s="1">
        <v>-0.30000001192092896</v>
      </c>
      <c r="E9213" s="1">
        <v>0</v>
      </c>
      <c r="F9213" s="1">
        <v>0</v>
      </c>
      <c r="G9213">
        <f t="shared" si="286"/>
        <v>0</v>
      </c>
      <c r="H9213">
        <f t="shared" si="287"/>
        <v>0</v>
      </c>
    </row>
    <row r="9214" spans="1:8" x14ac:dyDescent="0.35">
      <c r="A9214" t="s">
        <v>9217</v>
      </c>
      <c r="B9214" s="1">
        <v>0</v>
      </c>
      <c r="C9214" s="1">
        <v>0.30000001192092896</v>
      </c>
      <c r="D9214" s="1">
        <v>-0.30000001192092896</v>
      </c>
      <c r="E9214" s="1">
        <v>0</v>
      </c>
      <c r="F9214" s="1">
        <v>0</v>
      </c>
      <c r="G9214">
        <f t="shared" si="286"/>
        <v>0</v>
      </c>
      <c r="H9214">
        <f t="shared" si="287"/>
        <v>0</v>
      </c>
    </row>
    <row r="9215" spans="1:8" x14ac:dyDescent="0.35">
      <c r="A9215" t="s">
        <v>9218</v>
      </c>
      <c r="B9215" s="1">
        <v>0</v>
      </c>
      <c r="C9215" s="1">
        <v>0.30000001192092896</v>
      </c>
      <c r="D9215" s="1">
        <v>-0.30000001192092896</v>
      </c>
      <c r="E9215" s="1">
        <v>0</v>
      </c>
      <c r="F9215" s="1">
        <v>0</v>
      </c>
      <c r="G9215">
        <f t="shared" si="286"/>
        <v>0</v>
      </c>
      <c r="H9215">
        <f t="shared" si="287"/>
        <v>0</v>
      </c>
    </row>
    <row r="9216" spans="1:8" x14ac:dyDescent="0.35">
      <c r="A9216" t="s">
        <v>9219</v>
      </c>
      <c r="B9216" s="1">
        <v>0</v>
      </c>
      <c r="C9216" s="1">
        <v>0.30000001192092896</v>
      </c>
      <c r="D9216" s="1">
        <v>-0.30000001192092896</v>
      </c>
      <c r="E9216" s="1">
        <v>0</v>
      </c>
      <c r="F9216" s="1">
        <v>0</v>
      </c>
      <c r="G9216">
        <f t="shared" si="286"/>
        <v>0</v>
      </c>
      <c r="H9216">
        <f t="shared" si="287"/>
        <v>0</v>
      </c>
    </row>
    <row r="9217" spans="1:8" x14ac:dyDescent="0.35">
      <c r="A9217" t="s">
        <v>9220</v>
      </c>
      <c r="B9217" s="1">
        <v>0</v>
      </c>
      <c r="C9217" s="1">
        <v>0.30000001192092896</v>
      </c>
      <c r="D9217" s="1">
        <v>-0.30000001192092896</v>
      </c>
      <c r="E9217" s="1">
        <v>0</v>
      </c>
      <c r="F9217" s="1">
        <v>0</v>
      </c>
      <c r="G9217">
        <f t="shared" si="286"/>
        <v>0</v>
      </c>
      <c r="H9217">
        <f t="shared" si="287"/>
        <v>0</v>
      </c>
    </row>
    <row r="9218" spans="1:8" x14ac:dyDescent="0.35">
      <c r="A9218" t="s">
        <v>9221</v>
      </c>
      <c r="B9218" s="1">
        <v>0</v>
      </c>
      <c r="C9218" s="1">
        <v>0.30000001192092896</v>
      </c>
      <c r="D9218" s="1">
        <v>-0.30000001192092896</v>
      </c>
      <c r="E9218" s="1">
        <v>0</v>
      </c>
      <c r="F9218" s="1">
        <v>0</v>
      </c>
      <c r="G9218">
        <f t="shared" si="286"/>
        <v>0</v>
      </c>
      <c r="H9218">
        <f t="shared" si="287"/>
        <v>0</v>
      </c>
    </row>
    <row r="9219" spans="1:8" x14ac:dyDescent="0.35">
      <c r="A9219" t="s">
        <v>9222</v>
      </c>
      <c r="B9219" s="1">
        <v>0</v>
      </c>
      <c r="C9219" s="1">
        <v>0.30000001192092896</v>
      </c>
      <c r="D9219" s="1">
        <v>-0.30000001192092896</v>
      </c>
      <c r="E9219" s="1">
        <v>0</v>
      </c>
      <c r="F9219" s="1">
        <v>0</v>
      </c>
      <c r="G9219">
        <f t="shared" ref="G9219:G9282" si="288">IF(E9219&gt;C9219,1,0)</f>
        <v>0</v>
      </c>
      <c r="H9219">
        <f t="shared" ref="H9219:H9282" si="289">IF(E9219&lt;D9219,1,0)</f>
        <v>0</v>
      </c>
    </row>
    <row r="9220" spans="1:8" x14ac:dyDescent="0.35">
      <c r="A9220" t="s">
        <v>9223</v>
      </c>
      <c r="B9220" s="1">
        <v>0</v>
      </c>
      <c r="C9220" s="1">
        <v>0.30000001192092896</v>
      </c>
      <c r="D9220" s="1">
        <v>-0.30000001192092896</v>
      </c>
      <c r="E9220" s="1">
        <v>0</v>
      </c>
      <c r="F9220" s="1">
        <v>0</v>
      </c>
      <c r="G9220">
        <f t="shared" si="288"/>
        <v>0</v>
      </c>
      <c r="H9220">
        <f t="shared" si="289"/>
        <v>0</v>
      </c>
    </row>
    <row r="9221" spans="1:8" x14ac:dyDescent="0.35">
      <c r="A9221" t="s">
        <v>9224</v>
      </c>
      <c r="B9221" s="1">
        <v>0</v>
      </c>
      <c r="C9221" s="1">
        <v>0.30000001192092896</v>
      </c>
      <c r="D9221" s="1">
        <v>-0.30000001192092896</v>
      </c>
      <c r="E9221" s="1">
        <v>0</v>
      </c>
      <c r="F9221" s="1">
        <v>0</v>
      </c>
      <c r="G9221">
        <f t="shared" si="288"/>
        <v>0</v>
      </c>
      <c r="H9221">
        <f t="shared" si="289"/>
        <v>0</v>
      </c>
    </row>
    <row r="9222" spans="1:8" x14ac:dyDescent="0.35">
      <c r="A9222" t="s">
        <v>9225</v>
      </c>
      <c r="B9222" s="1">
        <v>0</v>
      </c>
      <c r="C9222" s="1">
        <v>0.30000001192092896</v>
      </c>
      <c r="D9222" s="1">
        <v>-0.30000001192092896</v>
      </c>
      <c r="E9222" s="1">
        <v>0</v>
      </c>
      <c r="F9222" s="1">
        <v>0</v>
      </c>
      <c r="G9222">
        <f t="shared" si="288"/>
        <v>0</v>
      </c>
      <c r="H9222">
        <f t="shared" si="289"/>
        <v>0</v>
      </c>
    </row>
    <row r="9223" spans="1:8" x14ac:dyDescent="0.35">
      <c r="A9223" t="s">
        <v>9226</v>
      </c>
      <c r="B9223" s="1">
        <v>0</v>
      </c>
      <c r="C9223" s="1">
        <v>0.30000001192092896</v>
      </c>
      <c r="D9223" s="1">
        <v>-0.30000001192092896</v>
      </c>
      <c r="E9223" s="1">
        <v>0</v>
      </c>
      <c r="F9223" s="1">
        <v>0</v>
      </c>
      <c r="G9223">
        <f t="shared" si="288"/>
        <v>0</v>
      </c>
      <c r="H9223">
        <f t="shared" si="289"/>
        <v>0</v>
      </c>
    </row>
    <row r="9224" spans="1:8" x14ac:dyDescent="0.35">
      <c r="A9224" t="s">
        <v>9227</v>
      </c>
      <c r="B9224" s="1">
        <v>0</v>
      </c>
      <c r="C9224" s="1">
        <v>0.30000001192092896</v>
      </c>
      <c r="D9224" s="1">
        <v>-0.30000001192092896</v>
      </c>
      <c r="E9224" s="1">
        <v>0</v>
      </c>
      <c r="F9224" s="1">
        <v>0</v>
      </c>
      <c r="G9224">
        <f t="shared" si="288"/>
        <v>0</v>
      </c>
      <c r="H9224">
        <f t="shared" si="289"/>
        <v>0</v>
      </c>
    </row>
    <row r="9225" spans="1:8" x14ac:dyDescent="0.35">
      <c r="A9225" t="s">
        <v>9228</v>
      </c>
      <c r="B9225" s="1">
        <v>0</v>
      </c>
      <c r="C9225" s="1">
        <v>0.30000001192092896</v>
      </c>
      <c r="D9225" s="1">
        <v>-0.30000001192092896</v>
      </c>
      <c r="E9225" s="1">
        <v>0</v>
      </c>
      <c r="F9225" s="1">
        <v>0</v>
      </c>
      <c r="G9225">
        <f t="shared" si="288"/>
        <v>0</v>
      </c>
      <c r="H9225">
        <f t="shared" si="289"/>
        <v>0</v>
      </c>
    </row>
    <row r="9226" spans="1:8" x14ac:dyDescent="0.35">
      <c r="A9226" t="s">
        <v>9229</v>
      </c>
      <c r="B9226" s="1">
        <v>0</v>
      </c>
      <c r="C9226" s="1">
        <v>0.30000001192092896</v>
      </c>
      <c r="D9226" s="1">
        <v>-0.30000001192092896</v>
      </c>
      <c r="E9226" s="1">
        <v>0</v>
      </c>
      <c r="F9226" s="1">
        <v>0</v>
      </c>
      <c r="G9226">
        <f t="shared" si="288"/>
        <v>0</v>
      </c>
      <c r="H9226">
        <f t="shared" si="289"/>
        <v>0</v>
      </c>
    </row>
    <row r="9227" spans="1:8" x14ac:dyDescent="0.35">
      <c r="A9227" t="s">
        <v>9230</v>
      </c>
      <c r="B9227" s="1">
        <v>0</v>
      </c>
      <c r="C9227" s="1">
        <v>0.30000001192092896</v>
      </c>
      <c r="D9227" s="1">
        <v>-0.30000001192092896</v>
      </c>
      <c r="E9227" s="1">
        <v>0</v>
      </c>
      <c r="F9227" s="1">
        <v>0</v>
      </c>
      <c r="G9227">
        <f t="shared" si="288"/>
        <v>0</v>
      </c>
      <c r="H9227">
        <f t="shared" si="289"/>
        <v>0</v>
      </c>
    </row>
    <row r="9228" spans="1:8" x14ac:dyDescent="0.35">
      <c r="A9228" t="s">
        <v>9231</v>
      </c>
      <c r="B9228" s="1">
        <v>0</v>
      </c>
      <c r="C9228" s="1">
        <v>0.30000001192092896</v>
      </c>
      <c r="D9228" s="1">
        <v>-0.30000001192092896</v>
      </c>
      <c r="E9228" s="1">
        <v>0</v>
      </c>
      <c r="F9228" s="1">
        <v>0</v>
      </c>
      <c r="G9228">
        <f t="shared" si="288"/>
        <v>0</v>
      </c>
      <c r="H9228">
        <f t="shared" si="289"/>
        <v>0</v>
      </c>
    </row>
    <row r="9229" spans="1:8" x14ac:dyDescent="0.35">
      <c r="A9229" t="s">
        <v>9232</v>
      </c>
      <c r="B9229" s="1">
        <v>0</v>
      </c>
      <c r="C9229" s="1">
        <v>0.30000001192092896</v>
      </c>
      <c r="D9229" s="1">
        <v>-0.30000001192092896</v>
      </c>
      <c r="E9229" s="1">
        <v>0</v>
      </c>
      <c r="F9229" s="1">
        <v>0</v>
      </c>
      <c r="G9229">
        <f t="shared" si="288"/>
        <v>0</v>
      </c>
      <c r="H9229">
        <f t="shared" si="289"/>
        <v>0</v>
      </c>
    </row>
    <row r="9230" spans="1:8" x14ac:dyDescent="0.35">
      <c r="A9230" t="s">
        <v>9233</v>
      </c>
      <c r="B9230" s="1">
        <v>0</v>
      </c>
      <c r="C9230" s="1">
        <v>0.30000001192092896</v>
      </c>
      <c r="D9230" s="1">
        <v>-0.30000001192092896</v>
      </c>
      <c r="E9230" s="1">
        <v>0</v>
      </c>
      <c r="F9230" s="1">
        <v>0</v>
      </c>
      <c r="G9230">
        <f t="shared" si="288"/>
        <v>0</v>
      </c>
      <c r="H9230">
        <f t="shared" si="289"/>
        <v>0</v>
      </c>
    </row>
    <row r="9231" spans="1:8" x14ac:dyDescent="0.35">
      <c r="A9231" t="s">
        <v>9234</v>
      </c>
      <c r="B9231" s="1">
        <v>0</v>
      </c>
      <c r="C9231" s="1">
        <v>0.30000001192092896</v>
      </c>
      <c r="D9231" s="1">
        <v>-0.30000001192092896</v>
      </c>
      <c r="E9231" s="1">
        <v>0</v>
      </c>
      <c r="F9231" s="1">
        <v>0</v>
      </c>
      <c r="G9231">
        <f t="shared" si="288"/>
        <v>0</v>
      </c>
      <c r="H9231">
        <f t="shared" si="289"/>
        <v>0</v>
      </c>
    </row>
    <row r="9232" spans="1:8" x14ac:dyDescent="0.35">
      <c r="A9232" t="s">
        <v>9235</v>
      </c>
      <c r="B9232" s="1">
        <v>0</v>
      </c>
      <c r="C9232" s="1">
        <v>0.30000001192092896</v>
      </c>
      <c r="D9232" s="1">
        <v>-0.30000001192092896</v>
      </c>
      <c r="E9232" s="1">
        <v>0</v>
      </c>
      <c r="F9232" s="1">
        <v>0</v>
      </c>
      <c r="G9232">
        <f t="shared" si="288"/>
        <v>0</v>
      </c>
      <c r="H9232">
        <f t="shared" si="289"/>
        <v>0</v>
      </c>
    </row>
    <row r="9233" spans="1:8" x14ac:dyDescent="0.35">
      <c r="A9233" t="s">
        <v>9236</v>
      </c>
      <c r="B9233" s="1">
        <v>0</v>
      </c>
      <c r="C9233" s="1">
        <v>0.30000001192092896</v>
      </c>
      <c r="D9233" s="1">
        <v>-0.30000001192092896</v>
      </c>
      <c r="E9233" s="1">
        <v>0</v>
      </c>
      <c r="F9233" s="1">
        <v>0</v>
      </c>
      <c r="G9233">
        <f t="shared" si="288"/>
        <v>0</v>
      </c>
      <c r="H9233">
        <f t="shared" si="289"/>
        <v>0</v>
      </c>
    </row>
    <row r="9234" spans="1:8" x14ac:dyDescent="0.35">
      <c r="A9234" t="s">
        <v>9237</v>
      </c>
      <c r="B9234" s="1">
        <v>0</v>
      </c>
      <c r="C9234" s="1">
        <v>0.30000001192092896</v>
      </c>
      <c r="D9234" s="1">
        <v>-0.30000001192092896</v>
      </c>
      <c r="E9234" s="1">
        <v>0</v>
      </c>
      <c r="F9234" s="1">
        <v>0</v>
      </c>
      <c r="G9234">
        <f t="shared" si="288"/>
        <v>0</v>
      </c>
      <c r="H9234">
        <f t="shared" si="289"/>
        <v>0</v>
      </c>
    </row>
    <row r="9235" spans="1:8" x14ac:dyDescent="0.35">
      <c r="A9235" t="s">
        <v>9238</v>
      </c>
      <c r="B9235" s="1">
        <v>0</v>
      </c>
      <c r="C9235" s="1">
        <v>0.30000001192092896</v>
      </c>
      <c r="D9235" s="1">
        <v>-0.30000001192092896</v>
      </c>
      <c r="E9235" s="1">
        <v>0</v>
      </c>
      <c r="F9235" s="1">
        <v>0</v>
      </c>
      <c r="G9235">
        <f t="shared" si="288"/>
        <v>0</v>
      </c>
      <c r="H9235">
        <f t="shared" si="289"/>
        <v>0</v>
      </c>
    </row>
    <row r="9236" spans="1:8" x14ac:dyDescent="0.35">
      <c r="A9236" t="s">
        <v>9239</v>
      </c>
      <c r="B9236" s="1">
        <v>0</v>
      </c>
      <c r="C9236" s="1">
        <v>0.30000001192092896</v>
      </c>
      <c r="D9236" s="1">
        <v>-0.30000001192092896</v>
      </c>
      <c r="E9236" s="1">
        <v>0</v>
      </c>
      <c r="F9236" s="1">
        <v>0</v>
      </c>
      <c r="G9236">
        <f t="shared" si="288"/>
        <v>0</v>
      </c>
      <c r="H9236">
        <f t="shared" si="289"/>
        <v>0</v>
      </c>
    </row>
    <row r="9237" spans="1:8" x14ac:dyDescent="0.35">
      <c r="A9237" t="s">
        <v>9240</v>
      </c>
      <c r="B9237" s="1">
        <v>0</v>
      </c>
      <c r="C9237" s="1">
        <v>0.30000001192092896</v>
      </c>
      <c r="D9237" s="1">
        <v>-0.30000001192092896</v>
      </c>
      <c r="E9237" s="1">
        <v>0</v>
      </c>
      <c r="F9237" s="1">
        <v>0</v>
      </c>
      <c r="G9237">
        <f t="shared" si="288"/>
        <v>0</v>
      </c>
      <c r="H9237">
        <f t="shared" si="289"/>
        <v>0</v>
      </c>
    </row>
    <row r="9238" spans="1:8" x14ac:dyDescent="0.35">
      <c r="A9238" t="s">
        <v>9241</v>
      </c>
      <c r="B9238" s="1">
        <v>0</v>
      </c>
      <c r="C9238" s="1">
        <v>0.30000001192092896</v>
      </c>
      <c r="D9238" s="1">
        <v>-0.30000001192092896</v>
      </c>
      <c r="E9238" s="1">
        <v>0</v>
      </c>
      <c r="F9238" s="1">
        <v>0</v>
      </c>
      <c r="G9238">
        <f t="shared" si="288"/>
        <v>0</v>
      </c>
      <c r="H9238">
        <f t="shared" si="289"/>
        <v>0</v>
      </c>
    </row>
    <row r="9239" spans="1:8" x14ac:dyDescent="0.35">
      <c r="A9239" t="s">
        <v>9242</v>
      </c>
      <c r="B9239" s="1">
        <v>0</v>
      </c>
      <c r="C9239" s="1">
        <v>0.30000001192092896</v>
      </c>
      <c r="D9239" s="1">
        <v>-0.30000001192092896</v>
      </c>
      <c r="E9239" s="1">
        <v>0</v>
      </c>
      <c r="F9239" s="1">
        <v>0</v>
      </c>
      <c r="G9239">
        <f t="shared" si="288"/>
        <v>0</v>
      </c>
      <c r="H9239">
        <f t="shared" si="289"/>
        <v>0</v>
      </c>
    </row>
    <row r="9240" spans="1:8" x14ac:dyDescent="0.35">
      <c r="A9240" t="s">
        <v>9243</v>
      </c>
      <c r="B9240" s="1">
        <v>0</v>
      </c>
      <c r="C9240" s="1">
        <v>0.30000001192092896</v>
      </c>
      <c r="D9240" s="1">
        <v>-0.30000001192092896</v>
      </c>
      <c r="E9240" s="1">
        <v>0</v>
      </c>
      <c r="F9240" s="1">
        <v>0</v>
      </c>
      <c r="G9240">
        <f t="shared" si="288"/>
        <v>0</v>
      </c>
      <c r="H9240">
        <f t="shared" si="289"/>
        <v>0</v>
      </c>
    </row>
    <row r="9241" spans="1:8" x14ac:dyDescent="0.35">
      <c r="A9241" t="s">
        <v>9244</v>
      </c>
      <c r="B9241" s="1">
        <v>0</v>
      </c>
      <c r="C9241" s="1">
        <v>0.30000001192092896</v>
      </c>
      <c r="D9241" s="1">
        <v>-0.30000001192092896</v>
      </c>
      <c r="E9241" s="1">
        <v>0</v>
      </c>
      <c r="F9241" s="1">
        <v>0</v>
      </c>
      <c r="G9241">
        <f t="shared" si="288"/>
        <v>0</v>
      </c>
      <c r="H9241">
        <f t="shared" si="289"/>
        <v>0</v>
      </c>
    </row>
    <row r="9242" spans="1:8" x14ac:dyDescent="0.35">
      <c r="A9242" t="s">
        <v>9245</v>
      </c>
      <c r="B9242" s="1">
        <v>0</v>
      </c>
      <c r="C9242" s="1">
        <v>0.30000001192092896</v>
      </c>
      <c r="D9242" s="1">
        <v>-0.30000001192092896</v>
      </c>
      <c r="E9242" s="1">
        <v>0</v>
      </c>
      <c r="F9242" s="1">
        <v>0</v>
      </c>
      <c r="G9242">
        <f t="shared" si="288"/>
        <v>0</v>
      </c>
      <c r="H9242">
        <f t="shared" si="289"/>
        <v>0</v>
      </c>
    </row>
    <row r="9243" spans="1:8" x14ac:dyDescent="0.35">
      <c r="A9243" t="s">
        <v>9246</v>
      </c>
      <c r="B9243" s="1">
        <v>0</v>
      </c>
      <c r="C9243" s="1">
        <v>0.30000001192092896</v>
      </c>
      <c r="D9243" s="1">
        <v>-0.30000001192092896</v>
      </c>
      <c r="E9243" s="1">
        <v>0</v>
      </c>
      <c r="F9243" s="1">
        <v>0</v>
      </c>
      <c r="G9243">
        <f t="shared" si="288"/>
        <v>0</v>
      </c>
      <c r="H9243">
        <f t="shared" si="289"/>
        <v>0</v>
      </c>
    </row>
    <row r="9244" spans="1:8" x14ac:dyDescent="0.35">
      <c r="A9244" t="s">
        <v>9247</v>
      </c>
      <c r="B9244" s="1">
        <v>0</v>
      </c>
      <c r="C9244" s="1">
        <v>0.30000001192092896</v>
      </c>
      <c r="D9244" s="1">
        <v>-0.30000001192092896</v>
      </c>
      <c r="E9244" s="1">
        <v>0</v>
      </c>
      <c r="F9244" s="1">
        <v>0</v>
      </c>
      <c r="G9244">
        <f t="shared" si="288"/>
        <v>0</v>
      </c>
      <c r="H9244">
        <f t="shared" si="289"/>
        <v>0</v>
      </c>
    </row>
    <row r="9245" spans="1:8" x14ac:dyDescent="0.35">
      <c r="A9245" t="s">
        <v>9248</v>
      </c>
      <c r="B9245" s="1">
        <v>0</v>
      </c>
      <c r="C9245" s="1">
        <v>0.30000001192092896</v>
      </c>
      <c r="D9245" s="1">
        <v>-0.30000001192092896</v>
      </c>
      <c r="E9245" s="1">
        <v>0</v>
      </c>
      <c r="F9245" s="1">
        <v>0</v>
      </c>
      <c r="G9245">
        <f t="shared" si="288"/>
        <v>0</v>
      </c>
      <c r="H9245">
        <f t="shared" si="289"/>
        <v>0</v>
      </c>
    </row>
    <row r="9246" spans="1:8" x14ac:dyDescent="0.35">
      <c r="A9246" t="s">
        <v>9249</v>
      </c>
      <c r="B9246" s="1">
        <v>0</v>
      </c>
      <c r="C9246" s="1">
        <v>0.30000001192092896</v>
      </c>
      <c r="D9246" s="1">
        <v>-0.30000001192092896</v>
      </c>
      <c r="E9246" s="1">
        <v>0</v>
      </c>
      <c r="F9246" s="1">
        <v>0</v>
      </c>
      <c r="G9246">
        <f t="shared" si="288"/>
        <v>0</v>
      </c>
      <c r="H9246">
        <f t="shared" si="289"/>
        <v>0</v>
      </c>
    </row>
    <row r="9247" spans="1:8" x14ac:dyDescent="0.35">
      <c r="A9247" t="s">
        <v>9250</v>
      </c>
      <c r="B9247" s="1">
        <v>0</v>
      </c>
      <c r="C9247" s="1">
        <v>0.30000001192092896</v>
      </c>
      <c r="D9247" s="1">
        <v>-0.30000001192092896</v>
      </c>
      <c r="E9247" s="1">
        <v>0</v>
      </c>
      <c r="F9247" s="1">
        <v>0</v>
      </c>
      <c r="G9247">
        <f t="shared" si="288"/>
        <v>0</v>
      </c>
      <c r="H9247">
        <f t="shared" si="289"/>
        <v>0</v>
      </c>
    </row>
    <row r="9248" spans="1:8" x14ac:dyDescent="0.35">
      <c r="A9248" t="s">
        <v>9251</v>
      </c>
      <c r="B9248" s="1">
        <v>0</v>
      </c>
      <c r="C9248" s="1">
        <v>0.30000001192092896</v>
      </c>
      <c r="D9248" s="1">
        <v>-0.30000001192092896</v>
      </c>
      <c r="E9248" s="1">
        <v>0</v>
      </c>
      <c r="F9248" s="1">
        <v>0</v>
      </c>
      <c r="G9248">
        <f t="shared" si="288"/>
        <v>0</v>
      </c>
      <c r="H9248">
        <f t="shared" si="289"/>
        <v>0</v>
      </c>
    </row>
    <row r="9249" spans="1:8" x14ac:dyDescent="0.35">
      <c r="A9249" t="s">
        <v>9252</v>
      </c>
      <c r="B9249" s="1">
        <v>0</v>
      </c>
      <c r="C9249" s="1">
        <v>0.30000001192092896</v>
      </c>
      <c r="D9249" s="1">
        <v>-0.30000001192092896</v>
      </c>
      <c r="E9249" s="1">
        <v>0</v>
      </c>
      <c r="F9249" s="1">
        <v>0</v>
      </c>
      <c r="G9249">
        <f t="shared" si="288"/>
        <v>0</v>
      </c>
      <c r="H9249">
        <f t="shared" si="289"/>
        <v>0</v>
      </c>
    </row>
    <row r="9250" spans="1:8" x14ac:dyDescent="0.35">
      <c r="A9250" t="s">
        <v>9253</v>
      </c>
      <c r="B9250" s="1">
        <v>0</v>
      </c>
      <c r="C9250" s="1">
        <v>0.30000001192092896</v>
      </c>
      <c r="D9250" s="1">
        <v>-0.30000001192092896</v>
      </c>
      <c r="E9250" s="1">
        <v>0</v>
      </c>
      <c r="F9250" s="1">
        <v>0</v>
      </c>
      <c r="G9250">
        <f t="shared" si="288"/>
        <v>0</v>
      </c>
      <c r="H9250">
        <f t="shared" si="289"/>
        <v>0</v>
      </c>
    </row>
    <row r="9251" spans="1:8" x14ac:dyDescent="0.35">
      <c r="A9251" t="s">
        <v>9254</v>
      </c>
      <c r="B9251" s="1">
        <v>0</v>
      </c>
      <c r="C9251" s="1">
        <v>0.30000001192092896</v>
      </c>
      <c r="D9251" s="1">
        <v>-0.30000001192092896</v>
      </c>
      <c r="E9251" s="1">
        <v>0</v>
      </c>
      <c r="F9251" s="1">
        <v>0</v>
      </c>
      <c r="G9251">
        <f t="shared" si="288"/>
        <v>0</v>
      </c>
      <c r="H9251">
        <f t="shared" si="289"/>
        <v>0</v>
      </c>
    </row>
    <row r="9252" spans="1:8" x14ac:dyDescent="0.35">
      <c r="A9252" t="s">
        <v>9255</v>
      </c>
      <c r="B9252" s="1">
        <v>0</v>
      </c>
      <c r="C9252" s="1">
        <v>0.30000001192092896</v>
      </c>
      <c r="D9252" s="1">
        <v>-0.30000001192092896</v>
      </c>
      <c r="E9252" s="1">
        <v>0</v>
      </c>
      <c r="F9252" s="1">
        <v>0</v>
      </c>
      <c r="G9252">
        <f t="shared" si="288"/>
        <v>0</v>
      </c>
      <c r="H9252">
        <f t="shared" si="289"/>
        <v>0</v>
      </c>
    </row>
    <row r="9253" spans="1:8" x14ac:dyDescent="0.35">
      <c r="A9253" t="s">
        <v>9256</v>
      </c>
      <c r="B9253" s="1">
        <v>0</v>
      </c>
      <c r="C9253" s="1">
        <v>0.30000001192092896</v>
      </c>
      <c r="D9253" s="1">
        <v>-0.30000001192092896</v>
      </c>
      <c r="E9253" s="1">
        <v>0</v>
      </c>
      <c r="F9253" s="1">
        <v>0</v>
      </c>
      <c r="G9253">
        <f t="shared" si="288"/>
        <v>0</v>
      </c>
      <c r="H9253">
        <f t="shared" si="289"/>
        <v>0</v>
      </c>
    </row>
    <row r="9254" spans="1:8" x14ac:dyDescent="0.35">
      <c r="A9254" t="s">
        <v>9257</v>
      </c>
      <c r="B9254" s="1">
        <v>0</v>
      </c>
      <c r="C9254" s="1">
        <v>0.30000001192092896</v>
      </c>
      <c r="D9254" s="1">
        <v>-0.30000001192092896</v>
      </c>
      <c r="E9254" s="1">
        <v>0</v>
      </c>
      <c r="F9254" s="1">
        <v>0</v>
      </c>
      <c r="G9254">
        <f t="shared" si="288"/>
        <v>0</v>
      </c>
      <c r="H9254">
        <f t="shared" si="289"/>
        <v>0</v>
      </c>
    </row>
    <row r="9255" spans="1:8" x14ac:dyDescent="0.35">
      <c r="A9255" t="s">
        <v>9258</v>
      </c>
      <c r="B9255" s="1">
        <v>0</v>
      </c>
      <c r="C9255" s="1">
        <v>0.30000001192092896</v>
      </c>
      <c r="D9255" s="1">
        <v>-0.30000001192092896</v>
      </c>
      <c r="E9255" s="1">
        <v>0</v>
      </c>
      <c r="F9255" s="1">
        <v>0</v>
      </c>
      <c r="G9255">
        <f t="shared" si="288"/>
        <v>0</v>
      </c>
      <c r="H9255">
        <f t="shared" si="289"/>
        <v>0</v>
      </c>
    </row>
    <row r="9256" spans="1:8" x14ac:dyDescent="0.35">
      <c r="A9256" t="s">
        <v>9259</v>
      </c>
      <c r="B9256" s="1">
        <v>0</v>
      </c>
      <c r="C9256" s="1">
        <v>0.30000001192092896</v>
      </c>
      <c r="D9256" s="1">
        <v>-0.30000001192092896</v>
      </c>
      <c r="E9256" s="1">
        <v>0</v>
      </c>
      <c r="F9256" s="1">
        <v>0</v>
      </c>
      <c r="G9256">
        <f t="shared" si="288"/>
        <v>0</v>
      </c>
      <c r="H9256">
        <f t="shared" si="289"/>
        <v>0</v>
      </c>
    </row>
    <row r="9257" spans="1:8" x14ac:dyDescent="0.35">
      <c r="A9257" t="s">
        <v>9260</v>
      </c>
      <c r="B9257" s="1">
        <v>0</v>
      </c>
      <c r="C9257" s="1">
        <v>0.30000001192092896</v>
      </c>
      <c r="D9257" s="1">
        <v>-0.30000001192092896</v>
      </c>
      <c r="E9257" s="1">
        <v>0</v>
      </c>
      <c r="F9257" s="1">
        <v>0</v>
      </c>
      <c r="G9257">
        <f t="shared" si="288"/>
        <v>0</v>
      </c>
      <c r="H9257">
        <f t="shared" si="289"/>
        <v>0</v>
      </c>
    </row>
    <row r="9258" spans="1:8" x14ac:dyDescent="0.35">
      <c r="A9258" t="s">
        <v>9261</v>
      </c>
      <c r="B9258" s="1">
        <v>0</v>
      </c>
      <c r="C9258" s="1">
        <v>0.30000001192092896</v>
      </c>
      <c r="D9258" s="1">
        <v>-0.30000001192092896</v>
      </c>
      <c r="E9258" s="1">
        <v>0</v>
      </c>
      <c r="F9258" s="1">
        <v>0</v>
      </c>
      <c r="G9258">
        <f t="shared" si="288"/>
        <v>0</v>
      </c>
      <c r="H9258">
        <f t="shared" si="289"/>
        <v>0</v>
      </c>
    </row>
    <row r="9259" spans="1:8" x14ac:dyDescent="0.35">
      <c r="A9259" t="s">
        <v>9262</v>
      </c>
      <c r="B9259" s="1">
        <v>0</v>
      </c>
      <c r="C9259" s="1">
        <v>0.30000001192092896</v>
      </c>
      <c r="D9259" s="1">
        <v>-0.30000001192092896</v>
      </c>
      <c r="E9259" s="1">
        <v>0</v>
      </c>
      <c r="F9259" s="1">
        <v>0</v>
      </c>
      <c r="G9259">
        <f t="shared" si="288"/>
        <v>0</v>
      </c>
      <c r="H9259">
        <f t="shared" si="289"/>
        <v>0</v>
      </c>
    </row>
    <row r="9260" spans="1:8" x14ac:dyDescent="0.35">
      <c r="A9260" t="s">
        <v>9263</v>
      </c>
      <c r="B9260" s="1">
        <v>0</v>
      </c>
      <c r="C9260" s="1">
        <v>0.30000001192092896</v>
      </c>
      <c r="D9260" s="1">
        <v>-0.30000001192092896</v>
      </c>
      <c r="E9260" s="1">
        <v>0</v>
      </c>
      <c r="F9260" s="1">
        <v>0</v>
      </c>
      <c r="G9260">
        <f t="shared" si="288"/>
        <v>0</v>
      </c>
      <c r="H9260">
        <f t="shared" si="289"/>
        <v>0</v>
      </c>
    </row>
    <row r="9261" spans="1:8" x14ac:dyDescent="0.35">
      <c r="A9261" t="s">
        <v>9264</v>
      </c>
      <c r="B9261" s="1">
        <v>0</v>
      </c>
      <c r="C9261" s="1">
        <v>0.30000001192092896</v>
      </c>
      <c r="D9261" s="1">
        <v>-0.30000001192092896</v>
      </c>
      <c r="E9261" s="1">
        <v>0</v>
      </c>
      <c r="F9261" s="1">
        <v>0</v>
      </c>
      <c r="G9261">
        <f t="shared" si="288"/>
        <v>0</v>
      </c>
      <c r="H9261">
        <f t="shared" si="289"/>
        <v>0</v>
      </c>
    </row>
    <row r="9262" spans="1:8" x14ac:dyDescent="0.35">
      <c r="A9262" t="s">
        <v>9265</v>
      </c>
      <c r="B9262" s="1">
        <v>0</v>
      </c>
      <c r="C9262" s="1">
        <v>0.30000001192092896</v>
      </c>
      <c r="D9262" s="1">
        <v>-0.30000001192092896</v>
      </c>
      <c r="E9262" s="1">
        <v>0</v>
      </c>
      <c r="F9262" s="1">
        <v>0</v>
      </c>
      <c r="G9262">
        <f t="shared" si="288"/>
        <v>0</v>
      </c>
      <c r="H9262">
        <f t="shared" si="289"/>
        <v>0</v>
      </c>
    </row>
    <row r="9263" spans="1:8" x14ac:dyDescent="0.35">
      <c r="A9263" t="s">
        <v>9266</v>
      </c>
      <c r="B9263" s="1">
        <v>0</v>
      </c>
      <c r="C9263" s="1">
        <v>0.30000001192092896</v>
      </c>
      <c r="D9263" s="1">
        <v>-0.30000001192092896</v>
      </c>
      <c r="E9263" s="1">
        <v>0</v>
      </c>
      <c r="F9263" s="1">
        <v>0</v>
      </c>
      <c r="G9263">
        <f t="shared" si="288"/>
        <v>0</v>
      </c>
      <c r="H9263">
        <f t="shared" si="289"/>
        <v>0</v>
      </c>
    </row>
    <row r="9264" spans="1:8" x14ac:dyDescent="0.35">
      <c r="A9264" t="s">
        <v>9267</v>
      </c>
      <c r="B9264" s="1">
        <v>0</v>
      </c>
      <c r="C9264" s="1">
        <v>0.30000001192092896</v>
      </c>
      <c r="D9264" s="1">
        <v>-0.30000001192092896</v>
      </c>
      <c r="E9264" s="1">
        <v>0</v>
      </c>
      <c r="F9264" s="1">
        <v>0</v>
      </c>
      <c r="G9264">
        <f t="shared" si="288"/>
        <v>0</v>
      </c>
      <c r="H9264">
        <f t="shared" si="289"/>
        <v>0</v>
      </c>
    </row>
    <row r="9265" spans="1:8" x14ac:dyDescent="0.35">
      <c r="A9265" t="s">
        <v>9268</v>
      </c>
      <c r="B9265" s="1">
        <v>0</v>
      </c>
      <c r="C9265" s="1">
        <v>0.30000001192092896</v>
      </c>
      <c r="D9265" s="1">
        <v>-0.30000001192092896</v>
      </c>
      <c r="E9265" s="1">
        <v>0</v>
      </c>
      <c r="F9265" s="1">
        <v>0</v>
      </c>
      <c r="G9265">
        <f t="shared" si="288"/>
        <v>0</v>
      </c>
      <c r="H9265">
        <f t="shared" si="289"/>
        <v>0</v>
      </c>
    </row>
    <row r="9266" spans="1:8" x14ac:dyDescent="0.35">
      <c r="A9266" t="s">
        <v>9269</v>
      </c>
      <c r="B9266" s="1">
        <v>0</v>
      </c>
      <c r="C9266" s="1">
        <v>0.30000001192092896</v>
      </c>
      <c r="D9266" s="1">
        <v>-0.30000001192092896</v>
      </c>
      <c r="E9266" s="1">
        <v>0</v>
      </c>
      <c r="F9266" s="1">
        <v>0</v>
      </c>
      <c r="G9266">
        <f t="shared" si="288"/>
        <v>0</v>
      </c>
      <c r="H9266">
        <f t="shared" si="289"/>
        <v>0</v>
      </c>
    </row>
    <row r="9267" spans="1:8" x14ac:dyDescent="0.35">
      <c r="A9267" t="s">
        <v>9270</v>
      </c>
      <c r="B9267" s="1">
        <v>0</v>
      </c>
      <c r="C9267" s="1">
        <v>0.30000001192092896</v>
      </c>
      <c r="D9267" s="1">
        <v>-0.30000001192092896</v>
      </c>
      <c r="E9267" s="1">
        <v>0</v>
      </c>
      <c r="F9267" s="1">
        <v>0</v>
      </c>
      <c r="G9267">
        <f t="shared" si="288"/>
        <v>0</v>
      </c>
      <c r="H9267">
        <f t="shared" si="289"/>
        <v>0</v>
      </c>
    </row>
    <row r="9268" spans="1:8" x14ac:dyDescent="0.35">
      <c r="A9268" t="s">
        <v>9271</v>
      </c>
      <c r="B9268" s="1">
        <v>0</v>
      </c>
      <c r="C9268" s="1">
        <v>0.30000001192092896</v>
      </c>
      <c r="D9268" s="1">
        <v>-0.30000001192092896</v>
      </c>
      <c r="E9268" s="1">
        <v>0</v>
      </c>
      <c r="F9268" s="1">
        <v>0</v>
      </c>
      <c r="G9268">
        <f t="shared" si="288"/>
        <v>0</v>
      </c>
      <c r="H9268">
        <f t="shared" si="289"/>
        <v>0</v>
      </c>
    </row>
    <row r="9269" spans="1:8" x14ac:dyDescent="0.35">
      <c r="A9269" t="s">
        <v>9272</v>
      </c>
      <c r="B9269" s="1">
        <v>0</v>
      </c>
      <c r="C9269" s="1">
        <v>0.30000001192092896</v>
      </c>
      <c r="D9269" s="1">
        <v>-0.30000001192092896</v>
      </c>
      <c r="E9269" s="1">
        <v>0</v>
      </c>
      <c r="F9269" s="1">
        <v>0</v>
      </c>
      <c r="G9269">
        <f t="shared" si="288"/>
        <v>0</v>
      </c>
      <c r="H9269">
        <f t="shared" si="289"/>
        <v>0</v>
      </c>
    </row>
    <row r="9270" spans="1:8" x14ac:dyDescent="0.35">
      <c r="A9270" t="s">
        <v>9273</v>
      </c>
      <c r="B9270" s="1">
        <v>0</v>
      </c>
      <c r="C9270" s="1">
        <v>0.30000001192092896</v>
      </c>
      <c r="D9270" s="1">
        <v>-0.30000001192092896</v>
      </c>
      <c r="E9270" s="1">
        <v>0</v>
      </c>
      <c r="F9270" s="1">
        <v>0</v>
      </c>
      <c r="G9270">
        <f t="shared" si="288"/>
        <v>0</v>
      </c>
      <c r="H9270">
        <f t="shared" si="289"/>
        <v>0</v>
      </c>
    </row>
    <row r="9271" spans="1:8" x14ac:dyDescent="0.35">
      <c r="A9271" t="s">
        <v>9274</v>
      </c>
      <c r="B9271" s="1">
        <v>0</v>
      </c>
      <c r="C9271" s="1">
        <v>0.30000001192092896</v>
      </c>
      <c r="D9271" s="1">
        <v>-0.30000001192092896</v>
      </c>
      <c r="E9271" s="1">
        <v>0</v>
      </c>
      <c r="F9271" s="1">
        <v>0</v>
      </c>
      <c r="G9271">
        <f t="shared" si="288"/>
        <v>0</v>
      </c>
      <c r="H9271">
        <f t="shared" si="289"/>
        <v>0</v>
      </c>
    </row>
    <row r="9272" spans="1:8" x14ac:dyDescent="0.35">
      <c r="A9272" t="s">
        <v>9275</v>
      </c>
      <c r="B9272" s="1">
        <v>0</v>
      </c>
      <c r="C9272" s="1">
        <v>0.30000001192092896</v>
      </c>
      <c r="D9272" s="1">
        <v>-0.30000001192092896</v>
      </c>
      <c r="E9272" s="1">
        <v>0</v>
      </c>
      <c r="F9272" s="1">
        <v>0</v>
      </c>
      <c r="G9272">
        <f t="shared" si="288"/>
        <v>0</v>
      </c>
      <c r="H9272">
        <f t="shared" si="289"/>
        <v>0</v>
      </c>
    </row>
    <row r="9273" spans="1:8" x14ac:dyDescent="0.35">
      <c r="A9273" t="s">
        <v>9276</v>
      </c>
      <c r="B9273" s="1">
        <v>0</v>
      </c>
      <c r="C9273" s="1">
        <v>0.30000001192092896</v>
      </c>
      <c r="D9273" s="1">
        <v>-0.30000001192092896</v>
      </c>
      <c r="E9273" s="1">
        <v>0</v>
      </c>
      <c r="F9273" s="1">
        <v>0</v>
      </c>
      <c r="G9273">
        <f t="shared" si="288"/>
        <v>0</v>
      </c>
      <c r="H9273">
        <f t="shared" si="289"/>
        <v>0</v>
      </c>
    </row>
    <row r="9274" spans="1:8" x14ac:dyDescent="0.35">
      <c r="A9274" t="s">
        <v>9277</v>
      </c>
      <c r="B9274" s="1">
        <v>0</v>
      </c>
      <c r="C9274" s="1">
        <v>0.30000001192092896</v>
      </c>
      <c r="D9274" s="1">
        <v>-0.30000001192092896</v>
      </c>
      <c r="E9274" s="1">
        <v>0</v>
      </c>
      <c r="F9274" s="1">
        <v>0</v>
      </c>
      <c r="G9274">
        <f t="shared" si="288"/>
        <v>0</v>
      </c>
      <c r="H9274">
        <f t="shared" si="289"/>
        <v>0</v>
      </c>
    </row>
    <row r="9275" spans="1:8" x14ac:dyDescent="0.35">
      <c r="A9275" t="s">
        <v>9278</v>
      </c>
      <c r="B9275" s="1">
        <v>0</v>
      </c>
      <c r="C9275" s="1">
        <v>0.30000001192092896</v>
      </c>
      <c r="D9275" s="1">
        <v>-0.30000001192092896</v>
      </c>
      <c r="E9275" s="1">
        <v>0</v>
      </c>
      <c r="F9275" s="1">
        <v>0</v>
      </c>
      <c r="G9275">
        <f t="shared" si="288"/>
        <v>0</v>
      </c>
      <c r="H9275">
        <f t="shared" si="289"/>
        <v>0</v>
      </c>
    </row>
    <row r="9276" spans="1:8" x14ac:dyDescent="0.35">
      <c r="A9276" t="s">
        <v>9279</v>
      </c>
      <c r="B9276" s="1">
        <v>0</v>
      </c>
      <c r="C9276" s="1">
        <v>0.30000001192092896</v>
      </c>
      <c r="D9276" s="1">
        <v>-0.30000001192092896</v>
      </c>
      <c r="E9276" s="1">
        <v>0</v>
      </c>
      <c r="F9276" s="1">
        <v>0</v>
      </c>
      <c r="G9276">
        <f t="shared" si="288"/>
        <v>0</v>
      </c>
      <c r="H9276">
        <f t="shared" si="289"/>
        <v>0</v>
      </c>
    </row>
    <row r="9277" spans="1:8" x14ac:dyDescent="0.35">
      <c r="A9277" t="s">
        <v>9280</v>
      </c>
      <c r="B9277" s="1">
        <v>0</v>
      </c>
      <c r="C9277" s="1">
        <v>0.30000001192092896</v>
      </c>
      <c r="D9277" s="1">
        <v>-0.30000001192092896</v>
      </c>
      <c r="E9277" s="1">
        <v>0</v>
      </c>
      <c r="F9277" s="1">
        <v>0</v>
      </c>
      <c r="G9277">
        <f t="shared" si="288"/>
        <v>0</v>
      </c>
      <c r="H9277">
        <f t="shared" si="289"/>
        <v>0</v>
      </c>
    </row>
    <row r="9278" spans="1:8" x14ac:dyDescent="0.35">
      <c r="A9278" t="s">
        <v>9281</v>
      </c>
      <c r="B9278" s="1">
        <v>0</v>
      </c>
      <c r="C9278" s="1">
        <v>0.30000001192092896</v>
      </c>
      <c r="D9278" s="1">
        <v>-0.30000001192092896</v>
      </c>
      <c r="E9278" s="1">
        <v>0</v>
      </c>
      <c r="F9278" s="1">
        <v>0</v>
      </c>
      <c r="G9278">
        <f t="shared" si="288"/>
        <v>0</v>
      </c>
      <c r="H9278">
        <f t="shared" si="289"/>
        <v>0</v>
      </c>
    </row>
    <row r="9279" spans="1:8" x14ac:dyDescent="0.35">
      <c r="A9279" t="s">
        <v>9282</v>
      </c>
      <c r="B9279" s="1">
        <v>0</v>
      </c>
      <c r="C9279" s="1">
        <v>0.30000001192092896</v>
      </c>
      <c r="D9279" s="1">
        <v>-0.30000001192092896</v>
      </c>
      <c r="E9279" s="1">
        <v>0</v>
      </c>
      <c r="F9279" s="1">
        <v>0</v>
      </c>
      <c r="G9279">
        <f t="shared" si="288"/>
        <v>0</v>
      </c>
      <c r="H9279">
        <f t="shared" si="289"/>
        <v>0</v>
      </c>
    </row>
    <row r="9280" spans="1:8" x14ac:dyDescent="0.35">
      <c r="A9280" t="s">
        <v>9283</v>
      </c>
      <c r="B9280" s="1">
        <v>0</v>
      </c>
      <c r="C9280" s="1">
        <v>0.30000001192092896</v>
      </c>
      <c r="D9280" s="1">
        <v>-0.30000001192092896</v>
      </c>
      <c r="E9280" s="1">
        <v>0</v>
      </c>
      <c r="F9280" s="1">
        <v>0</v>
      </c>
      <c r="G9280">
        <f t="shared" si="288"/>
        <v>0</v>
      </c>
      <c r="H9280">
        <f t="shared" si="289"/>
        <v>0</v>
      </c>
    </row>
    <row r="9281" spans="1:8" x14ac:dyDescent="0.35">
      <c r="A9281" t="s">
        <v>9284</v>
      </c>
      <c r="B9281" s="1">
        <v>0</v>
      </c>
      <c r="C9281" s="1">
        <v>0.30000001192092896</v>
      </c>
      <c r="D9281" s="1">
        <v>-0.30000001192092896</v>
      </c>
      <c r="E9281" s="1">
        <v>0</v>
      </c>
      <c r="F9281" s="1">
        <v>0</v>
      </c>
      <c r="G9281">
        <f t="shared" si="288"/>
        <v>0</v>
      </c>
      <c r="H9281">
        <f t="shared" si="289"/>
        <v>0</v>
      </c>
    </row>
    <row r="9282" spans="1:8" x14ac:dyDescent="0.35">
      <c r="A9282" t="s">
        <v>9285</v>
      </c>
      <c r="B9282" s="1">
        <v>0</v>
      </c>
      <c r="C9282" s="1">
        <v>0.30000001192092896</v>
      </c>
      <c r="D9282" s="1">
        <v>-0.30000001192092896</v>
      </c>
      <c r="E9282" s="1">
        <v>0</v>
      </c>
      <c r="F9282" s="1">
        <v>0</v>
      </c>
      <c r="G9282">
        <f t="shared" si="288"/>
        <v>0</v>
      </c>
      <c r="H9282">
        <f t="shared" si="289"/>
        <v>0</v>
      </c>
    </row>
    <row r="9283" spans="1:8" x14ac:dyDescent="0.35">
      <c r="A9283" t="s">
        <v>9286</v>
      </c>
      <c r="B9283" s="1">
        <v>0</v>
      </c>
      <c r="C9283" s="1">
        <v>0.30000001192092896</v>
      </c>
      <c r="D9283" s="1">
        <v>-0.30000001192092896</v>
      </c>
      <c r="E9283" s="1">
        <v>0</v>
      </c>
      <c r="F9283" s="1">
        <v>0</v>
      </c>
      <c r="G9283">
        <f t="shared" ref="G9283:G9346" si="290">IF(E9283&gt;C9283,1,0)</f>
        <v>0</v>
      </c>
      <c r="H9283">
        <f t="shared" ref="H9283:H9346" si="291">IF(E9283&lt;D9283,1,0)</f>
        <v>0</v>
      </c>
    </row>
    <row r="9284" spans="1:8" x14ac:dyDescent="0.35">
      <c r="A9284" t="s">
        <v>9287</v>
      </c>
      <c r="B9284" s="1">
        <v>0</v>
      </c>
      <c r="C9284" s="1">
        <v>0.30000001192092896</v>
      </c>
      <c r="D9284" s="1">
        <v>-0.30000001192092896</v>
      </c>
      <c r="E9284" s="1">
        <v>0</v>
      </c>
      <c r="F9284" s="1">
        <v>0</v>
      </c>
      <c r="G9284">
        <f t="shared" si="290"/>
        <v>0</v>
      </c>
      <c r="H9284">
        <f t="shared" si="291"/>
        <v>0</v>
      </c>
    </row>
    <row r="9285" spans="1:8" x14ac:dyDescent="0.35">
      <c r="A9285" t="s">
        <v>9288</v>
      </c>
      <c r="B9285" s="1">
        <v>0</v>
      </c>
      <c r="C9285" s="1">
        <v>0.30000001192092896</v>
      </c>
      <c r="D9285" s="1">
        <v>-0.30000001192092896</v>
      </c>
      <c r="E9285" s="1">
        <v>0</v>
      </c>
      <c r="F9285" s="1">
        <v>0</v>
      </c>
      <c r="G9285">
        <f t="shared" si="290"/>
        <v>0</v>
      </c>
      <c r="H9285">
        <f t="shared" si="291"/>
        <v>0</v>
      </c>
    </row>
    <row r="9286" spans="1:8" x14ac:dyDescent="0.35">
      <c r="A9286" t="s">
        <v>9289</v>
      </c>
      <c r="B9286" s="1">
        <v>0</v>
      </c>
      <c r="C9286" s="1">
        <v>0.30000001192092896</v>
      </c>
      <c r="D9286" s="1">
        <v>-0.30000001192092896</v>
      </c>
      <c r="E9286" s="1">
        <v>0</v>
      </c>
      <c r="F9286" s="1">
        <v>0</v>
      </c>
      <c r="G9286">
        <f t="shared" si="290"/>
        <v>0</v>
      </c>
      <c r="H9286">
        <f t="shared" si="291"/>
        <v>0</v>
      </c>
    </row>
    <row r="9287" spans="1:8" x14ac:dyDescent="0.35">
      <c r="A9287" t="s">
        <v>9290</v>
      </c>
      <c r="B9287" s="1">
        <v>0</v>
      </c>
      <c r="C9287" s="1">
        <v>0.30000001192092896</v>
      </c>
      <c r="D9287" s="1">
        <v>-0.30000001192092896</v>
      </c>
      <c r="E9287" s="1">
        <v>0</v>
      </c>
      <c r="F9287" s="1">
        <v>0</v>
      </c>
      <c r="G9287">
        <f t="shared" si="290"/>
        <v>0</v>
      </c>
      <c r="H9287">
        <f t="shared" si="291"/>
        <v>0</v>
      </c>
    </row>
    <row r="9288" spans="1:8" x14ac:dyDescent="0.35">
      <c r="A9288" t="s">
        <v>9291</v>
      </c>
      <c r="B9288" s="1">
        <v>0</v>
      </c>
      <c r="C9288" s="1">
        <v>0.30000001192092896</v>
      </c>
      <c r="D9288" s="1">
        <v>-0.30000001192092896</v>
      </c>
      <c r="E9288" s="1">
        <v>0</v>
      </c>
      <c r="F9288" s="1">
        <v>0</v>
      </c>
      <c r="G9288">
        <f t="shared" si="290"/>
        <v>0</v>
      </c>
      <c r="H9288">
        <f t="shared" si="291"/>
        <v>0</v>
      </c>
    </row>
    <row r="9289" spans="1:8" x14ac:dyDescent="0.35">
      <c r="A9289" t="s">
        <v>9292</v>
      </c>
      <c r="B9289" s="1">
        <v>0</v>
      </c>
      <c r="C9289" s="1">
        <v>0.30000001192092896</v>
      </c>
      <c r="D9289" s="1">
        <v>-0.30000001192092896</v>
      </c>
      <c r="E9289" s="1">
        <v>0</v>
      </c>
      <c r="F9289" s="1">
        <v>0</v>
      </c>
      <c r="G9289">
        <f t="shared" si="290"/>
        <v>0</v>
      </c>
      <c r="H9289">
        <f t="shared" si="291"/>
        <v>0</v>
      </c>
    </row>
    <row r="9290" spans="1:8" x14ac:dyDescent="0.35">
      <c r="A9290" t="s">
        <v>9293</v>
      </c>
      <c r="B9290" s="1">
        <v>0</v>
      </c>
      <c r="C9290" s="1">
        <v>0.30000001192092896</v>
      </c>
      <c r="D9290" s="1">
        <v>-0.30000001192092896</v>
      </c>
      <c r="E9290" s="1">
        <v>0</v>
      </c>
      <c r="F9290" s="1">
        <v>0</v>
      </c>
      <c r="G9290">
        <f t="shared" si="290"/>
        <v>0</v>
      </c>
      <c r="H9290">
        <f t="shared" si="291"/>
        <v>0</v>
      </c>
    </row>
    <row r="9291" spans="1:8" x14ac:dyDescent="0.35">
      <c r="A9291" t="s">
        <v>9294</v>
      </c>
      <c r="B9291" s="1">
        <v>0</v>
      </c>
      <c r="C9291" s="1">
        <v>0.30000001192092896</v>
      </c>
      <c r="D9291" s="1">
        <v>-0.30000001192092896</v>
      </c>
      <c r="E9291" s="1">
        <v>0</v>
      </c>
      <c r="F9291" s="1">
        <v>0</v>
      </c>
      <c r="G9291">
        <f t="shared" si="290"/>
        <v>0</v>
      </c>
      <c r="H9291">
        <f t="shared" si="291"/>
        <v>0</v>
      </c>
    </row>
    <row r="9292" spans="1:8" x14ac:dyDescent="0.35">
      <c r="A9292" t="s">
        <v>9295</v>
      </c>
      <c r="B9292" s="1">
        <v>0</v>
      </c>
      <c r="C9292" s="1">
        <v>0.30000001192092896</v>
      </c>
      <c r="D9292" s="1">
        <v>-0.30000001192092896</v>
      </c>
      <c r="E9292" s="1">
        <v>0</v>
      </c>
      <c r="F9292" s="1">
        <v>0</v>
      </c>
      <c r="G9292">
        <f t="shared" si="290"/>
        <v>0</v>
      </c>
      <c r="H9292">
        <f t="shared" si="291"/>
        <v>0</v>
      </c>
    </row>
    <row r="9293" spans="1:8" x14ac:dyDescent="0.35">
      <c r="A9293" t="s">
        <v>9296</v>
      </c>
      <c r="B9293" s="1">
        <v>0</v>
      </c>
      <c r="C9293" s="1">
        <v>0.30000001192092896</v>
      </c>
      <c r="D9293" s="1">
        <v>-0.30000001192092896</v>
      </c>
      <c r="E9293" s="1">
        <v>0</v>
      </c>
      <c r="F9293" s="1">
        <v>0</v>
      </c>
      <c r="G9293">
        <f t="shared" si="290"/>
        <v>0</v>
      </c>
      <c r="H9293">
        <f t="shared" si="291"/>
        <v>0</v>
      </c>
    </row>
    <row r="9294" spans="1:8" x14ac:dyDescent="0.35">
      <c r="A9294" t="s">
        <v>9297</v>
      </c>
      <c r="B9294" s="1">
        <v>0</v>
      </c>
      <c r="C9294" s="1">
        <v>0.30000001192092896</v>
      </c>
      <c r="D9294" s="1">
        <v>-0.30000001192092896</v>
      </c>
      <c r="E9294" s="1">
        <v>0</v>
      </c>
      <c r="F9294" s="1">
        <v>0</v>
      </c>
      <c r="G9294">
        <f t="shared" si="290"/>
        <v>0</v>
      </c>
      <c r="H9294">
        <f t="shared" si="291"/>
        <v>0</v>
      </c>
    </row>
    <row r="9295" spans="1:8" x14ac:dyDescent="0.35">
      <c r="A9295" t="s">
        <v>9298</v>
      </c>
      <c r="B9295" s="1">
        <v>0</v>
      </c>
      <c r="C9295" s="1">
        <v>0.30000001192092896</v>
      </c>
      <c r="D9295" s="1">
        <v>-0.30000001192092896</v>
      </c>
      <c r="E9295" s="1">
        <v>0</v>
      </c>
      <c r="F9295" s="1">
        <v>0</v>
      </c>
      <c r="G9295">
        <f t="shared" si="290"/>
        <v>0</v>
      </c>
      <c r="H9295">
        <f t="shared" si="291"/>
        <v>0</v>
      </c>
    </row>
    <row r="9296" spans="1:8" x14ac:dyDescent="0.35">
      <c r="A9296" t="s">
        <v>9299</v>
      </c>
      <c r="B9296" s="1">
        <v>0</v>
      </c>
      <c r="C9296" s="1">
        <v>0.30000001192092896</v>
      </c>
      <c r="D9296" s="1">
        <v>-0.30000001192092896</v>
      </c>
      <c r="E9296" s="1">
        <v>0</v>
      </c>
      <c r="F9296" s="1">
        <v>0</v>
      </c>
      <c r="G9296">
        <f t="shared" si="290"/>
        <v>0</v>
      </c>
      <c r="H9296">
        <f t="shared" si="291"/>
        <v>0</v>
      </c>
    </row>
    <row r="9297" spans="1:8" x14ac:dyDescent="0.35">
      <c r="A9297" t="s">
        <v>9300</v>
      </c>
      <c r="B9297" s="1">
        <v>0</v>
      </c>
      <c r="C9297" s="1">
        <v>0.30000001192092896</v>
      </c>
      <c r="D9297" s="1">
        <v>-0.30000001192092896</v>
      </c>
      <c r="E9297" s="1">
        <v>0</v>
      </c>
      <c r="F9297" s="1">
        <v>0</v>
      </c>
      <c r="G9297">
        <f t="shared" si="290"/>
        <v>0</v>
      </c>
      <c r="H9297">
        <f t="shared" si="291"/>
        <v>0</v>
      </c>
    </row>
    <row r="9298" spans="1:8" x14ac:dyDescent="0.35">
      <c r="A9298" t="s">
        <v>9301</v>
      </c>
      <c r="B9298" s="1">
        <v>0</v>
      </c>
      <c r="C9298" s="1">
        <v>0.30000001192092896</v>
      </c>
      <c r="D9298" s="1">
        <v>-0.30000001192092896</v>
      </c>
      <c r="E9298" s="1">
        <v>0</v>
      </c>
      <c r="F9298" s="1">
        <v>0</v>
      </c>
      <c r="G9298">
        <f t="shared" si="290"/>
        <v>0</v>
      </c>
      <c r="H9298">
        <f t="shared" si="291"/>
        <v>0</v>
      </c>
    </row>
    <row r="9299" spans="1:8" x14ac:dyDescent="0.35">
      <c r="A9299" t="s">
        <v>9302</v>
      </c>
      <c r="B9299" s="1">
        <v>0</v>
      </c>
      <c r="C9299" s="1">
        <v>0.30000001192092896</v>
      </c>
      <c r="D9299" s="1">
        <v>-0.30000001192092896</v>
      </c>
      <c r="E9299" s="1">
        <v>0</v>
      </c>
      <c r="F9299" s="1">
        <v>0</v>
      </c>
      <c r="G9299">
        <f t="shared" si="290"/>
        <v>0</v>
      </c>
      <c r="H9299">
        <f t="shared" si="291"/>
        <v>0</v>
      </c>
    </row>
    <row r="9300" spans="1:8" x14ac:dyDescent="0.35">
      <c r="A9300" t="s">
        <v>9303</v>
      </c>
      <c r="B9300" s="1">
        <v>0</v>
      </c>
      <c r="C9300" s="1">
        <v>0.30000001192092896</v>
      </c>
      <c r="D9300" s="1">
        <v>-0.30000001192092896</v>
      </c>
      <c r="E9300" s="1">
        <v>0</v>
      </c>
      <c r="F9300" s="1">
        <v>0</v>
      </c>
      <c r="G9300">
        <f t="shared" si="290"/>
        <v>0</v>
      </c>
      <c r="H9300">
        <f t="shared" si="291"/>
        <v>0</v>
      </c>
    </row>
    <row r="9301" spans="1:8" x14ac:dyDescent="0.35">
      <c r="A9301" t="s">
        <v>9304</v>
      </c>
      <c r="B9301" s="1">
        <v>0</v>
      </c>
      <c r="C9301" s="1">
        <v>0.30000001192092896</v>
      </c>
      <c r="D9301" s="1">
        <v>-0.30000001192092896</v>
      </c>
      <c r="E9301" s="1">
        <v>0</v>
      </c>
      <c r="F9301" s="1">
        <v>0</v>
      </c>
      <c r="G9301">
        <f t="shared" si="290"/>
        <v>0</v>
      </c>
      <c r="H9301">
        <f t="shared" si="291"/>
        <v>0</v>
      </c>
    </row>
    <row r="9302" spans="1:8" x14ac:dyDescent="0.35">
      <c r="A9302" t="s">
        <v>9305</v>
      </c>
      <c r="B9302" s="1">
        <v>-0.45</v>
      </c>
      <c r="C9302" s="1">
        <v>0.30000001192092896</v>
      </c>
      <c r="D9302" s="1">
        <v>-0.30000001192092896</v>
      </c>
      <c r="E9302" s="1">
        <v>0</v>
      </c>
      <c r="F9302" s="1">
        <v>0</v>
      </c>
      <c r="G9302">
        <f t="shared" si="290"/>
        <v>0</v>
      </c>
      <c r="H9302">
        <f t="shared" si="291"/>
        <v>0</v>
      </c>
    </row>
    <row r="9303" spans="1:8" x14ac:dyDescent="0.35">
      <c r="A9303" t="s">
        <v>9306</v>
      </c>
      <c r="B9303" s="1">
        <v>-0.45</v>
      </c>
      <c r="C9303" s="1">
        <v>0.30000001192092896</v>
      </c>
      <c r="D9303" s="1">
        <v>-0.30000001192092896</v>
      </c>
      <c r="E9303" s="1">
        <v>0</v>
      </c>
      <c r="F9303" s="1">
        <v>0</v>
      </c>
      <c r="G9303">
        <f t="shared" si="290"/>
        <v>0</v>
      </c>
      <c r="H9303">
        <f t="shared" si="291"/>
        <v>0</v>
      </c>
    </row>
    <row r="9304" spans="1:8" x14ac:dyDescent="0.35">
      <c r="A9304" t="s">
        <v>9307</v>
      </c>
      <c r="B9304" s="1">
        <v>-0.45</v>
      </c>
      <c r="C9304" s="1">
        <v>0.30000001192092896</v>
      </c>
      <c r="D9304" s="1">
        <v>-0.30000001192092896</v>
      </c>
      <c r="E9304" s="1">
        <v>0</v>
      </c>
      <c r="F9304" s="1">
        <v>0</v>
      </c>
      <c r="G9304">
        <f t="shared" si="290"/>
        <v>0</v>
      </c>
      <c r="H9304">
        <f t="shared" si="291"/>
        <v>0</v>
      </c>
    </row>
    <row r="9305" spans="1:8" x14ac:dyDescent="0.35">
      <c r="A9305" t="s">
        <v>9308</v>
      </c>
      <c r="B9305" s="1">
        <v>-0.45</v>
      </c>
      <c r="C9305" s="1">
        <v>0.30000001192092896</v>
      </c>
      <c r="D9305" s="1">
        <v>-0.30000001192092896</v>
      </c>
      <c r="E9305" s="1">
        <v>0</v>
      </c>
      <c r="F9305" s="1">
        <v>0</v>
      </c>
      <c r="G9305">
        <f t="shared" si="290"/>
        <v>0</v>
      </c>
      <c r="H9305">
        <f t="shared" si="291"/>
        <v>0</v>
      </c>
    </row>
    <row r="9306" spans="1:8" x14ac:dyDescent="0.35">
      <c r="A9306" t="s">
        <v>9309</v>
      </c>
      <c r="B9306" s="1">
        <v>-0.45</v>
      </c>
      <c r="C9306" s="1">
        <v>0.30000001192092896</v>
      </c>
      <c r="D9306" s="1">
        <v>-0.30000001192092896</v>
      </c>
      <c r="E9306" s="1">
        <v>0</v>
      </c>
      <c r="F9306" s="1">
        <v>0</v>
      </c>
      <c r="G9306">
        <f t="shared" si="290"/>
        <v>0</v>
      </c>
      <c r="H9306">
        <f t="shared" si="291"/>
        <v>0</v>
      </c>
    </row>
    <row r="9307" spans="1:8" x14ac:dyDescent="0.35">
      <c r="A9307" t="s">
        <v>9310</v>
      </c>
      <c r="B9307" s="1">
        <v>-0.45</v>
      </c>
      <c r="C9307" s="1">
        <v>0.30000001192092896</v>
      </c>
      <c r="D9307" s="1">
        <v>-0.30000001192092896</v>
      </c>
      <c r="E9307" s="1">
        <v>0</v>
      </c>
      <c r="F9307" s="1">
        <v>0</v>
      </c>
      <c r="G9307">
        <f t="shared" si="290"/>
        <v>0</v>
      </c>
      <c r="H9307">
        <f t="shared" si="291"/>
        <v>0</v>
      </c>
    </row>
    <row r="9308" spans="1:8" x14ac:dyDescent="0.35">
      <c r="A9308" t="s">
        <v>9311</v>
      </c>
      <c r="B9308" s="1">
        <v>-0.45</v>
      </c>
      <c r="C9308" s="1">
        <v>0.30000001192092896</v>
      </c>
      <c r="D9308" s="1">
        <v>-0.30000001192092896</v>
      </c>
      <c r="E9308" s="1">
        <v>0</v>
      </c>
      <c r="F9308" s="1">
        <v>0</v>
      </c>
      <c r="G9308">
        <f t="shared" si="290"/>
        <v>0</v>
      </c>
      <c r="H9308">
        <f t="shared" si="291"/>
        <v>0</v>
      </c>
    </row>
    <row r="9309" spans="1:8" x14ac:dyDescent="0.35">
      <c r="A9309" t="s">
        <v>9312</v>
      </c>
      <c r="B9309" s="1">
        <v>-0.45</v>
      </c>
      <c r="C9309" s="1">
        <v>0.30000001192092896</v>
      </c>
      <c r="D9309" s="1">
        <v>-0.30000001192092896</v>
      </c>
      <c r="E9309" s="1">
        <v>0</v>
      </c>
      <c r="F9309" s="1">
        <v>0</v>
      </c>
      <c r="G9309">
        <f t="shared" si="290"/>
        <v>0</v>
      </c>
      <c r="H9309">
        <f t="shared" si="291"/>
        <v>0</v>
      </c>
    </row>
    <row r="9310" spans="1:8" x14ac:dyDescent="0.35">
      <c r="A9310" t="s">
        <v>9313</v>
      </c>
      <c r="B9310" s="1">
        <v>-0.45</v>
      </c>
      <c r="C9310" s="1">
        <v>0.30000001192092896</v>
      </c>
      <c r="D9310" s="1">
        <v>-0.30000001192092896</v>
      </c>
      <c r="E9310" s="1">
        <v>0</v>
      </c>
      <c r="F9310" s="1">
        <v>0</v>
      </c>
      <c r="G9310">
        <f t="shared" si="290"/>
        <v>0</v>
      </c>
      <c r="H9310">
        <f t="shared" si="291"/>
        <v>0</v>
      </c>
    </row>
    <row r="9311" spans="1:8" x14ac:dyDescent="0.35">
      <c r="A9311" t="s">
        <v>9314</v>
      </c>
      <c r="B9311" s="1">
        <v>-0.45</v>
      </c>
      <c r="C9311" s="1">
        <v>0.30000001192092896</v>
      </c>
      <c r="D9311" s="1">
        <v>-0.30000001192092896</v>
      </c>
      <c r="E9311" s="1">
        <v>0</v>
      </c>
      <c r="F9311" s="1">
        <v>0</v>
      </c>
      <c r="G9311">
        <f t="shared" si="290"/>
        <v>0</v>
      </c>
      <c r="H9311">
        <f t="shared" si="291"/>
        <v>0</v>
      </c>
    </row>
    <row r="9312" spans="1:8" x14ac:dyDescent="0.35">
      <c r="A9312" t="s">
        <v>9315</v>
      </c>
      <c r="B9312" s="1">
        <v>-0.45</v>
      </c>
      <c r="C9312" s="1">
        <v>0.30000001192092896</v>
      </c>
      <c r="D9312" s="1">
        <v>-0.30000001192092896</v>
      </c>
      <c r="E9312" s="1">
        <v>0</v>
      </c>
      <c r="F9312" s="1">
        <v>0</v>
      </c>
      <c r="G9312">
        <f t="shared" si="290"/>
        <v>0</v>
      </c>
      <c r="H9312">
        <f t="shared" si="291"/>
        <v>0</v>
      </c>
    </row>
    <row r="9313" spans="1:8" x14ac:dyDescent="0.35">
      <c r="A9313" t="s">
        <v>9316</v>
      </c>
      <c r="B9313" s="1">
        <v>-0.45</v>
      </c>
      <c r="C9313" s="1">
        <v>0.30000001192092896</v>
      </c>
      <c r="D9313" s="1">
        <v>-0.30000001192092896</v>
      </c>
      <c r="E9313" s="1">
        <v>0</v>
      </c>
      <c r="F9313" s="1">
        <v>0</v>
      </c>
      <c r="G9313">
        <f t="shared" si="290"/>
        <v>0</v>
      </c>
      <c r="H9313">
        <f t="shared" si="291"/>
        <v>0</v>
      </c>
    </row>
    <row r="9314" spans="1:8" x14ac:dyDescent="0.35">
      <c r="A9314" t="s">
        <v>9317</v>
      </c>
      <c r="B9314" s="1">
        <v>-0.45</v>
      </c>
      <c r="C9314" s="1">
        <v>0.29822221398353577</v>
      </c>
      <c r="D9314" s="1">
        <v>-0.69999998807907104</v>
      </c>
      <c r="E9314" s="1">
        <v>0</v>
      </c>
      <c r="F9314" s="1">
        <v>0</v>
      </c>
      <c r="G9314">
        <f t="shared" si="290"/>
        <v>0</v>
      </c>
      <c r="H9314">
        <f t="shared" si="291"/>
        <v>0</v>
      </c>
    </row>
    <row r="9315" spans="1:8" x14ac:dyDescent="0.35">
      <c r="A9315" t="s">
        <v>9318</v>
      </c>
      <c r="B9315" s="1">
        <v>-0.45</v>
      </c>
      <c r="C9315" s="1">
        <v>0.29733332991600037</v>
      </c>
      <c r="D9315" s="1">
        <v>-0.69999998807907104</v>
      </c>
      <c r="E9315" s="1">
        <v>-1.0550000471994281E-2</v>
      </c>
      <c r="F9315" s="1">
        <v>-10.550000471994281</v>
      </c>
      <c r="G9315">
        <f t="shared" si="290"/>
        <v>0</v>
      </c>
      <c r="H9315">
        <f t="shared" si="291"/>
        <v>0</v>
      </c>
    </row>
    <row r="9316" spans="1:8" x14ac:dyDescent="0.35">
      <c r="A9316" t="s">
        <v>9319</v>
      </c>
      <c r="B9316" s="1">
        <v>-0.45</v>
      </c>
      <c r="C9316" s="1">
        <v>0.29644444584846497</v>
      </c>
      <c r="D9316" s="1">
        <v>-0.69999998807907104</v>
      </c>
      <c r="E9316" s="1">
        <v>-0.1194999972358346</v>
      </c>
      <c r="F9316" s="1">
        <v>-119.4999972358346</v>
      </c>
      <c r="G9316">
        <f t="shared" si="290"/>
        <v>0</v>
      </c>
      <c r="H9316">
        <f t="shared" si="291"/>
        <v>0</v>
      </c>
    </row>
    <row r="9317" spans="1:8" x14ac:dyDescent="0.35">
      <c r="A9317" t="s">
        <v>9320</v>
      </c>
      <c r="B9317" s="1">
        <v>-0.45</v>
      </c>
      <c r="C9317" s="1">
        <v>0.29555556178092957</v>
      </c>
      <c r="D9317" s="1">
        <v>-0.69999998807907104</v>
      </c>
      <c r="E9317" s="1">
        <v>-0.25509999692440033</v>
      </c>
      <c r="F9317" s="1">
        <v>-255.09999692440033</v>
      </c>
      <c r="G9317">
        <f t="shared" si="290"/>
        <v>0</v>
      </c>
      <c r="H9317">
        <f t="shared" si="291"/>
        <v>0</v>
      </c>
    </row>
    <row r="9318" spans="1:8" x14ac:dyDescent="0.35">
      <c r="A9318" t="s">
        <v>9321</v>
      </c>
      <c r="B9318" s="1">
        <v>-0.45</v>
      </c>
      <c r="C9318" s="1">
        <v>0.29466667771339417</v>
      </c>
      <c r="D9318" s="1">
        <v>-0.69999998807907104</v>
      </c>
      <c r="E9318" s="1">
        <v>-0.2824999988079071</v>
      </c>
      <c r="F9318" s="1">
        <v>-282.4999988079071</v>
      </c>
      <c r="G9318">
        <f t="shared" si="290"/>
        <v>0</v>
      </c>
      <c r="H9318">
        <f t="shared" si="291"/>
        <v>0</v>
      </c>
    </row>
    <row r="9319" spans="1:8" x14ac:dyDescent="0.35">
      <c r="A9319" t="s">
        <v>9322</v>
      </c>
      <c r="B9319" s="1">
        <v>-0.45</v>
      </c>
      <c r="C9319" s="1">
        <v>0.29377776384353638</v>
      </c>
      <c r="D9319" s="1">
        <v>-0.69999998807907104</v>
      </c>
      <c r="E9319" s="1">
        <v>-0.2824999988079071</v>
      </c>
      <c r="F9319" s="1">
        <v>-282.4999988079071</v>
      </c>
      <c r="G9319">
        <f t="shared" si="290"/>
        <v>0</v>
      </c>
      <c r="H9319">
        <f t="shared" si="291"/>
        <v>0</v>
      </c>
    </row>
    <row r="9320" spans="1:8" x14ac:dyDescent="0.35">
      <c r="A9320" t="s">
        <v>9323</v>
      </c>
      <c r="B9320" s="1">
        <v>-0.45</v>
      </c>
      <c r="C9320" s="1">
        <v>0.29288887977600098</v>
      </c>
      <c r="D9320" s="1">
        <v>-0.69999998807907104</v>
      </c>
      <c r="E9320" s="1">
        <v>-0.2824999988079071</v>
      </c>
      <c r="F9320" s="1">
        <v>-282.4999988079071</v>
      </c>
      <c r="G9320">
        <f t="shared" si="290"/>
        <v>0</v>
      </c>
      <c r="H9320">
        <f t="shared" si="291"/>
        <v>0</v>
      </c>
    </row>
    <row r="9321" spans="1:8" x14ac:dyDescent="0.35">
      <c r="A9321" t="s">
        <v>9324</v>
      </c>
      <c r="B9321" s="1">
        <v>-0.45</v>
      </c>
      <c r="C9321" s="1">
        <v>0.29199999570846558</v>
      </c>
      <c r="D9321" s="1">
        <v>-0.69999998807907104</v>
      </c>
      <c r="E9321" s="1">
        <v>-0.2824999988079071</v>
      </c>
      <c r="F9321" s="1">
        <v>-282.4999988079071</v>
      </c>
      <c r="G9321">
        <f t="shared" si="290"/>
        <v>0</v>
      </c>
      <c r="H9321">
        <f t="shared" si="291"/>
        <v>0</v>
      </c>
    </row>
    <row r="9322" spans="1:8" x14ac:dyDescent="0.35">
      <c r="A9322" t="s">
        <v>9325</v>
      </c>
      <c r="B9322" s="1">
        <v>-0.45</v>
      </c>
      <c r="C9322" s="1">
        <v>0.29111111164093018</v>
      </c>
      <c r="D9322" s="1">
        <v>-0.69999998807907104</v>
      </c>
      <c r="E9322" s="1">
        <v>-0.2824999988079071</v>
      </c>
      <c r="F9322" s="1">
        <v>-282.4999988079071</v>
      </c>
      <c r="G9322">
        <f t="shared" si="290"/>
        <v>0</v>
      </c>
      <c r="H9322">
        <f t="shared" si="291"/>
        <v>0</v>
      </c>
    </row>
    <row r="9323" spans="1:8" x14ac:dyDescent="0.35">
      <c r="A9323" t="s">
        <v>9326</v>
      </c>
      <c r="B9323" s="1">
        <v>-0.45</v>
      </c>
      <c r="C9323" s="1">
        <v>0.29022222757339478</v>
      </c>
      <c r="D9323" s="1">
        <v>-0.69999998807907104</v>
      </c>
      <c r="E9323" s="1">
        <v>-0.2824999988079071</v>
      </c>
      <c r="F9323" s="1">
        <v>-282.4999988079071</v>
      </c>
      <c r="G9323">
        <f t="shared" si="290"/>
        <v>0</v>
      </c>
      <c r="H9323">
        <f t="shared" si="291"/>
        <v>0</v>
      </c>
    </row>
    <row r="9324" spans="1:8" x14ac:dyDescent="0.35">
      <c r="A9324" t="s">
        <v>9327</v>
      </c>
      <c r="B9324" s="1">
        <v>-0.45</v>
      </c>
      <c r="C9324" s="1">
        <v>0.28933334350585938</v>
      </c>
      <c r="D9324" s="1">
        <v>-0.69999998807907104</v>
      </c>
      <c r="E9324" s="1">
        <v>-0.2824999988079071</v>
      </c>
      <c r="F9324" s="1">
        <v>-282.4999988079071</v>
      </c>
      <c r="G9324">
        <f t="shared" si="290"/>
        <v>0</v>
      </c>
      <c r="H9324">
        <f t="shared" si="291"/>
        <v>0</v>
      </c>
    </row>
    <row r="9325" spans="1:8" x14ac:dyDescent="0.35">
      <c r="A9325" t="s">
        <v>9328</v>
      </c>
      <c r="B9325" s="1">
        <v>-0.45</v>
      </c>
      <c r="C9325" s="1">
        <v>0.28844442963600159</v>
      </c>
      <c r="D9325" s="1">
        <v>-0.69999998807907104</v>
      </c>
      <c r="E9325" s="1">
        <v>-0.2824999988079071</v>
      </c>
      <c r="F9325" s="1">
        <v>-282.4999988079071</v>
      </c>
      <c r="G9325">
        <f t="shared" si="290"/>
        <v>0</v>
      </c>
      <c r="H9325">
        <f t="shared" si="291"/>
        <v>0</v>
      </c>
    </row>
    <row r="9326" spans="1:8" x14ac:dyDescent="0.35">
      <c r="A9326" t="s">
        <v>9329</v>
      </c>
      <c r="B9326" s="1">
        <v>-0.45</v>
      </c>
      <c r="C9326" s="1">
        <v>0.28755554556846619</v>
      </c>
      <c r="D9326" s="1">
        <v>-0.69999998807907104</v>
      </c>
      <c r="E9326" s="1">
        <v>-0.2824999988079071</v>
      </c>
      <c r="F9326" s="1">
        <v>-282.4999988079071</v>
      </c>
      <c r="G9326">
        <f t="shared" si="290"/>
        <v>0</v>
      </c>
      <c r="H9326">
        <f t="shared" si="291"/>
        <v>0</v>
      </c>
    </row>
    <row r="9327" spans="1:8" x14ac:dyDescent="0.35">
      <c r="A9327" t="s">
        <v>9330</v>
      </c>
      <c r="B9327" s="1">
        <v>-0.45</v>
      </c>
      <c r="C9327" s="1">
        <v>0.28666666150093079</v>
      </c>
      <c r="D9327" s="1">
        <v>-0.69999998807907104</v>
      </c>
      <c r="E9327" s="1">
        <v>-0.2824999988079071</v>
      </c>
      <c r="F9327" s="1">
        <v>-282.4999988079071</v>
      </c>
      <c r="G9327">
        <f t="shared" si="290"/>
        <v>0</v>
      </c>
      <c r="H9327">
        <f t="shared" si="291"/>
        <v>0</v>
      </c>
    </row>
    <row r="9328" spans="1:8" x14ac:dyDescent="0.35">
      <c r="A9328" t="s">
        <v>9331</v>
      </c>
      <c r="B9328" s="1">
        <v>-0.45</v>
      </c>
      <c r="C9328" s="1">
        <v>0.28577777743339539</v>
      </c>
      <c r="D9328" s="1">
        <v>-0.69999998807907104</v>
      </c>
      <c r="E9328" s="1">
        <v>-0.28225000202655792</v>
      </c>
      <c r="F9328" s="1">
        <v>-282.25000202655792</v>
      </c>
      <c r="G9328">
        <f t="shared" si="290"/>
        <v>0</v>
      </c>
      <c r="H9328">
        <f t="shared" si="291"/>
        <v>0</v>
      </c>
    </row>
    <row r="9329" spans="1:8" x14ac:dyDescent="0.35">
      <c r="A9329" t="s">
        <v>9332</v>
      </c>
      <c r="B9329" s="1">
        <v>-0.45</v>
      </c>
      <c r="C9329" s="1">
        <v>0.28488889336585999</v>
      </c>
      <c r="D9329" s="1">
        <v>-0.69999998807907104</v>
      </c>
      <c r="E9329" s="1">
        <v>-0.28200000524520874</v>
      </c>
      <c r="F9329" s="1">
        <v>-282.00000524520874</v>
      </c>
      <c r="G9329">
        <f t="shared" si="290"/>
        <v>0</v>
      </c>
      <c r="H9329">
        <f t="shared" si="291"/>
        <v>0</v>
      </c>
    </row>
    <row r="9330" spans="1:8" x14ac:dyDescent="0.35">
      <c r="A9330" t="s">
        <v>9333</v>
      </c>
      <c r="B9330" s="1">
        <v>-0.45</v>
      </c>
      <c r="C9330" s="1">
        <v>0.28400000929832458</v>
      </c>
      <c r="D9330" s="1">
        <v>-0.69999998807907104</v>
      </c>
      <c r="E9330" s="1">
        <v>-0.28200000524520874</v>
      </c>
      <c r="F9330" s="1">
        <v>-282.00000524520874</v>
      </c>
      <c r="G9330">
        <f t="shared" si="290"/>
        <v>0</v>
      </c>
      <c r="H9330">
        <f t="shared" si="291"/>
        <v>0</v>
      </c>
    </row>
    <row r="9331" spans="1:8" x14ac:dyDescent="0.35">
      <c r="A9331" t="s">
        <v>9334</v>
      </c>
      <c r="B9331" s="1">
        <v>-0.45</v>
      </c>
      <c r="C9331" s="1">
        <v>0.28311112523078918</v>
      </c>
      <c r="D9331" s="1">
        <v>-0.69999998807907104</v>
      </c>
      <c r="E9331" s="1">
        <v>-0.28200000524520874</v>
      </c>
      <c r="F9331" s="1">
        <v>-282.00000524520874</v>
      </c>
      <c r="G9331">
        <f t="shared" si="290"/>
        <v>0</v>
      </c>
      <c r="H9331">
        <f t="shared" si="291"/>
        <v>0</v>
      </c>
    </row>
    <row r="9332" spans="1:8" x14ac:dyDescent="0.35">
      <c r="A9332" t="s">
        <v>9335</v>
      </c>
      <c r="B9332" s="1">
        <v>-0.45</v>
      </c>
      <c r="C9332" s="1">
        <v>0.2822222113609314</v>
      </c>
      <c r="D9332" s="1">
        <v>-0.69999998807907104</v>
      </c>
      <c r="E9332" s="1">
        <v>-0.28200000524520874</v>
      </c>
      <c r="F9332" s="1">
        <v>-282.00000524520874</v>
      </c>
      <c r="G9332">
        <f t="shared" si="290"/>
        <v>0</v>
      </c>
      <c r="H9332">
        <f t="shared" si="291"/>
        <v>0</v>
      </c>
    </row>
    <row r="9333" spans="1:8" x14ac:dyDescent="0.35">
      <c r="A9333" t="s">
        <v>9336</v>
      </c>
      <c r="B9333" s="1">
        <v>-0.45</v>
      </c>
      <c r="C9333" s="1">
        <v>0.281333327293396</v>
      </c>
      <c r="D9333" s="1">
        <v>-0.69999998807907104</v>
      </c>
      <c r="E9333" s="1">
        <v>-0.28200000524520874</v>
      </c>
      <c r="F9333" s="1">
        <v>-282.00000524520874</v>
      </c>
      <c r="G9333">
        <f t="shared" si="290"/>
        <v>0</v>
      </c>
      <c r="H9333">
        <f t="shared" si="291"/>
        <v>0</v>
      </c>
    </row>
    <row r="9334" spans="1:8" x14ac:dyDescent="0.35">
      <c r="A9334" t="s">
        <v>9337</v>
      </c>
      <c r="B9334" s="1">
        <v>-0.45</v>
      </c>
      <c r="C9334" s="1">
        <v>0.2804444432258606</v>
      </c>
      <c r="D9334" s="1">
        <v>-0.69999998807907104</v>
      </c>
      <c r="E9334" s="1">
        <v>-0.28200000524520874</v>
      </c>
      <c r="F9334" s="1">
        <v>-282.00000524520874</v>
      </c>
      <c r="G9334">
        <f t="shared" si="290"/>
        <v>0</v>
      </c>
      <c r="H9334">
        <f t="shared" si="291"/>
        <v>0</v>
      </c>
    </row>
    <row r="9335" spans="1:8" x14ac:dyDescent="0.35">
      <c r="A9335" t="s">
        <v>9338</v>
      </c>
      <c r="B9335" s="1">
        <v>-0.45</v>
      </c>
      <c r="C9335" s="1">
        <v>0.2795555591583252</v>
      </c>
      <c r="D9335" s="1">
        <v>-0.69999998807907104</v>
      </c>
      <c r="E9335" s="1">
        <v>-0.28200000524520874</v>
      </c>
      <c r="F9335" s="1">
        <v>-282.00000524520874</v>
      </c>
      <c r="G9335">
        <f t="shared" si="290"/>
        <v>0</v>
      </c>
      <c r="H9335">
        <f t="shared" si="291"/>
        <v>0</v>
      </c>
    </row>
    <row r="9336" spans="1:8" x14ac:dyDescent="0.35">
      <c r="A9336" t="s">
        <v>9339</v>
      </c>
      <c r="B9336" s="1">
        <v>-0.45</v>
      </c>
      <c r="C9336" s="1">
        <v>0.27866667509078979</v>
      </c>
      <c r="D9336" s="1">
        <v>-0.69999998807907104</v>
      </c>
      <c r="E9336" s="1">
        <v>-0.28200000524520874</v>
      </c>
      <c r="F9336" s="1">
        <v>-282.00000524520874</v>
      </c>
      <c r="G9336">
        <f t="shared" si="290"/>
        <v>0</v>
      </c>
      <c r="H9336">
        <f t="shared" si="291"/>
        <v>0</v>
      </c>
    </row>
    <row r="9337" spans="1:8" x14ac:dyDescent="0.35">
      <c r="A9337" t="s">
        <v>9340</v>
      </c>
      <c r="B9337" s="1">
        <v>-0.45</v>
      </c>
      <c r="C9337" s="1">
        <v>0.27777779102325439</v>
      </c>
      <c r="D9337" s="1">
        <v>-0.69999998807907104</v>
      </c>
      <c r="E9337" s="1">
        <v>-0.28200000524520874</v>
      </c>
      <c r="F9337" s="1">
        <v>-282.00000524520874</v>
      </c>
      <c r="G9337">
        <f t="shared" si="290"/>
        <v>0</v>
      </c>
      <c r="H9337">
        <f t="shared" si="291"/>
        <v>0</v>
      </c>
    </row>
    <row r="9338" spans="1:8" x14ac:dyDescent="0.35">
      <c r="A9338" t="s">
        <v>9341</v>
      </c>
      <c r="B9338" s="1">
        <v>-0.45</v>
      </c>
      <c r="C9338" s="1">
        <v>0.27688887715339661</v>
      </c>
      <c r="D9338" s="1">
        <v>-0.69999998807907104</v>
      </c>
      <c r="E9338" s="1">
        <v>-0.28200000524520874</v>
      </c>
      <c r="F9338" s="1">
        <v>-282.00000524520874</v>
      </c>
      <c r="G9338">
        <f t="shared" si="290"/>
        <v>0</v>
      </c>
      <c r="H9338">
        <f t="shared" si="291"/>
        <v>0</v>
      </c>
    </row>
    <row r="9339" spans="1:8" x14ac:dyDescent="0.35">
      <c r="A9339" t="s">
        <v>9342</v>
      </c>
      <c r="B9339" s="1">
        <v>-0.45</v>
      </c>
      <c r="C9339" s="1">
        <v>0.27599999308586121</v>
      </c>
      <c r="D9339" s="1">
        <v>-0.69999998807907104</v>
      </c>
      <c r="E9339" s="1">
        <v>-0.28200000524520874</v>
      </c>
      <c r="F9339" s="1">
        <v>-282.00000524520874</v>
      </c>
      <c r="G9339">
        <f t="shared" si="290"/>
        <v>0</v>
      </c>
      <c r="H9339">
        <f t="shared" si="291"/>
        <v>0</v>
      </c>
    </row>
    <row r="9340" spans="1:8" x14ac:dyDescent="0.35">
      <c r="A9340" t="s">
        <v>9343</v>
      </c>
      <c r="B9340" s="1">
        <v>-0.45</v>
      </c>
      <c r="C9340" s="1">
        <v>0.27511110901832581</v>
      </c>
      <c r="D9340" s="1">
        <v>-0.69999998807907104</v>
      </c>
      <c r="E9340" s="1">
        <v>-0.28200000524520874</v>
      </c>
      <c r="F9340" s="1">
        <v>-282.00000524520874</v>
      </c>
      <c r="G9340">
        <f t="shared" si="290"/>
        <v>0</v>
      </c>
      <c r="H9340">
        <f t="shared" si="291"/>
        <v>0</v>
      </c>
    </row>
    <row r="9341" spans="1:8" x14ac:dyDescent="0.35">
      <c r="A9341" t="s">
        <v>9344</v>
      </c>
      <c r="B9341" s="1">
        <v>-0.45</v>
      </c>
      <c r="C9341" s="1">
        <v>0.27422222495079041</v>
      </c>
      <c r="D9341" s="1">
        <v>-0.69999998807907104</v>
      </c>
      <c r="E9341" s="1">
        <v>-0.28200000524520874</v>
      </c>
      <c r="F9341" s="1">
        <v>-282.00000524520874</v>
      </c>
      <c r="G9341">
        <f t="shared" si="290"/>
        <v>0</v>
      </c>
      <c r="H9341">
        <f t="shared" si="291"/>
        <v>0</v>
      </c>
    </row>
    <row r="9342" spans="1:8" x14ac:dyDescent="0.35">
      <c r="A9342" t="s">
        <v>9345</v>
      </c>
      <c r="B9342" s="1">
        <v>-0.45</v>
      </c>
      <c r="C9342" s="1">
        <v>0.273333340883255</v>
      </c>
      <c r="D9342" s="1">
        <v>-0.69999998807907104</v>
      </c>
      <c r="E9342" s="1">
        <v>-0.28200000524520874</v>
      </c>
      <c r="F9342" s="1">
        <v>-282.00000524520874</v>
      </c>
      <c r="G9342">
        <f t="shared" si="290"/>
        <v>0</v>
      </c>
      <c r="H9342">
        <f t="shared" si="291"/>
        <v>0</v>
      </c>
    </row>
    <row r="9343" spans="1:8" x14ac:dyDescent="0.35">
      <c r="A9343" t="s">
        <v>9346</v>
      </c>
      <c r="B9343" s="1">
        <v>-0.45</v>
      </c>
      <c r="C9343" s="1">
        <v>0.2724444568157196</v>
      </c>
      <c r="D9343" s="1">
        <v>-0.69999998807907104</v>
      </c>
      <c r="E9343" s="1">
        <v>-0.28200000524520874</v>
      </c>
      <c r="F9343" s="1">
        <v>-282.00000524520874</v>
      </c>
      <c r="G9343">
        <f t="shared" si="290"/>
        <v>0</v>
      </c>
      <c r="H9343">
        <f t="shared" si="291"/>
        <v>0</v>
      </c>
    </row>
    <row r="9344" spans="1:8" x14ac:dyDescent="0.35">
      <c r="A9344" t="s">
        <v>9347</v>
      </c>
      <c r="B9344" s="1">
        <v>-0.45</v>
      </c>
      <c r="C9344" s="1">
        <v>0.27155554294586182</v>
      </c>
      <c r="D9344" s="1">
        <v>-0.69999998807907104</v>
      </c>
      <c r="E9344" s="1">
        <v>-0.22530000656843185</v>
      </c>
      <c r="F9344" s="1">
        <v>-225.30000656843185</v>
      </c>
      <c r="G9344">
        <f t="shared" si="290"/>
        <v>0</v>
      </c>
      <c r="H9344">
        <f t="shared" si="291"/>
        <v>0</v>
      </c>
    </row>
    <row r="9345" spans="1:8" x14ac:dyDescent="0.35">
      <c r="A9345" t="s">
        <v>9348</v>
      </c>
      <c r="B9345" s="1">
        <v>-0.45</v>
      </c>
      <c r="C9345" s="1">
        <v>0.27066665887832642</v>
      </c>
      <c r="D9345" s="1">
        <v>-0.69999998807907104</v>
      </c>
      <c r="E9345" s="1">
        <v>-0.10224999859929085</v>
      </c>
      <c r="F9345" s="1">
        <v>-102.24999859929085</v>
      </c>
      <c r="G9345">
        <f t="shared" si="290"/>
        <v>0</v>
      </c>
      <c r="H9345">
        <f t="shared" si="291"/>
        <v>0</v>
      </c>
    </row>
    <row r="9346" spans="1:8" x14ac:dyDescent="0.35">
      <c r="A9346" t="s">
        <v>9349</v>
      </c>
      <c r="B9346" s="1">
        <v>-0.45</v>
      </c>
      <c r="C9346" s="1">
        <v>0.26977777481079102</v>
      </c>
      <c r="D9346" s="1">
        <v>-0.69999998807907104</v>
      </c>
      <c r="E9346" s="1">
        <v>-8.7099999189376831E-2</v>
      </c>
      <c r="F9346" s="1">
        <v>-87.099999189376831</v>
      </c>
      <c r="G9346">
        <f t="shared" si="290"/>
        <v>0</v>
      </c>
      <c r="H9346">
        <f t="shared" si="291"/>
        <v>0</v>
      </c>
    </row>
    <row r="9347" spans="1:8" x14ac:dyDescent="0.35">
      <c r="A9347" t="s">
        <v>9350</v>
      </c>
      <c r="B9347" s="1">
        <v>-0.45</v>
      </c>
      <c r="C9347" s="1">
        <v>0.26888889074325562</v>
      </c>
      <c r="D9347" s="1">
        <v>-0.69999998807907104</v>
      </c>
      <c r="E9347" s="1">
        <v>-0.19439999759197235</v>
      </c>
      <c r="F9347" s="1">
        <v>-194.39999759197235</v>
      </c>
      <c r="G9347">
        <f t="shared" ref="G9347:G9410" si="292">IF(E9347&gt;C9347,1,0)</f>
        <v>0</v>
      </c>
      <c r="H9347">
        <f t="shared" ref="H9347:H9410" si="293">IF(E9347&lt;D9347,1,0)</f>
        <v>0</v>
      </c>
    </row>
    <row r="9348" spans="1:8" x14ac:dyDescent="0.35">
      <c r="A9348" t="s">
        <v>9351</v>
      </c>
      <c r="B9348" s="1">
        <v>-0.45</v>
      </c>
      <c r="C9348" s="1">
        <v>0.26800000667572021</v>
      </c>
      <c r="D9348" s="1">
        <v>-0.69999998807907104</v>
      </c>
      <c r="E9348" s="1">
        <v>-0.335300013422966</v>
      </c>
      <c r="F9348" s="1">
        <v>-335.300013422966</v>
      </c>
      <c r="G9348">
        <f t="shared" si="292"/>
        <v>0</v>
      </c>
      <c r="H9348">
        <f t="shared" si="293"/>
        <v>0</v>
      </c>
    </row>
    <row r="9349" spans="1:8" x14ac:dyDescent="0.35">
      <c r="A9349" t="s">
        <v>9352</v>
      </c>
      <c r="B9349" s="1">
        <v>-0.45</v>
      </c>
      <c r="C9349" s="1">
        <v>0.26711112260818481</v>
      </c>
      <c r="D9349" s="1">
        <v>-0.69999998807907104</v>
      </c>
      <c r="E9349" s="1">
        <v>-0.36950001120567322</v>
      </c>
      <c r="F9349" s="1">
        <v>-369.50001120567322</v>
      </c>
      <c r="G9349">
        <f t="shared" si="292"/>
        <v>0</v>
      </c>
      <c r="H9349">
        <f t="shared" si="293"/>
        <v>0</v>
      </c>
    </row>
    <row r="9350" spans="1:8" x14ac:dyDescent="0.35">
      <c r="A9350" t="s">
        <v>9353</v>
      </c>
      <c r="B9350" s="1">
        <v>-0.45</v>
      </c>
      <c r="C9350" s="1">
        <v>0.26622220873832703</v>
      </c>
      <c r="D9350" s="1">
        <v>-0.69999998807907104</v>
      </c>
      <c r="E9350" s="1">
        <v>-0.36950001120567322</v>
      </c>
      <c r="F9350" s="1">
        <v>-369.50001120567322</v>
      </c>
      <c r="G9350">
        <f t="shared" si="292"/>
        <v>0</v>
      </c>
      <c r="H9350">
        <f t="shared" si="293"/>
        <v>0</v>
      </c>
    </row>
    <row r="9351" spans="1:8" x14ac:dyDescent="0.35">
      <c r="A9351" t="s">
        <v>9354</v>
      </c>
      <c r="B9351" s="1">
        <v>-0.45</v>
      </c>
      <c r="C9351" s="1">
        <v>0.26533332467079163</v>
      </c>
      <c r="D9351" s="1">
        <v>-0.69999998807907104</v>
      </c>
      <c r="E9351" s="1">
        <v>-0.36950001120567322</v>
      </c>
      <c r="F9351" s="1">
        <v>-369.50001120567322</v>
      </c>
      <c r="G9351">
        <f t="shared" si="292"/>
        <v>0</v>
      </c>
      <c r="H9351">
        <f t="shared" si="293"/>
        <v>0</v>
      </c>
    </row>
    <row r="9352" spans="1:8" x14ac:dyDescent="0.35">
      <c r="A9352" t="s">
        <v>9355</v>
      </c>
      <c r="B9352" s="1">
        <v>-0.45</v>
      </c>
      <c r="C9352" s="1">
        <v>0.26444444060325623</v>
      </c>
      <c r="D9352" s="1">
        <v>-0.69999998807907104</v>
      </c>
      <c r="E9352" s="1">
        <v>-0.36950001120567322</v>
      </c>
      <c r="F9352" s="1">
        <v>-369.50001120567322</v>
      </c>
      <c r="G9352">
        <f t="shared" si="292"/>
        <v>0</v>
      </c>
      <c r="H9352">
        <f t="shared" si="293"/>
        <v>0</v>
      </c>
    </row>
    <row r="9353" spans="1:8" x14ac:dyDescent="0.35">
      <c r="A9353" t="s">
        <v>9356</v>
      </c>
      <c r="B9353" s="1">
        <v>-0.45</v>
      </c>
      <c r="C9353" s="1">
        <v>0.26355555653572083</v>
      </c>
      <c r="D9353" s="1">
        <v>-0.69999998807907104</v>
      </c>
      <c r="E9353" s="1">
        <v>-0.36950001120567322</v>
      </c>
      <c r="F9353" s="1">
        <v>-369.50001120567322</v>
      </c>
      <c r="G9353">
        <f t="shared" si="292"/>
        <v>0</v>
      </c>
      <c r="H9353">
        <f t="shared" si="293"/>
        <v>0</v>
      </c>
    </row>
    <row r="9354" spans="1:8" x14ac:dyDescent="0.35">
      <c r="A9354" t="s">
        <v>9357</v>
      </c>
      <c r="B9354" s="1">
        <v>-0.45</v>
      </c>
      <c r="C9354" s="1">
        <v>0.26266667246818542</v>
      </c>
      <c r="D9354" s="1">
        <v>-0.69999998807907104</v>
      </c>
      <c r="E9354" s="1">
        <v>-0.36914998292922974</v>
      </c>
      <c r="F9354" s="1">
        <v>-369.14998292922974</v>
      </c>
      <c r="G9354">
        <f t="shared" si="292"/>
        <v>0</v>
      </c>
      <c r="H9354">
        <f t="shared" si="293"/>
        <v>0</v>
      </c>
    </row>
    <row r="9355" spans="1:8" x14ac:dyDescent="0.35">
      <c r="A9355" t="s">
        <v>9358</v>
      </c>
      <c r="B9355" s="1">
        <v>-0.45</v>
      </c>
      <c r="C9355" s="1">
        <v>0.26177778840065002</v>
      </c>
      <c r="D9355" s="1">
        <v>-0.69999998807907104</v>
      </c>
      <c r="E9355" s="1">
        <v>-0.36899998784065247</v>
      </c>
      <c r="F9355" s="1">
        <v>-368.99998784065247</v>
      </c>
      <c r="G9355">
        <f t="shared" si="292"/>
        <v>0</v>
      </c>
      <c r="H9355">
        <f t="shared" si="293"/>
        <v>0</v>
      </c>
    </row>
    <row r="9356" spans="1:8" x14ac:dyDescent="0.35">
      <c r="A9356" t="s">
        <v>9359</v>
      </c>
      <c r="B9356" s="1">
        <v>-0.45</v>
      </c>
      <c r="C9356" s="1">
        <v>0.26088887453079224</v>
      </c>
      <c r="D9356" s="1">
        <v>-0.69999998807907104</v>
      </c>
      <c r="E9356" s="1">
        <v>-0.36899998784065247</v>
      </c>
      <c r="F9356" s="1">
        <v>-368.99998784065247</v>
      </c>
      <c r="G9356">
        <f t="shared" si="292"/>
        <v>0</v>
      </c>
      <c r="H9356">
        <f t="shared" si="293"/>
        <v>0</v>
      </c>
    </row>
    <row r="9357" spans="1:8" x14ac:dyDescent="0.35">
      <c r="A9357" t="s">
        <v>9360</v>
      </c>
      <c r="B9357" s="1">
        <v>-0.45</v>
      </c>
      <c r="C9357" s="1">
        <v>0.25999999046325684</v>
      </c>
      <c r="D9357" s="1">
        <v>-0.69999998807907104</v>
      </c>
      <c r="E9357" s="1">
        <v>-0.36899998784065247</v>
      </c>
      <c r="F9357" s="1">
        <v>-368.99998784065247</v>
      </c>
      <c r="G9357">
        <f t="shared" si="292"/>
        <v>0</v>
      </c>
      <c r="H9357">
        <f t="shared" si="293"/>
        <v>0</v>
      </c>
    </row>
    <row r="9358" spans="1:8" x14ac:dyDescent="0.35">
      <c r="A9358" t="s">
        <v>9361</v>
      </c>
      <c r="B9358" s="1">
        <v>-0.45</v>
      </c>
      <c r="C9358" s="1">
        <v>0.25911110639572144</v>
      </c>
      <c r="D9358" s="1">
        <v>-0.69999998807907104</v>
      </c>
      <c r="E9358" s="1">
        <v>-0.36899998784065247</v>
      </c>
      <c r="F9358" s="1">
        <v>-368.99998784065247</v>
      </c>
      <c r="G9358">
        <f t="shared" si="292"/>
        <v>0</v>
      </c>
      <c r="H9358">
        <f t="shared" si="293"/>
        <v>0</v>
      </c>
    </row>
    <row r="9359" spans="1:8" x14ac:dyDescent="0.35">
      <c r="A9359" t="s">
        <v>9362</v>
      </c>
      <c r="B9359" s="1">
        <v>-0.45</v>
      </c>
      <c r="C9359" s="1">
        <v>0.25822222232818604</v>
      </c>
      <c r="D9359" s="1">
        <v>-0.69999998807907104</v>
      </c>
      <c r="E9359" s="1">
        <v>-0.36899998784065247</v>
      </c>
      <c r="F9359" s="1">
        <v>-368.99998784065247</v>
      </c>
      <c r="G9359">
        <f t="shared" si="292"/>
        <v>0</v>
      </c>
      <c r="H9359">
        <f t="shared" si="293"/>
        <v>0</v>
      </c>
    </row>
    <row r="9360" spans="1:8" x14ac:dyDescent="0.35">
      <c r="A9360" t="s">
        <v>9363</v>
      </c>
      <c r="B9360" s="1">
        <v>-0.45</v>
      </c>
      <c r="C9360" s="1">
        <v>0.25733333826065063</v>
      </c>
      <c r="D9360" s="1">
        <v>-0.69999998807907104</v>
      </c>
      <c r="E9360" s="1">
        <v>-0.36899998784065247</v>
      </c>
      <c r="F9360" s="1">
        <v>-368.99998784065247</v>
      </c>
      <c r="G9360">
        <f t="shared" si="292"/>
        <v>0</v>
      </c>
      <c r="H9360">
        <f t="shared" si="293"/>
        <v>0</v>
      </c>
    </row>
    <row r="9361" spans="1:8" x14ac:dyDescent="0.35">
      <c r="A9361" t="s">
        <v>9364</v>
      </c>
      <c r="B9361" s="1">
        <v>-0.45</v>
      </c>
      <c r="C9361" s="1">
        <v>0.25644445419311523</v>
      </c>
      <c r="D9361" s="1">
        <v>-0.69999998807907104</v>
      </c>
      <c r="E9361" s="1">
        <v>-0.36899998784065247</v>
      </c>
      <c r="F9361" s="1">
        <v>-368.99998784065247</v>
      </c>
      <c r="G9361">
        <f t="shared" si="292"/>
        <v>0</v>
      </c>
      <c r="H9361">
        <f t="shared" si="293"/>
        <v>0</v>
      </c>
    </row>
    <row r="9362" spans="1:8" x14ac:dyDescent="0.35">
      <c r="A9362" t="s">
        <v>9365</v>
      </c>
      <c r="B9362" s="1">
        <v>-0.45</v>
      </c>
      <c r="C9362" s="1">
        <v>0.25555557012557983</v>
      </c>
      <c r="D9362" s="1">
        <v>-0.69999998807907104</v>
      </c>
      <c r="E9362" s="1">
        <v>-0.36899998784065247</v>
      </c>
      <c r="F9362" s="1">
        <v>-368.99998784065247</v>
      </c>
      <c r="G9362">
        <f t="shared" si="292"/>
        <v>0</v>
      </c>
      <c r="H9362">
        <f t="shared" si="293"/>
        <v>0</v>
      </c>
    </row>
    <row r="9363" spans="1:8" x14ac:dyDescent="0.35">
      <c r="A9363" t="s">
        <v>9366</v>
      </c>
      <c r="B9363" s="1">
        <v>-0.45</v>
      </c>
      <c r="C9363" s="1">
        <v>0.25466665625572205</v>
      </c>
      <c r="D9363" s="1">
        <v>-0.69999998807907104</v>
      </c>
      <c r="E9363" s="1">
        <v>-0.36899998784065247</v>
      </c>
      <c r="F9363" s="1">
        <v>-368.99998784065247</v>
      </c>
      <c r="G9363">
        <f t="shared" si="292"/>
        <v>0</v>
      </c>
      <c r="H9363">
        <f t="shared" si="293"/>
        <v>0</v>
      </c>
    </row>
    <row r="9364" spans="1:8" x14ac:dyDescent="0.35">
      <c r="A9364" t="s">
        <v>9367</v>
      </c>
      <c r="B9364" s="1">
        <v>-0.45</v>
      </c>
      <c r="C9364" s="1">
        <v>0.25377777218818665</v>
      </c>
      <c r="D9364" s="1">
        <v>-0.69999998807907104</v>
      </c>
      <c r="E9364" s="1">
        <v>-0.36899998784065247</v>
      </c>
      <c r="F9364" s="1">
        <v>-368.99998784065247</v>
      </c>
      <c r="G9364">
        <f t="shared" si="292"/>
        <v>0</v>
      </c>
      <c r="H9364">
        <f t="shared" si="293"/>
        <v>0</v>
      </c>
    </row>
    <row r="9365" spans="1:8" x14ac:dyDescent="0.35">
      <c r="A9365" t="s">
        <v>9368</v>
      </c>
      <c r="B9365" s="1">
        <v>-0.45</v>
      </c>
      <c r="C9365" s="1">
        <v>0.25288888812065125</v>
      </c>
      <c r="D9365" s="1">
        <v>-0.69999998807907104</v>
      </c>
      <c r="E9365" s="1">
        <v>-0.36899998784065247</v>
      </c>
      <c r="F9365" s="1">
        <v>-368.99998784065247</v>
      </c>
      <c r="G9365">
        <f t="shared" si="292"/>
        <v>0</v>
      </c>
      <c r="H9365">
        <f t="shared" si="293"/>
        <v>0</v>
      </c>
    </row>
    <row r="9366" spans="1:8" x14ac:dyDescent="0.35">
      <c r="A9366" t="s">
        <v>9369</v>
      </c>
      <c r="B9366" s="1">
        <v>-0.45</v>
      </c>
      <c r="C9366" s="1">
        <v>0.25200000405311584</v>
      </c>
      <c r="D9366" s="1">
        <v>-0.69999998807907104</v>
      </c>
      <c r="E9366" s="1">
        <v>-0.36899998784065247</v>
      </c>
      <c r="F9366" s="1">
        <v>-368.99998784065247</v>
      </c>
      <c r="G9366">
        <f t="shared" si="292"/>
        <v>0</v>
      </c>
      <c r="H9366">
        <f t="shared" si="293"/>
        <v>0</v>
      </c>
    </row>
    <row r="9367" spans="1:8" x14ac:dyDescent="0.35">
      <c r="A9367" t="s">
        <v>9370</v>
      </c>
      <c r="B9367" s="1">
        <v>-0.45</v>
      </c>
      <c r="C9367" s="1">
        <v>0.25111111998558044</v>
      </c>
      <c r="D9367" s="1">
        <v>-0.69999998807907104</v>
      </c>
      <c r="E9367" s="1">
        <v>-0.36899998784065247</v>
      </c>
      <c r="F9367" s="1">
        <v>-368.99998784065247</v>
      </c>
      <c r="G9367">
        <f t="shared" si="292"/>
        <v>0</v>
      </c>
      <c r="H9367">
        <f t="shared" si="293"/>
        <v>0</v>
      </c>
    </row>
    <row r="9368" spans="1:8" x14ac:dyDescent="0.35">
      <c r="A9368" t="s">
        <v>9371</v>
      </c>
      <c r="B9368" s="1">
        <v>-0.45</v>
      </c>
      <c r="C9368" s="1">
        <v>0.25022223591804504</v>
      </c>
      <c r="D9368" s="1">
        <v>-0.69999998807907104</v>
      </c>
      <c r="E9368" s="1">
        <v>-0.36899998784065247</v>
      </c>
      <c r="F9368" s="1">
        <v>-368.99998784065247</v>
      </c>
      <c r="G9368">
        <f t="shared" si="292"/>
        <v>0</v>
      </c>
      <c r="H9368">
        <f t="shared" si="293"/>
        <v>0</v>
      </c>
    </row>
    <row r="9369" spans="1:8" x14ac:dyDescent="0.35">
      <c r="A9369" t="s">
        <v>9372</v>
      </c>
      <c r="B9369" s="1">
        <v>-0.45</v>
      </c>
      <c r="C9369" s="1">
        <v>0.24933333694934845</v>
      </c>
      <c r="D9369" s="1">
        <v>-0.69999998807907104</v>
      </c>
      <c r="E9369" s="1">
        <v>-0.36899998784065247</v>
      </c>
      <c r="F9369" s="1">
        <v>-368.99998784065247</v>
      </c>
      <c r="G9369">
        <f t="shared" si="292"/>
        <v>0</v>
      </c>
      <c r="H9369">
        <f t="shared" si="293"/>
        <v>0</v>
      </c>
    </row>
    <row r="9370" spans="1:8" x14ac:dyDescent="0.35">
      <c r="A9370" t="s">
        <v>9373</v>
      </c>
      <c r="B9370" s="1">
        <v>-0.45</v>
      </c>
      <c r="C9370" s="1">
        <v>0.24844443798065186</v>
      </c>
      <c r="D9370" s="1">
        <v>-0.69999998807907104</v>
      </c>
      <c r="E9370" s="1">
        <v>-0.36899998784065247</v>
      </c>
      <c r="F9370" s="1">
        <v>-368.99998784065247</v>
      </c>
      <c r="G9370">
        <f t="shared" si="292"/>
        <v>0</v>
      </c>
      <c r="H9370">
        <f t="shared" si="293"/>
        <v>0</v>
      </c>
    </row>
    <row r="9371" spans="1:8" x14ac:dyDescent="0.35">
      <c r="A9371" t="s">
        <v>9374</v>
      </c>
      <c r="B9371" s="1">
        <v>-0.45</v>
      </c>
      <c r="C9371" s="1">
        <v>0.24755555391311646</v>
      </c>
      <c r="D9371" s="1">
        <v>-0.69999998807907104</v>
      </c>
      <c r="E9371" s="1">
        <v>-0.36899998784065247</v>
      </c>
      <c r="F9371" s="1">
        <v>-368.99998784065247</v>
      </c>
      <c r="G9371">
        <f t="shared" si="292"/>
        <v>0</v>
      </c>
      <c r="H9371">
        <f t="shared" si="293"/>
        <v>0</v>
      </c>
    </row>
    <row r="9372" spans="1:8" x14ac:dyDescent="0.35">
      <c r="A9372" t="s">
        <v>9375</v>
      </c>
      <c r="B9372" s="1">
        <v>-0.45</v>
      </c>
      <c r="C9372" s="1">
        <v>0.24666666984558105</v>
      </c>
      <c r="D9372" s="1">
        <v>-0.69999998807907104</v>
      </c>
      <c r="E9372" s="1">
        <v>-0.36899998784065247</v>
      </c>
      <c r="F9372" s="1">
        <v>-368.99998784065247</v>
      </c>
      <c r="G9372">
        <f t="shared" si="292"/>
        <v>0</v>
      </c>
      <c r="H9372">
        <f t="shared" si="293"/>
        <v>0</v>
      </c>
    </row>
    <row r="9373" spans="1:8" x14ac:dyDescent="0.35">
      <c r="A9373" t="s">
        <v>9376</v>
      </c>
      <c r="B9373" s="1">
        <v>-0.45</v>
      </c>
      <c r="C9373" s="1">
        <v>0.24577777087688446</v>
      </c>
      <c r="D9373" s="1">
        <v>-0.69999998807907104</v>
      </c>
      <c r="E9373" s="1">
        <v>-0.37619999051094055</v>
      </c>
      <c r="F9373" s="1">
        <v>-376.19999051094055</v>
      </c>
      <c r="G9373">
        <f t="shared" si="292"/>
        <v>0</v>
      </c>
      <c r="H9373">
        <f t="shared" si="293"/>
        <v>0</v>
      </c>
    </row>
    <row r="9374" spans="1:8" x14ac:dyDescent="0.35">
      <c r="A9374" t="s">
        <v>9377</v>
      </c>
      <c r="B9374" s="1">
        <v>-0.45</v>
      </c>
      <c r="C9374" s="1">
        <v>0.24488888680934906</v>
      </c>
      <c r="D9374" s="1">
        <v>-0.69999998807907104</v>
      </c>
      <c r="E9374" s="1">
        <v>-0.38910000026226044</v>
      </c>
      <c r="F9374" s="1">
        <v>-389.10000026226044</v>
      </c>
      <c r="G9374">
        <f t="shared" si="292"/>
        <v>0</v>
      </c>
      <c r="H9374">
        <f t="shared" si="293"/>
        <v>0</v>
      </c>
    </row>
    <row r="9375" spans="1:8" x14ac:dyDescent="0.35">
      <c r="A9375" t="s">
        <v>9378</v>
      </c>
      <c r="B9375" s="1">
        <v>-0.45</v>
      </c>
      <c r="C9375" s="1">
        <v>0.24400000274181366</v>
      </c>
      <c r="D9375" s="1">
        <v>-0.69999998807907104</v>
      </c>
      <c r="E9375" s="1">
        <v>-0.32649999856948853</v>
      </c>
      <c r="F9375" s="1">
        <v>-326.49999856948853</v>
      </c>
      <c r="G9375">
        <f t="shared" si="292"/>
        <v>0</v>
      </c>
      <c r="H9375">
        <f t="shared" si="293"/>
        <v>0</v>
      </c>
    </row>
    <row r="9376" spans="1:8" x14ac:dyDescent="0.35">
      <c r="A9376" t="s">
        <v>9379</v>
      </c>
      <c r="B9376" s="1">
        <v>-0.45</v>
      </c>
      <c r="C9376" s="1">
        <v>0.24311110377311707</v>
      </c>
      <c r="D9376" s="1">
        <v>-0.69999998807907104</v>
      </c>
      <c r="E9376" s="1">
        <v>-0.3296000063419342</v>
      </c>
      <c r="F9376" s="1">
        <v>-329.6000063419342</v>
      </c>
      <c r="G9376">
        <f t="shared" si="292"/>
        <v>0</v>
      </c>
      <c r="H9376">
        <f t="shared" si="293"/>
        <v>0</v>
      </c>
    </row>
    <row r="9377" spans="1:8" x14ac:dyDescent="0.35">
      <c r="A9377" t="s">
        <v>9380</v>
      </c>
      <c r="B9377" s="1">
        <v>-0.45</v>
      </c>
      <c r="C9377" s="1">
        <v>0.24222221970558167</v>
      </c>
      <c r="D9377" s="1">
        <v>-0.69999998807907104</v>
      </c>
      <c r="E9377" s="1">
        <v>-0.39499999582767487</v>
      </c>
      <c r="F9377" s="1">
        <v>-394.99999582767487</v>
      </c>
      <c r="G9377">
        <f t="shared" si="292"/>
        <v>0</v>
      </c>
      <c r="H9377">
        <f t="shared" si="293"/>
        <v>0</v>
      </c>
    </row>
    <row r="9378" spans="1:8" x14ac:dyDescent="0.35">
      <c r="A9378" t="s">
        <v>9381</v>
      </c>
      <c r="B9378" s="1">
        <v>-0.45</v>
      </c>
      <c r="C9378" s="1">
        <v>0.24133333563804626</v>
      </c>
      <c r="D9378" s="1">
        <v>-0.69999998807907104</v>
      </c>
      <c r="E9378" s="1">
        <v>-0.42810000479221344</v>
      </c>
      <c r="F9378" s="1">
        <v>-428.10000479221344</v>
      </c>
      <c r="G9378">
        <f t="shared" si="292"/>
        <v>0</v>
      </c>
      <c r="H9378">
        <f t="shared" si="293"/>
        <v>0</v>
      </c>
    </row>
    <row r="9379" spans="1:8" x14ac:dyDescent="0.35">
      <c r="A9379" t="s">
        <v>9382</v>
      </c>
      <c r="B9379" s="1">
        <v>-0.45</v>
      </c>
      <c r="C9379" s="1">
        <v>0.24044445157051086</v>
      </c>
      <c r="D9379" s="1">
        <v>-0.69999998807907104</v>
      </c>
      <c r="E9379" s="1">
        <v>-0.43349999189376831</v>
      </c>
      <c r="F9379" s="1">
        <v>-433.49999189376831</v>
      </c>
      <c r="G9379">
        <f t="shared" si="292"/>
        <v>0</v>
      </c>
      <c r="H9379">
        <f t="shared" si="293"/>
        <v>0</v>
      </c>
    </row>
    <row r="9380" spans="1:8" x14ac:dyDescent="0.35">
      <c r="A9380" t="s">
        <v>9383</v>
      </c>
      <c r="B9380" s="1">
        <v>-0.45</v>
      </c>
      <c r="C9380" s="1">
        <v>0.23955555260181427</v>
      </c>
      <c r="D9380" s="1">
        <v>-0.69999998807907104</v>
      </c>
      <c r="E9380" s="1">
        <v>-0.43349999189376831</v>
      </c>
      <c r="F9380" s="1">
        <v>-433.49999189376831</v>
      </c>
      <c r="G9380">
        <f t="shared" si="292"/>
        <v>0</v>
      </c>
      <c r="H9380">
        <f t="shared" si="293"/>
        <v>0</v>
      </c>
    </row>
    <row r="9381" spans="1:8" x14ac:dyDescent="0.35">
      <c r="A9381" t="s">
        <v>9384</v>
      </c>
      <c r="B9381" s="1">
        <v>-0.45</v>
      </c>
      <c r="C9381" s="1">
        <v>0.23866666853427887</v>
      </c>
      <c r="D9381" s="1">
        <v>-0.69999998807907104</v>
      </c>
      <c r="E9381" s="1">
        <v>-0.43349999189376831</v>
      </c>
      <c r="F9381" s="1">
        <v>-433.49999189376831</v>
      </c>
      <c r="G9381">
        <f t="shared" si="292"/>
        <v>0</v>
      </c>
      <c r="H9381">
        <f t="shared" si="293"/>
        <v>0</v>
      </c>
    </row>
    <row r="9382" spans="1:8" x14ac:dyDescent="0.35">
      <c r="A9382" t="s">
        <v>9385</v>
      </c>
      <c r="B9382" s="1">
        <v>-0.45</v>
      </c>
      <c r="C9382" s="1">
        <v>0.23777778446674347</v>
      </c>
      <c r="D9382" s="1">
        <v>-0.69999998807907104</v>
      </c>
      <c r="E9382" s="1">
        <v>-0.43349999189376831</v>
      </c>
      <c r="F9382" s="1">
        <v>-433.49999189376831</v>
      </c>
      <c r="G9382">
        <f t="shared" si="292"/>
        <v>0</v>
      </c>
      <c r="H9382">
        <f t="shared" si="293"/>
        <v>0</v>
      </c>
    </row>
    <row r="9383" spans="1:8" x14ac:dyDescent="0.35">
      <c r="A9383" t="s">
        <v>9386</v>
      </c>
      <c r="B9383" s="1">
        <v>-0.45</v>
      </c>
      <c r="C9383" s="1">
        <v>0.23688888549804688</v>
      </c>
      <c r="D9383" s="1">
        <v>-0.69999998807907104</v>
      </c>
      <c r="E9383" s="1">
        <v>-0.43349999189376831</v>
      </c>
      <c r="F9383" s="1">
        <v>-433.49999189376831</v>
      </c>
      <c r="G9383">
        <f t="shared" si="292"/>
        <v>0</v>
      </c>
      <c r="H9383">
        <f t="shared" si="293"/>
        <v>0</v>
      </c>
    </row>
    <row r="9384" spans="1:8" x14ac:dyDescent="0.35">
      <c r="A9384" t="s">
        <v>9387</v>
      </c>
      <c r="B9384" s="1">
        <v>-0.45</v>
      </c>
      <c r="C9384" s="1">
        <v>0.23600000143051147</v>
      </c>
      <c r="D9384" s="1">
        <v>-0.69999998807907104</v>
      </c>
      <c r="E9384" s="1">
        <v>-0.43349999189376831</v>
      </c>
      <c r="F9384" s="1">
        <v>-433.49999189376831</v>
      </c>
      <c r="G9384">
        <f t="shared" si="292"/>
        <v>0</v>
      </c>
      <c r="H9384">
        <f t="shared" si="293"/>
        <v>0</v>
      </c>
    </row>
    <row r="9385" spans="1:8" x14ac:dyDescent="0.35">
      <c r="A9385" t="s">
        <v>9388</v>
      </c>
      <c r="B9385" s="1">
        <v>-0.45</v>
      </c>
      <c r="C9385" s="1">
        <v>0.23511111736297607</v>
      </c>
      <c r="D9385" s="1">
        <v>-0.69999998807907104</v>
      </c>
      <c r="E9385" s="1">
        <v>-0.43349999189376831</v>
      </c>
      <c r="F9385" s="1">
        <v>-433.49999189376831</v>
      </c>
      <c r="G9385">
        <f t="shared" si="292"/>
        <v>0</v>
      </c>
      <c r="H9385">
        <f t="shared" si="293"/>
        <v>0</v>
      </c>
    </row>
    <row r="9386" spans="1:8" x14ac:dyDescent="0.35">
      <c r="A9386" t="s">
        <v>9389</v>
      </c>
      <c r="B9386" s="1">
        <v>-0.45</v>
      </c>
      <c r="C9386" s="1">
        <v>0.23422221839427948</v>
      </c>
      <c r="D9386" s="1">
        <v>-0.69999998807907104</v>
      </c>
      <c r="E9386" s="1">
        <v>-0.43349999189376831</v>
      </c>
      <c r="F9386" s="1">
        <v>-433.49999189376831</v>
      </c>
      <c r="G9386">
        <f t="shared" si="292"/>
        <v>0</v>
      </c>
      <c r="H9386">
        <f t="shared" si="293"/>
        <v>0</v>
      </c>
    </row>
    <row r="9387" spans="1:8" x14ac:dyDescent="0.35">
      <c r="A9387" t="s">
        <v>9390</v>
      </c>
      <c r="B9387" s="1">
        <v>-0.45</v>
      </c>
      <c r="C9387" s="1">
        <v>0.23333333432674408</v>
      </c>
      <c r="D9387" s="1">
        <v>-0.69999998807907104</v>
      </c>
      <c r="E9387" s="1">
        <v>-0.43349999189376831</v>
      </c>
      <c r="F9387" s="1">
        <v>-433.49999189376831</v>
      </c>
      <c r="G9387">
        <f t="shared" si="292"/>
        <v>0</v>
      </c>
      <c r="H9387">
        <f t="shared" si="293"/>
        <v>0</v>
      </c>
    </row>
    <row r="9388" spans="1:8" x14ac:dyDescent="0.35">
      <c r="A9388" t="s">
        <v>9391</v>
      </c>
      <c r="B9388" s="1">
        <v>-0.45</v>
      </c>
      <c r="C9388" s="1">
        <v>0.23244445025920868</v>
      </c>
      <c r="D9388" s="1">
        <v>-0.69999998807907104</v>
      </c>
      <c r="E9388" s="1">
        <v>-0.43349999189376831</v>
      </c>
      <c r="F9388" s="1">
        <v>-433.49999189376831</v>
      </c>
      <c r="G9388">
        <f t="shared" si="292"/>
        <v>0</v>
      </c>
      <c r="H9388">
        <f t="shared" si="293"/>
        <v>0</v>
      </c>
    </row>
    <row r="9389" spans="1:8" x14ac:dyDescent="0.35">
      <c r="A9389" t="s">
        <v>9392</v>
      </c>
      <c r="B9389" s="1">
        <v>-0.45</v>
      </c>
      <c r="C9389" s="1">
        <v>0.23155555129051208</v>
      </c>
      <c r="D9389" s="1">
        <v>-0.69999998807907104</v>
      </c>
      <c r="E9389" s="1">
        <v>-0.43349999189376831</v>
      </c>
      <c r="F9389" s="1">
        <v>-433.49999189376831</v>
      </c>
      <c r="G9389">
        <f t="shared" si="292"/>
        <v>0</v>
      </c>
      <c r="H9389">
        <f t="shared" si="293"/>
        <v>0</v>
      </c>
    </row>
    <row r="9390" spans="1:8" x14ac:dyDescent="0.35">
      <c r="A9390" t="s">
        <v>9393</v>
      </c>
      <c r="B9390" s="1">
        <v>-0.45</v>
      </c>
      <c r="C9390" s="1">
        <v>0.23066666722297668</v>
      </c>
      <c r="D9390" s="1">
        <v>-0.69999998807907104</v>
      </c>
      <c r="E9390" s="1">
        <v>-0.43349999189376831</v>
      </c>
      <c r="F9390" s="1">
        <v>-433.49999189376831</v>
      </c>
      <c r="G9390">
        <f t="shared" si="292"/>
        <v>0</v>
      </c>
      <c r="H9390">
        <f t="shared" si="293"/>
        <v>0</v>
      </c>
    </row>
    <row r="9391" spans="1:8" x14ac:dyDescent="0.35">
      <c r="A9391" t="s">
        <v>9394</v>
      </c>
      <c r="B9391" s="1">
        <v>-0.45</v>
      </c>
      <c r="C9391" s="1">
        <v>0.22977778315544128</v>
      </c>
      <c r="D9391" s="1">
        <v>-0.69999998807907104</v>
      </c>
      <c r="E9391" s="1">
        <v>-0.43349999189376831</v>
      </c>
      <c r="F9391" s="1">
        <v>-433.49999189376831</v>
      </c>
      <c r="G9391">
        <f t="shared" si="292"/>
        <v>0</v>
      </c>
      <c r="H9391">
        <f t="shared" si="293"/>
        <v>0</v>
      </c>
    </row>
    <row r="9392" spans="1:8" x14ac:dyDescent="0.35">
      <c r="A9392" t="s">
        <v>9395</v>
      </c>
      <c r="B9392" s="1">
        <v>-0.45</v>
      </c>
      <c r="C9392" s="1">
        <v>0.22888888418674469</v>
      </c>
      <c r="D9392" s="1">
        <v>-0.69999998807907104</v>
      </c>
      <c r="E9392" s="1">
        <v>-0.43349999189376831</v>
      </c>
      <c r="F9392" s="1">
        <v>-433.49999189376831</v>
      </c>
      <c r="G9392">
        <f t="shared" si="292"/>
        <v>0</v>
      </c>
      <c r="H9392">
        <f t="shared" si="293"/>
        <v>0</v>
      </c>
    </row>
    <row r="9393" spans="1:8" x14ac:dyDescent="0.35">
      <c r="A9393" t="s">
        <v>9396</v>
      </c>
      <c r="B9393" s="1">
        <v>-0.45</v>
      </c>
      <c r="C9393" s="1">
        <v>0.22800000011920929</v>
      </c>
      <c r="D9393" s="1">
        <v>-0.69999998807907104</v>
      </c>
      <c r="E9393" s="1">
        <v>-0.43349999189376831</v>
      </c>
      <c r="F9393" s="1">
        <v>-433.49999189376831</v>
      </c>
      <c r="G9393">
        <f t="shared" si="292"/>
        <v>0</v>
      </c>
      <c r="H9393">
        <f t="shared" si="293"/>
        <v>0</v>
      </c>
    </row>
    <row r="9394" spans="1:8" x14ac:dyDescent="0.35">
      <c r="A9394" t="s">
        <v>9397</v>
      </c>
      <c r="B9394" s="1">
        <v>-0.45</v>
      </c>
      <c r="C9394" s="1">
        <v>0.22711111605167389</v>
      </c>
      <c r="D9394" s="1">
        <v>-0.69999998807907104</v>
      </c>
      <c r="E9394" s="1">
        <v>-0.43349999189376831</v>
      </c>
      <c r="F9394" s="1">
        <v>-433.49999189376831</v>
      </c>
      <c r="G9394">
        <f t="shared" si="292"/>
        <v>0</v>
      </c>
      <c r="H9394">
        <f t="shared" si="293"/>
        <v>0</v>
      </c>
    </row>
    <row r="9395" spans="1:8" x14ac:dyDescent="0.35">
      <c r="A9395" t="s">
        <v>9398</v>
      </c>
      <c r="B9395" s="1">
        <v>-0.45</v>
      </c>
      <c r="C9395" s="1">
        <v>0.22622221708297729</v>
      </c>
      <c r="D9395" s="1">
        <v>-0.69999998807907104</v>
      </c>
      <c r="E9395" s="1">
        <v>-0.43349999189376831</v>
      </c>
      <c r="F9395" s="1">
        <v>-433.49999189376831</v>
      </c>
      <c r="G9395">
        <f t="shared" si="292"/>
        <v>0</v>
      </c>
      <c r="H9395">
        <f t="shared" si="293"/>
        <v>0</v>
      </c>
    </row>
    <row r="9396" spans="1:8" x14ac:dyDescent="0.35">
      <c r="A9396" t="s">
        <v>9399</v>
      </c>
      <c r="B9396" s="1">
        <v>-0.45</v>
      </c>
      <c r="C9396" s="1">
        <v>0.22533333301544189</v>
      </c>
      <c r="D9396" s="1">
        <v>-0.69999998807907104</v>
      </c>
      <c r="E9396" s="1">
        <v>-0.43349999189376831</v>
      </c>
      <c r="F9396" s="1">
        <v>-433.49999189376831</v>
      </c>
      <c r="G9396">
        <f t="shared" si="292"/>
        <v>0</v>
      </c>
      <c r="H9396">
        <f t="shared" si="293"/>
        <v>0</v>
      </c>
    </row>
    <row r="9397" spans="1:8" x14ac:dyDescent="0.35">
      <c r="A9397" t="s">
        <v>9400</v>
      </c>
      <c r="B9397" s="1">
        <v>-0.45</v>
      </c>
      <c r="C9397" s="1">
        <v>0.22444444894790649</v>
      </c>
      <c r="D9397" s="1">
        <v>-0.69999998807907104</v>
      </c>
      <c r="E9397" s="1">
        <v>-0.43349999189376831</v>
      </c>
      <c r="F9397" s="1">
        <v>-433.49999189376831</v>
      </c>
      <c r="G9397">
        <f t="shared" si="292"/>
        <v>0</v>
      </c>
      <c r="H9397">
        <f t="shared" si="293"/>
        <v>0</v>
      </c>
    </row>
    <row r="9398" spans="1:8" x14ac:dyDescent="0.35">
      <c r="A9398" t="s">
        <v>9401</v>
      </c>
      <c r="B9398" s="1">
        <v>-0.45</v>
      </c>
      <c r="C9398" s="1">
        <v>0.2235555499792099</v>
      </c>
      <c r="D9398" s="1">
        <v>-0.69999998807907104</v>
      </c>
      <c r="E9398" s="1">
        <v>-0.43349999189376831</v>
      </c>
      <c r="F9398" s="1">
        <v>-433.49999189376831</v>
      </c>
      <c r="G9398">
        <f t="shared" si="292"/>
        <v>0</v>
      </c>
      <c r="H9398">
        <f t="shared" si="293"/>
        <v>0</v>
      </c>
    </row>
    <row r="9399" spans="1:8" x14ac:dyDescent="0.35">
      <c r="A9399" t="s">
        <v>9402</v>
      </c>
      <c r="B9399" s="1">
        <v>-0.45</v>
      </c>
      <c r="C9399" s="1">
        <v>0.2226666659116745</v>
      </c>
      <c r="D9399" s="1">
        <v>-0.69999998807907104</v>
      </c>
      <c r="E9399" s="1">
        <v>-0.43349999189376831</v>
      </c>
      <c r="F9399" s="1">
        <v>-433.49999189376831</v>
      </c>
      <c r="G9399">
        <f t="shared" si="292"/>
        <v>0</v>
      </c>
      <c r="H9399">
        <f t="shared" si="293"/>
        <v>0</v>
      </c>
    </row>
    <row r="9400" spans="1:8" x14ac:dyDescent="0.35">
      <c r="A9400" t="s">
        <v>9403</v>
      </c>
      <c r="B9400" s="1">
        <v>-0.45</v>
      </c>
      <c r="C9400" s="1">
        <v>0.2217777818441391</v>
      </c>
      <c r="D9400" s="1">
        <v>-0.69999998807907104</v>
      </c>
      <c r="E9400" s="1">
        <v>-0.43349999189376831</v>
      </c>
      <c r="F9400" s="1">
        <v>-433.49999189376831</v>
      </c>
      <c r="G9400">
        <f t="shared" si="292"/>
        <v>0</v>
      </c>
      <c r="H9400">
        <f t="shared" si="293"/>
        <v>0</v>
      </c>
    </row>
    <row r="9401" spans="1:8" x14ac:dyDescent="0.35">
      <c r="A9401" t="s">
        <v>9404</v>
      </c>
      <c r="B9401" s="1">
        <v>-0.45</v>
      </c>
      <c r="C9401" s="1">
        <v>0.2208888828754425</v>
      </c>
      <c r="D9401" s="1">
        <v>-0.69999998807907104</v>
      </c>
      <c r="E9401" s="1">
        <v>-0.43349999189376831</v>
      </c>
      <c r="F9401" s="1">
        <v>-433.49999189376831</v>
      </c>
      <c r="G9401">
        <f t="shared" si="292"/>
        <v>0</v>
      </c>
      <c r="H9401">
        <f t="shared" si="293"/>
        <v>0</v>
      </c>
    </row>
    <row r="9402" spans="1:8" x14ac:dyDescent="0.35">
      <c r="A9402" t="s">
        <v>9405</v>
      </c>
      <c r="B9402" s="1">
        <v>-0.45</v>
      </c>
      <c r="C9402" s="1">
        <v>0.2199999988079071</v>
      </c>
      <c r="D9402" s="1">
        <v>-0.69999998807907104</v>
      </c>
      <c r="E9402" s="1">
        <v>-0.43349999189376831</v>
      </c>
      <c r="F9402" s="1">
        <v>-433.49999189376831</v>
      </c>
      <c r="G9402">
        <f t="shared" si="292"/>
        <v>0</v>
      </c>
      <c r="H9402">
        <f t="shared" si="293"/>
        <v>0</v>
      </c>
    </row>
    <row r="9403" spans="1:8" x14ac:dyDescent="0.35">
      <c r="A9403" t="s">
        <v>9406</v>
      </c>
      <c r="B9403" s="1">
        <v>-0.45</v>
      </c>
      <c r="C9403" s="1">
        <v>0.2191111147403717</v>
      </c>
      <c r="D9403" s="1">
        <v>-0.69999998807907104</v>
      </c>
      <c r="E9403" s="1">
        <v>-0.43349999189376831</v>
      </c>
      <c r="F9403" s="1">
        <v>-433.49999189376831</v>
      </c>
      <c r="G9403">
        <f t="shared" si="292"/>
        <v>0</v>
      </c>
      <c r="H9403">
        <f t="shared" si="293"/>
        <v>0</v>
      </c>
    </row>
    <row r="9404" spans="1:8" x14ac:dyDescent="0.35">
      <c r="A9404" t="s">
        <v>9407</v>
      </c>
      <c r="B9404" s="1">
        <v>-0.45</v>
      </c>
      <c r="C9404" s="1">
        <v>0.21822221577167511</v>
      </c>
      <c r="D9404" s="1">
        <v>-0.69999998807907104</v>
      </c>
      <c r="E9404" s="1">
        <v>-0.3883499950170517</v>
      </c>
      <c r="F9404" s="1">
        <v>-388.3499950170517</v>
      </c>
      <c r="G9404">
        <f t="shared" si="292"/>
        <v>0</v>
      </c>
      <c r="H9404">
        <f t="shared" si="293"/>
        <v>0</v>
      </c>
    </row>
    <row r="9405" spans="1:8" x14ac:dyDescent="0.35">
      <c r="A9405" t="s">
        <v>9408</v>
      </c>
      <c r="B9405" s="1">
        <v>-0.45</v>
      </c>
      <c r="C9405" s="1">
        <v>0.21733333170413971</v>
      </c>
      <c r="D9405" s="1">
        <v>-0.69999998807907104</v>
      </c>
      <c r="E9405" s="1">
        <v>-0.23714999854564667</v>
      </c>
      <c r="F9405" s="1">
        <v>-237.14999854564667</v>
      </c>
      <c r="G9405">
        <f t="shared" si="292"/>
        <v>0</v>
      </c>
      <c r="H9405">
        <f t="shared" si="293"/>
        <v>0</v>
      </c>
    </row>
    <row r="9406" spans="1:8" x14ac:dyDescent="0.35">
      <c r="A9406" t="s">
        <v>9409</v>
      </c>
      <c r="B9406" s="1">
        <v>-0.45</v>
      </c>
      <c r="C9406" s="1">
        <v>0.21644444763660431</v>
      </c>
      <c r="D9406" s="1">
        <v>-0.69999998807907104</v>
      </c>
      <c r="E9406" s="1">
        <v>-0.22249999642372131</v>
      </c>
      <c r="F9406" s="1">
        <v>-222.49999642372131</v>
      </c>
      <c r="G9406">
        <f t="shared" si="292"/>
        <v>0</v>
      </c>
      <c r="H9406">
        <f t="shared" si="293"/>
        <v>0</v>
      </c>
    </row>
    <row r="9407" spans="1:8" x14ac:dyDescent="0.35">
      <c r="A9407" t="s">
        <v>9410</v>
      </c>
      <c r="B9407" s="1">
        <v>-0.45</v>
      </c>
      <c r="C9407" s="1">
        <v>0.21555554866790771</v>
      </c>
      <c r="D9407" s="1">
        <v>-0.69999998807907104</v>
      </c>
      <c r="E9407" s="1">
        <v>-0.22249999642372131</v>
      </c>
      <c r="F9407" s="1">
        <v>-222.49999642372131</v>
      </c>
      <c r="G9407">
        <f t="shared" si="292"/>
        <v>0</v>
      </c>
      <c r="H9407">
        <f t="shared" si="293"/>
        <v>0</v>
      </c>
    </row>
    <row r="9408" spans="1:8" x14ac:dyDescent="0.35">
      <c r="A9408" t="s">
        <v>9411</v>
      </c>
      <c r="B9408" s="1">
        <v>-0.45</v>
      </c>
      <c r="C9408" s="1">
        <v>0.21466666460037231</v>
      </c>
      <c r="D9408" s="1">
        <v>-0.69999998807907104</v>
      </c>
      <c r="E9408" s="1">
        <v>-0.22249999642372131</v>
      </c>
      <c r="F9408" s="1">
        <v>-222.49999642372131</v>
      </c>
      <c r="G9408">
        <f t="shared" si="292"/>
        <v>0</v>
      </c>
      <c r="H9408">
        <f t="shared" si="293"/>
        <v>0</v>
      </c>
    </row>
    <row r="9409" spans="1:8" x14ac:dyDescent="0.35">
      <c r="A9409" t="s">
        <v>9412</v>
      </c>
      <c r="B9409" s="1">
        <v>-0.45</v>
      </c>
      <c r="C9409" s="1">
        <v>0.21377778053283691</v>
      </c>
      <c r="D9409" s="1">
        <v>-0.69999998807907104</v>
      </c>
      <c r="E9409" s="1">
        <v>-0.22249999642372131</v>
      </c>
      <c r="F9409" s="1">
        <v>-222.49999642372131</v>
      </c>
      <c r="G9409">
        <f t="shared" si="292"/>
        <v>0</v>
      </c>
      <c r="H9409">
        <f t="shared" si="293"/>
        <v>0</v>
      </c>
    </row>
    <row r="9410" spans="1:8" x14ac:dyDescent="0.35">
      <c r="A9410" t="s">
        <v>9413</v>
      </c>
      <c r="B9410" s="1">
        <v>-0.45</v>
      </c>
      <c r="C9410" s="1">
        <v>0.21288888156414032</v>
      </c>
      <c r="D9410" s="1">
        <v>-0.69999998807907104</v>
      </c>
      <c r="E9410" s="1">
        <v>-0.22249999642372131</v>
      </c>
      <c r="F9410" s="1">
        <v>-222.49999642372131</v>
      </c>
      <c r="G9410">
        <f t="shared" si="292"/>
        <v>0</v>
      </c>
      <c r="H9410">
        <f t="shared" si="293"/>
        <v>0</v>
      </c>
    </row>
    <row r="9411" spans="1:8" x14ac:dyDescent="0.35">
      <c r="A9411" t="s">
        <v>9414</v>
      </c>
      <c r="B9411" s="1">
        <v>-0.45</v>
      </c>
      <c r="C9411" s="1">
        <v>0.21199999749660492</v>
      </c>
      <c r="D9411" s="1">
        <v>-0.69999998807907104</v>
      </c>
      <c r="E9411" s="1">
        <v>-0.22249999642372131</v>
      </c>
      <c r="F9411" s="1">
        <v>-222.49999642372131</v>
      </c>
      <c r="G9411">
        <f t="shared" ref="G9411:G9474" si="294">IF(E9411&gt;C9411,1,0)</f>
        <v>0</v>
      </c>
      <c r="H9411">
        <f t="shared" ref="H9411:H9474" si="295">IF(E9411&lt;D9411,1,0)</f>
        <v>0</v>
      </c>
    </row>
    <row r="9412" spans="1:8" x14ac:dyDescent="0.35">
      <c r="A9412" t="s">
        <v>9415</v>
      </c>
      <c r="B9412" s="1">
        <v>-0.45</v>
      </c>
      <c r="C9412" s="1">
        <v>0.21111111342906952</v>
      </c>
      <c r="D9412" s="1">
        <v>-0.69999998807907104</v>
      </c>
      <c r="E9412" s="1">
        <v>-0.22249999642372131</v>
      </c>
      <c r="F9412" s="1">
        <v>-222.49999642372131</v>
      </c>
      <c r="G9412">
        <f t="shared" si="294"/>
        <v>0</v>
      </c>
      <c r="H9412">
        <f t="shared" si="295"/>
        <v>0</v>
      </c>
    </row>
    <row r="9413" spans="1:8" x14ac:dyDescent="0.35">
      <c r="A9413" t="s">
        <v>9416</v>
      </c>
      <c r="B9413" s="1">
        <v>-0.45</v>
      </c>
      <c r="C9413" s="1">
        <v>0.21022222936153412</v>
      </c>
      <c r="D9413" s="1">
        <v>-0.69999998807907104</v>
      </c>
      <c r="E9413" s="1">
        <v>-0.22249999642372131</v>
      </c>
      <c r="F9413" s="1">
        <v>-222.49999642372131</v>
      </c>
      <c r="G9413">
        <f t="shared" si="294"/>
        <v>0</v>
      </c>
      <c r="H9413">
        <f t="shared" si="295"/>
        <v>0</v>
      </c>
    </row>
    <row r="9414" spans="1:8" x14ac:dyDescent="0.35">
      <c r="A9414" t="s">
        <v>9417</v>
      </c>
      <c r="B9414" s="1">
        <v>-0.45</v>
      </c>
      <c r="C9414" s="1">
        <v>0.20933333039283752</v>
      </c>
      <c r="D9414" s="1">
        <v>-0.69999998807907104</v>
      </c>
      <c r="E9414" s="1">
        <v>-0.22249999642372131</v>
      </c>
      <c r="F9414" s="1">
        <v>-222.49999642372131</v>
      </c>
      <c r="G9414">
        <f t="shared" si="294"/>
        <v>0</v>
      </c>
      <c r="H9414">
        <f t="shared" si="295"/>
        <v>0</v>
      </c>
    </row>
    <row r="9415" spans="1:8" x14ac:dyDescent="0.35">
      <c r="A9415" t="s">
        <v>9418</v>
      </c>
      <c r="B9415" s="1">
        <v>-0.45</v>
      </c>
      <c r="C9415" s="1">
        <v>0.20844444632530212</v>
      </c>
      <c r="D9415" s="1">
        <v>-0.69999998807907104</v>
      </c>
      <c r="E9415" s="1">
        <v>-0.22249999642372131</v>
      </c>
      <c r="F9415" s="1">
        <v>-222.49999642372131</v>
      </c>
      <c r="G9415">
        <f t="shared" si="294"/>
        <v>0</v>
      </c>
      <c r="H9415">
        <f t="shared" si="295"/>
        <v>0</v>
      </c>
    </row>
    <row r="9416" spans="1:8" x14ac:dyDescent="0.35">
      <c r="A9416" t="s">
        <v>9419</v>
      </c>
      <c r="B9416" s="1">
        <v>-0.45</v>
      </c>
      <c r="C9416" s="1">
        <v>0.20755556225776672</v>
      </c>
      <c r="D9416" s="1">
        <v>-0.69999998807907104</v>
      </c>
      <c r="E9416" s="1">
        <v>-0.22249999642372131</v>
      </c>
      <c r="F9416" s="1">
        <v>-222.49999642372131</v>
      </c>
      <c r="G9416">
        <f t="shared" si="294"/>
        <v>0</v>
      </c>
      <c r="H9416">
        <f t="shared" si="295"/>
        <v>0</v>
      </c>
    </row>
    <row r="9417" spans="1:8" x14ac:dyDescent="0.35">
      <c r="A9417" t="s">
        <v>9420</v>
      </c>
      <c r="B9417" s="1">
        <v>-0.45</v>
      </c>
      <c r="C9417" s="1">
        <v>0.20666666328907013</v>
      </c>
      <c r="D9417" s="1">
        <v>-0.69999998807907104</v>
      </c>
      <c r="E9417" s="1">
        <v>-0.22249999642372131</v>
      </c>
      <c r="F9417" s="1">
        <v>-222.49999642372131</v>
      </c>
      <c r="G9417">
        <f t="shared" si="294"/>
        <v>0</v>
      </c>
      <c r="H9417">
        <f t="shared" si="295"/>
        <v>0</v>
      </c>
    </row>
    <row r="9418" spans="1:8" x14ac:dyDescent="0.35">
      <c r="A9418" t="s">
        <v>9421</v>
      </c>
      <c r="B9418" s="1">
        <v>-0.45</v>
      </c>
      <c r="C9418" s="1">
        <v>0.20577777922153473</v>
      </c>
      <c r="D9418" s="1">
        <v>-0.69999998807907104</v>
      </c>
      <c r="E9418" s="1">
        <v>-0.22519999742507935</v>
      </c>
      <c r="F9418" s="1">
        <v>-225.19999742507935</v>
      </c>
      <c r="G9418">
        <f t="shared" si="294"/>
        <v>0</v>
      </c>
      <c r="H9418">
        <f t="shared" si="295"/>
        <v>0</v>
      </c>
    </row>
    <row r="9419" spans="1:8" x14ac:dyDescent="0.35">
      <c r="A9419" t="s">
        <v>9422</v>
      </c>
      <c r="B9419" s="1">
        <v>-0.45</v>
      </c>
      <c r="C9419" s="1">
        <v>0.20488889515399933</v>
      </c>
      <c r="D9419" s="1">
        <v>-0.69999998807907104</v>
      </c>
      <c r="E9419" s="1">
        <v>-0.24629999697208405</v>
      </c>
      <c r="F9419" s="1">
        <v>-246.29999697208405</v>
      </c>
      <c r="G9419">
        <f t="shared" si="294"/>
        <v>0</v>
      </c>
      <c r="H9419">
        <f t="shared" si="295"/>
        <v>0</v>
      </c>
    </row>
    <row r="9420" spans="1:8" x14ac:dyDescent="0.35">
      <c r="A9420" t="s">
        <v>9423</v>
      </c>
      <c r="B9420" s="1">
        <v>-0.45</v>
      </c>
      <c r="C9420" s="1">
        <v>0.20399999618530273</v>
      </c>
      <c r="D9420" s="1">
        <v>-0.69999998807907104</v>
      </c>
      <c r="E9420" s="1">
        <v>-0.36110000312328339</v>
      </c>
      <c r="F9420" s="1">
        <v>-361.10000312328339</v>
      </c>
      <c r="G9420">
        <f t="shared" si="294"/>
        <v>0</v>
      </c>
      <c r="H9420">
        <f t="shared" si="295"/>
        <v>0</v>
      </c>
    </row>
    <row r="9421" spans="1:8" x14ac:dyDescent="0.35">
      <c r="A9421" t="s">
        <v>9424</v>
      </c>
      <c r="B9421" s="1">
        <v>-0.45</v>
      </c>
      <c r="C9421" s="1">
        <v>0.20311111211776733</v>
      </c>
      <c r="D9421" s="1">
        <v>-0.69999998807907104</v>
      </c>
      <c r="E9421" s="1">
        <v>-0.51109996438026428</v>
      </c>
      <c r="F9421" s="1">
        <v>-511.09996438026428</v>
      </c>
      <c r="G9421">
        <f t="shared" si="294"/>
        <v>0</v>
      </c>
      <c r="H9421">
        <f t="shared" si="295"/>
        <v>0</v>
      </c>
    </row>
    <row r="9422" spans="1:8" x14ac:dyDescent="0.35">
      <c r="A9422" t="s">
        <v>9425</v>
      </c>
      <c r="B9422" s="1">
        <v>-0.45</v>
      </c>
      <c r="C9422" s="1">
        <v>0.20222222805023193</v>
      </c>
      <c r="D9422" s="1">
        <v>-0.69999998807907104</v>
      </c>
      <c r="E9422" s="1">
        <v>-0.52300000190734863</v>
      </c>
      <c r="F9422" s="1">
        <v>-523.00000190734863</v>
      </c>
      <c r="G9422">
        <f t="shared" si="294"/>
        <v>0</v>
      </c>
      <c r="H9422">
        <f t="shared" si="295"/>
        <v>0</v>
      </c>
    </row>
    <row r="9423" spans="1:8" x14ac:dyDescent="0.35">
      <c r="A9423" t="s">
        <v>9426</v>
      </c>
      <c r="B9423" s="1">
        <v>-0.45</v>
      </c>
      <c r="C9423" s="1">
        <v>0.20133332908153534</v>
      </c>
      <c r="D9423" s="1">
        <v>-0.69999998807907104</v>
      </c>
      <c r="E9423" s="1">
        <v>-0.52300000190734863</v>
      </c>
      <c r="F9423" s="1">
        <v>-523.00000190734863</v>
      </c>
      <c r="G9423">
        <f t="shared" si="294"/>
        <v>0</v>
      </c>
      <c r="H9423">
        <f t="shared" si="295"/>
        <v>0</v>
      </c>
    </row>
    <row r="9424" spans="1:8" x14ac:dyDescent="0.35">
      <c r="A9424" t="s">
        <v>9427</v>
      </c>
      <c r="B9424" s="1">
        <v>-0.45</v>
      </c>
      <c r="C9424" s="1">
        <v>0.20044444501399994</v>
      </c>
      <c r="D9424" s="1">
        <v>-0.69999998807907104</v>
      </c>
      <c r="E9424" s="1">
        <v>-0.52300000190734863</v>
      </c>
      <c r="F9424" s="1">
        <v>-523.00000190734863</v>
      </c>
      <c r="G9424">
        <f t="shared" si="294"/>
        <v>0</v>
      </c>
      <c r="H9424">
        <f t="shared" si="295"/>
        <v>0</v>
      </c>
    </row>
    <row r="9425" spans="1:8" x14ac:dyDescent="0.35">
      <c r="A9425" t="s">
        <v>9428</v>
      </c>
      <c r="B9425" s="1">
        <v>-0.45</v>
      </c>
      <c r="C9425" s="1">
        <v>0.19955556094646454</v>
      </c>
      <c r="D9425" s="1">
        <v>-0.69999998807907104</v>
      </c>
      <c r="E9425" s="1">
        <v>-0.52300000190734863</v>
      </c>
      <c r="F9425" s="1">
        <v>-523.00000190734863</v>
      </c>
      <c r="G9425">
        <f t="shared" si="294"/>
        <v>0</v>
      </c>
      <c r="H9425">
        <f t="shared" si="295"/>
        <v>0</v>
      </c>
    </row>
    <row r="9426" spans="1:8" x14ac:dyDescent="0.35">
      <c r="A9426" t="s">
        <v>9429</v>
      </c>
      <c r="B9426" s="1">
        <v>-0.45</v>
      </c>
      <c r="C9426" s="1">
        <v>0.19866666197776794</v>
      </c>
      <c r="D9426" s="1">
        <v>-0.69999998807907104</v>
      </c>
      <c r="E9426" s="1">
        <v>-0.52300000190734863</v>
      </c>
      <c r="F9426" s="1">
        <v>-523.00000190734863</v>
      </c>
      <c r="G9426">
        <f t="shared" si="294"/>
        <v>0</v>
      </c>
      <c r="H9426">
        <f t="shared" si="295"/>
        <v>0</v>
      </c>
    </row>
    <row r="9427" spans="1:8" x14ac:dyDescent="0.35">
      <c r="A9427" t="s">
        <v>9430</v>
      </c>
      <c r="B9427" s="1">
        <v>-0.45</v>
      </c>
      <c r="C9427" s="1">
        <v>0.19777777791023254</v>
      </c>
      <c r="D9427" s="1">
        <v>-0.69999998807907104</v>
      </c>
      <c r="E9427" s="1">
        <v>-0.52300000190734863</v>
      </c>
      <c r="F9427" s="1">
        <v>-523.00000190734863</v>
      </c>
      <c r="G9427">
        <f t="shared" si="294"/>
        <v>0</v>
      </c>
      <c r="H9427">
        <f t="shared" si="295"/>
        <v>0</v>
      </c>
    </row>
    <row r="9428" spans="1:8" x14ac:dyDescent="0.35">
      <c r="A9428" t="s">
        <v>9431</v>
      </c>
      <c r="B9428" s="1">
        <v>-0.45</v>
      </c>
      <c r="C9428" s="1">
        <v>0.19688889384269714</v>
      </c>
      <c r="D9428" s="1">
        <v>-0.69999998807907104</v>
      </c>
      <c r="E9428" s="1">
        <v>-0.52300000190734863</v>
      </c>
      <c r="F9428" s="1">
        <v>-523.00000190734863</v>
      </c>
      <c r="G9428">
        <f t="shared" si="294"/>
        <v>0</v>
      </c>
      <c r="H9428">
        <f t="shared" si="295"/>
        <v>0</v>
      </c>
    </row>
    <row r="9429" spans="1:8" x14ac:dyDescent="0.35">
      <c r="A9429" t="s">
        <v>9432</v>
      </c>
      <c r="B9429" s="1">
        <v>-0.45</v>
      </c>
      <c r="C9429" s="1">
        <v>0.19599999487400055</v>
      </c>
      <c r="D9429" s="1">
        <v>-0.69999998807907104</v>
      </c>
      <c r="E9429" s="1">
        <v>-0.52300000190734863</v>
      </c>
      <c r="F9429" s="1">
        <v>-523.00000190734863</v>
      </c>
      <c r="G9429">
        <f t="shared" si="294"/>
        <v>0</v>
      </c>
      <c r="H9429">
        <f t="shared" si="295"/>
        <v>0</v>
      </c>
    </row>
    <row r="9430" spans="1:8" x14ac:dyDescent="0.35">
      <c r="A9430" t="s">
        <v>9433</v>
      </c>
      <c r="B9430" s="1">
        <v>-0.45</v>
      </c>
      <c r="C9430" s="1">
        <v>0.19511111080646515</v>
      </c>
      <c r="D9430" s="1">
        <v>-0.69999998807907104</v>
      </c>
      <c r="E9430" s="1">
        <v>-0.52300000190734863</v>
      </c>
      <c r="F9430" s="1">
        <v>-523.00000190734863</v>
      </c>
      <c r="G9430">
        <f t="shared" si="294"/>
        <v>0</v>
      </c>
      <c r="H9430">
        <f t="shared" si="295"/>
        <v>0</v>
      </c>
    </row>
    <row r="9431" spans="1:8" x14ac:dyDescent="0.35">
      <c r="A9431" t="s">
        <v>9434</v>
      </c>
      <c r="B9431" s="1">
        <v>-0.45</v>
      </c>
      <c r="C9431" s="1">
        <v>0.19422222673892975</v>
      </c>
      <c r="D9431" s="1">
        <v>-0.69999998807907104</v>
      </c>
      <c r="E9431" s="1">
        <v>-0.52300000190734863</v>
      </c>
      <c r="F9431" s="1">
        <v>-523.00000190734863</v>
      </c>
      <c r="G9431">
        <f t="shared" si="294"/>
        <v>0</v>
      </c>
      <c r="H9431">
        <f t="shared" si="295"/>
        <v>0</v>
      </c>
    </row>
    <row r="9432" spans="1:8" x14ac:dyDescent="0.35">
      <c r="A9432" t="s">
        <v>9435</v>
      </c>
      <c r="B9432" s="1">
        <v>-0.45</v>
      </c>
      <c r="C9432" s="1">
        <v>0.19333332777023315</v>
      </c>
      <c r="D9432" s="1">
        <v>-0.69999998807907104</v>
      </c>
      <c r="E9432" s="1">
        <v>-0.52300000190734863</v>
      </c>
      <c r="F9432" s="1">
        <v>-523.00000190734863</v>
      </c>
      <c r="G9432">
        <f t="shared" si="294"/>
        <v>0</v>
      </c>
      <c r="H9432">
        <f t="shared" si="295"/>
        <v>0</v>
      </c>
    </row>
    <row r="9433" spans="1:8" x14ac:dyDescent="0.35">
      <c r="A9433" t="s">
        <v>9436</v>
      </c>
      <c r="B9433" s="1">
        <v>-0.45</v>
      </c>
      <c r="C9433" s="1">
        <v>0.19244444370269775</v>
      </c>
      <c r="D9433" s="1">
        <v>-0.69999998807907104</v>
      </c>
      <c r="E9433" s="1">
        <v>-0.52300000190734863</v>
      </c>
      <c r="F9433" s="1">
        <v>-523.00000190734863</v>
      </c>
      <c r="G9433">
        <f t="shared" si="294"/>
        <v>0</v>
      </c>
      <c r="H9433">
        <f t="shared" si="295"/>
        <v>0</v>
      </c>
    </row>
    <row r="9434" spans="1:8" x14ac:dyDescent="0.35">
      <c r="A9434" t="s">
        <v>9437</v>
      </c>
      <c r="B9434" s="1">
        <v>-0.45</v>
      </c>
      <c r="C9434" s="1">
        <v>0.19155555963516235</v>
      </c>
      <c r="D9434" s="1">
        <v>-0.69999998807907104</v>
      </c>
      <c r="E9434" s="1">
        <v>-0.49629999697208405</v>
      </c>
      <c r="F9434" s="1">
        <v>-496.29999697208405</v>
      </c>
      <c r="G9434">
        <f t="shared" si="294"/>
        <v>0</v>
      </c>
      <c r="H9434">
        <f t="shared" si="295"/>
        <v>0</v>
      </c>
    </row>
    <row r="9435" spans="1:8" x14ac:dyDescent="0.35">
      <c r="A9435" t="s">
        <v>9438</v>
      </c>
      <c r="B9435" s="1">
        <v>-0.45</v>
      </c>
      <c r="C9435" s="1">
        <v>0.19066666066646576</v>
      </c>
      <c r="D9435" s="1">
        <v>-0.69999998807907104</v>
      </c>
      <c r="E9435" s="1">
        <v>-0.37199999392032623</v>
      </c>
      <c r="F9435" s="1">
        <v>-371.99999392032623</v>
      </c>
      <c r="G9435">
        <f t="shared" si="294"/>
        <v>0</v>
      </c>
      <c r="H9435">
        <f t="shared" si="295"/>
        <v>0</v>
      </c>
    </row>
    <row r="9436" spans="1:8" x14ac:dyDescent="0.35">
      <c r="A9436" t="s">
        <v>9439</v>
      </c>
      <c r="B9436" s="1">
        <v>-0.45</v>
      </c>
      <c r="C9436" s="1">
        <v>0.18977777659893036</v>
      </c>
      <c r="D9436" s="1">
        <v>-0.69999998807907104</v>
      </c>
      <c r="E9436" s="1">
        <v>-0.30124999582767487</v>
      </c>
      <c r="F9436" s="1">
        <v>-301.24999582767487</v>
      </c>
      <c r="G9436">
        <f t="shared" si="294"/>
        <v>0</v>
      </c>
      <c r="H9436">
        <f t="shared" si="295"/>
        <v>0</v>
      </c>
    </row>
    <row r="9437" spans="1:8" x14ac:dyDescent="0.35">
      <c r="A9437" t="s">
        <v>9440</v>
      </c>
      <c r="B9437" s="1">
        <v>-0.45</v>
      </c>
      <c r="C9437" s="1">
        <v>0.18888889253139496</v>
      </c>
      <c r="D9437" s="1">
        <v>-0.69999998807907104</v>
      </c>
      <c r="E9437" s="1">
        <v>-0.31049999594688416</v>
      </c>
      <c r="F9437" s="1">
        <v>-310.49999594688416</v>
      </c>
      <c r="G9437">
        <f t="shared" si="294"/>
        <v>0</v>
      </c>
      <c r="H9437">
        <f t="shared" si="295"/>
        <v>0</v>
      </c>
    </row>
    <row r="9438" spans="1:8" x14ac:dyDescent="0.35">
      <c r="A9438" t="s">
        <v>9441</v>
      </c>
      <c r="B9438" s="1">
        <v>-0.45</v>
      </c>
      <c r="C9438" s="1">
        <v>0.18799999356269836</v>
      </c>
      <c r="D9438" s="1">
        <v>-0.69999998807907104</v>
      </c>
      <c r="E9438" s="1">
        <v>-0.34424999356269836</v>
      </c>
      <c r="F9438" s="1">
        <v>-344.24999356269836</v>
      </c>
      <c r="G9438">
        <f t="shared" si="294"/>
        <v>0</v>
      </c>
      <c r="H9438">
        <f t="shared" si="295"/>
        <v>0</v>
      </c>
    </row>
    <row r="9439" spans="1:8" x14ac:dyDescent="0.35">
      <c r="A9439" t="s">
        <v>9442</v>
      </c>
      <c r="B9439" s="1">
        <v>-0.45</v>
      </c>
      <c r="C9439" s="1">
        <v>0.18711110949516296</v>
      </c>
      <c r="D9439" s="1">
        <v>-0.69999998807907104</v>
      </c>
      <c r="E9439" s="1">
        <v>-0.37299999594688416</v>
      </c>
      <c r="F9439" s="1">
        <v>-372.99999594688416</v>
      </c>
      <c r="G9439">
        <f t="shared" si="294"/>
        <v>0</v>
      </c>
      <c r="H9439">
        <f t="shared" si="295"/>
        <v>0</v>
      </c>
    </row>
    <row r="9440" spans="1:8" x14ac:dyDescent="0.35">
      <c r="A9440" t="s">
        <v>9443</v>
      </c>
      <c r="B9440" s="1">
        <v>-0.45</v>
      </c>
      <c r="C9440" s="1">
        <v>0.18622222542762756</v>
      </c>
      <c r="D9440" s="1">
        <v>-0.69999998807907104</v>
      </c>
      <c r="E9440" s="1">
        <v>-0.37539999186992645</v>
      </c>
      <c r="F9440" s="1">
        <v>-375.39999186992645</v>
      </c>
      <c r="G9440">
        <f t="shared" si="294"/>
        <v>0</v>
      </c>
      <c r="H9440">
        <f t="shared" si="295"/>
        <v>0</v>
      </c>
    </row>
    <row r="9441" spans="1:8" x14ac:dyDescent="0.35">
      <c r="A9441" t="s">
        <v>9444</v>
      </c>
      <c r="B9441" s="1">
        <v>-0.45</v>
      </c>
      <c r="C9441" s="1">
        <v>0.18533332645893097</v>
      </c>
      <c r="D9441" s="1">
        <v>-0.69999998807907104</v>
      </c>
      <c r="E9441" s="1">
        <v>-0.39225000143051147</v>
      </c>
      <c r="F9441" s="1">
        <v>-392.25000143051147</v>
      </c>
      <c r="G9441">
        <f t="shared" si="294"/>
        <v>0</v>
      </c>
      <c r="H9441">
        <f t="shared" si="295"/>
        <v>0</v>
      </c>
    </row>
    <row r="9442" spans="1:8" x14ac:dyDescent="0.35">
      <c r="A9442" t="s">
        <v>9445</v>
      </c>
      <c r="B9442" s="1">
        <v>-0.45</v>
      </c>
      <c r="C9442" s="1">
        <v>0.18444444239139557</v>
      </c>
      <c r="D9442" s="1">
        <v>-0.69999998807907104</v>
      </c>
      <c r="E9442" s="1">
        <v>-0.41949999332427979</v>
      </c>
      <c r="F9442" s="1">
        <v>-419.49999332427979</v>
      </c>
      <c r="G9442">
        <f t="shared" si="294"/>
        <v>0</v>
      </c>
      <c r="H9442">
        <f t="shared" si="295"/>
        <v>0</v>
      </c>
    </row>
    <row r="9443" spans="1:8" x14ac:dyDescent="0.35">
      <c r="A9443" t="s">
        <v>9446</v>
      </c>
      <c r="B9443" s="1">
        <v>-0.45</v>
      </c>
      <c r="C9443" s="1">
        <v>0.18355555832386017</v>
      </c>
      <c r="D9443" s="1">
        <v>-0.69999998807907104</v>
      </c>
      <c r="E9443" s="1">
        <v>-0.4398999959230423</v>
      </c>
      <c r="F9443" s="1">
        <v>-439.8999959230423</v>
      </c>
      <c r="G9443">
        <f t="shared" si="294"/>
        <v>0</v>
      </c>
      <c r="H9443">
        <f t="shared" si="295"/>
        <v>0</v>
      </c>
    </row>
    <row r="9444" spans="1:8" x14ac:dyDescent="0.35">
      <c r="A9444" t="s">
        <v>9447</v>
      </c>
      <c r="B9444" s="1">
        <v>-0.45</v>
      </c>
      <c r="C9444" s="1">
        <v>0.18266665935516357</v>
      </c>
      <c r="D9444" s="1">
        <v>-0.69999998807907104</v>
      </c>
      <c r="E9444" s="1">
        <v>-0.47910000383853912</v>
      </c>
      <c r="F9444" s="1">
        <v>-479.10000383853912</v>
      </c>
      <c r="G9444">
        <f t="shared" si="294"/>
        <v>0</v>
      </c>
      <c r="H9444">
        <f t="shared" si="295"/>
        <v>0</v>
      </c>
    </row>
    <row r="9445" spans="1:8" x14ac:dyDescent="0.35">
      <c r="A9445" t="s">
        <v>9448</v>
      </c>
      <c r="B9445" s="1">
        <v>-0.45</v>
      </c>
      <c r="C9445" s="1">
        <v>0.18177777528762817</v>
      </c>
      <c r="D9445" s="1">
        <v>-0.69999998807907104</v>
      </c>
      <c r="E9445" s="1">
        <v>-0.53505000472068787</v>
      </c>
      <c r="F9445" s="1">
        <v>-535.05000472068787</v>
      </c>
      <c r="G9445">
        <f t="shared" si="294"/>
        <v>0</v>
      </c>
      <c r="H9445">
        <f t="shared" si="295"/>
        <v>0</v>
      </c>
    </row>
    <row r="9446" spans="1:8" x14ac:dyDescent="0.35">
      <c r="A9446" t="s">
        <v>9449</v>
      </c>
      <c r="B9446" s="1">
        <v>-0.45</v>
      </c>
      <c r="C9446" s="1">
        <v>0.18088889122009277</v>
      </c>
      <c r="D9446" s="1">
        <v>-0.69999998807907104</v>
      </c>
      <c r="E9446" s="1">
        <v>-0.56539997458457947</v>
      </c>
      <c r="F9446" s="1">
        <v>-565.39997458457947</v>
      </c>
      <c r="G9446">
        <f t="shared" si="294"/>
        <v>0</v>
      </c>
      <c r="H9446">
        <f t="shared" si="295"/>
        <v>0</v>
      </c>
    </row>
    <row r="9447" spans="1:8" x14ac:dyDescent="0.35">
      <c r="A9447" t="s">
        <v>9450</v>
      </c>
      <c r="B9447" s="1">
        <v>-0.45</v>
      </c>
      <c r="C9447" s="1">
        <v>0.18000000715255737</v>
      </c>
      <c r="D9447" s="1">
        <v>-0.69999998807907104</v>
      </c>
      <c r="E9447" s="1">
        <v>-0.60620000958442688</v>
      </c>
      <c r="F9447" s="1">
        <v>-606.20000958442688</v>
      </c>
      <c r="G9447">
        <f t="shared" si="294"/>
        <v>0</v>
      </c>
      <c r="H9447">
        <f t="shared" si="295"/>
        <v>0</v>
      </c>
    </row>
    <row r="9448" spans="1:8" x14ac:dyDescent="0.35">
      <c r="A9448" t="s">
        <v>9451</v>
      </c>
      <c r="B9448" s="1">
        <v>-0.45</v>
      </c>
      <c r="C9448" s="1">
        <v>0.17911110818386078</v>
      </c>
      <c r="D9448" s="1">
        <v>-0.69999998807907104</v>
      </c>
      <c r="E9448" s="1">
        <v>-0.6062999963760376</v>
      </c>
      <c r="F9448" s="1">
        <v>-606.2999963760376</v>
      </c>
      <c r="G9448">
        <f t="shared" si="294"/>
        <v>0</v>
      </c>
      <c r="H9448">
        <f t="shared" si="295"/>
        <v>0</v>
      </c>
    </row>
    <row r="9449" spans="1:8" x14ac:dyDescent="0.35">
      <c r="A9449" t="s">
        <v>9452</v>
      </c>
      <c r="B9449" s="1">
        <v>-0.45</v>
      </c>
      <c r="C9449" s="1">
        <v>0.17822222411632538</v>
      </c>
      <c r="D9449" s="1">
        <v>-0.69999998807907104</v>
      </c>
      <c r="E9449" s="1">
        <v>-0.60615000128746033</v>
      </c>
      <c r="F9449" s="1">
        <v>-606.15000128746033</v>
      </c>
      <c r="G9449">
        <f t="shared" si="294"/>
        <v>0</v>
      </c>
      <c r="H9449">
        <f t="shared" si="295"/>
        <v>0</v>
      </c>
    </row>
    <row r="9450" spans="1:8" x14ac:dyDescent="0.35">
      <c r="A9450" t="s">
        <v>9453</v>
      </c>
      <c r="B9450" s="1">
        <v>-0.45</v>
      </c>
      <c r="C9450" s="1">
        <v>0.17733334004878998</v>
      </c>
      <c r="D9450" s="1">
        <v>-0.69999998807907104</v>
      </c>
      <c r="E9450" s="1">
        <v>-0.60625001788139343</v>
      </c>
      <c r="F9450" s="1">
        <v>-606.25001788139343</v>
      </c>
      <c r="G9450">
        <f t="shared" si="294"/>
        <v>0</v>
      </c>
      <c r="H9450">
        <f t="shared" si="295"/>
        <v>0</v>
      </c>
    </row>
    <row r="9451" spans="1:8" x14ac:dyDescent="0.35">
      <c r="A9451" t="s">
        <v>9454</v>
      </c>
      <c r="B9451" s="1">
        <v>-0.45</v>
      </c>
      <c r="C9451" s="1">
        <v>0.17644444108009338</v>
      </c>
      <c r="D9451" s="1">
        <v>-0.69999998807907104</v>
      </c>
      <c r="E9451" s="1">
        <v>-0.60600000619888306</v>
      </c>
      <c r="F9451" s="1">
        <v>-606.00000619888306</v>
      </c>
      <c r="G9451">
        <f t="shared" si="294"/>
        <v>0</v>
      </c>
      <c r="H9451">
        <f t="shared" si="295"/>
        <v>0</v>
      </c>
    </row>
    <row r="9452" spans="1:8" x14ac:dyDescent="0.35">
      <c r="A9452" t="s">
        <v>9455</v>
      </c>
      <c r="B9452" s="1">
        <v>-0.45</v>
      </c>
      <c r="C9452" s="1">
        <v>0.17555555701255798</v>
      </c>
      <c r="D9452" s="1">
        <v>-0.69999998807907104</v>
      </c>
      <c r="E9452" s="1">
        <v>-0.60600000619888306</v>
      </c>
      <c r="F9452" s="1">
        <v>-606.00000619888306</v>
      </c>
      <c r="G9452">
        <f t="shared" si="294"/>
        <v>0</v>
      </c>
      <c r="H9452">
        <f t="shared" si="295"/>
        <v>0</v>
      </c>
    </row>
    <row r="9453" spans="1:8" x14ac:dyDescent="0.35">
      <c r="A9453" t="s">
        <v>9456</v>
      </c>
      <c r="B9453" s="1">
        <v>-0.45</v>
      </c>
      <c r="C9453" s="1">
        <v>0.17466667294502258</v>
      </c>
      <c r="D9453" s="1">
        <v>-0.69999998807907104</v>
      </c>
      <c r="E9453" s="1">
        <v>-0.60600000619888306</v>
      </c>
      <c r="F9453" s="1">
        <v>-606.00000619888306</v>
      </c>
      <c r="G9453">
        <f t="shared" si="294"/>
        <v>0</v>
      </c>
      <c r="H9453">
        <f t="shared" si="295"/>
        <v>0</v>
      </c>
    </row>
    <row r="9454" spans="1:8" x14ac:dyDescent="0.35">
      <c r="A9454" t="s">
        <v>9457</v>
      </c>
      <c r="B9454" s="1">
        <v>-0.45</v>
      </c>
      <c r="C9454" s="1">
        <v>0.17377777397632599</v>
      </c>
      <c r="D9454" s="1">
        <v>-0.69999998807907104</v>
      </c>
      <c r="E9454" s="1">
        <v>-0.60600000619888306</v>
      </c>
      <c r="F9454" s="1">
        <v>-606.00000619888306</v>
      </c>
      <c r="G9454">
        <f t="shared" si="294"/>
        <v>0</v>
      </c>
      <c r="H9454">
        <f t="shared" si="295"/>
        <v>0</v>
      </c>
    </row>
    <row r="9455" spans="1:8" x14ac:dyDescent="0.35">
      <c r="A9455" t="s">
        <v>9458</v>
      </c>
      <c r="B9455" s="1">
        <v>-0.45</v>
      </c>
      <c r="C9455" s="1">
        <v>0.17288888990879059</v>
      </c>
      <c r="D9455" s="1">
        <v>-0.69999998807907104</v>
      </c>
      <c r="E9455" s="1">
        <v>-0.60600000619888306</v>
      </c>
      <c r="F9455" s="1">
        <v>-606.00000619888306</v>
      </c>
      <c r="G9455">
        <f t="shared" si="294"/>
        <v>0</v>
      </c>
      <c r="H9455">
        <f t="shared" si="295"/>
        <v>0</v>
      </c>
    </row>
    <row r="9456" spans="1:8" x14ac:dyDescent="0.35">
      <c r="A9456" t="s">
        <v>9459</v>
      </c>
      <c r="B9456" s="1">
        <v>-0.45</v>
      </c>
      <c r="C9456" s="1">
        <v>0.17200000584125519</v>
      </c>
      <c r="D9456" s="1">
        <v>-0.69999998807907104</v>
      </c>
      <c r="E9456" s="1">
        <v>-0.60600000619888306</v>
      </c>
      <c r="F9456" s="1">
        <v>-606.00000619888306</v>
      </c>
      <c r="G9456">
        <f t="shared" si="294"/>
        <v>0</v>
      </c>
      <c r="H9456">
        <f t="shared" si="295"/>
        <v>0</v>
      </c>
    </row>
    <row r="9457" spans="1:8" x14ac:dyDescent="0.35">
      <c r="A9457" t="s">
        <v>9460</v>
      </c>
      <c r="B9457" s="1">
        <v>-0.45</v>
      </c>
      <c r="C9457" s="1">
        <v>0.17111110687255859</v>
      </c>
      <c r="D9457" s="1">
        <v>-0.69999998807907104</v>
      </c>
      <c r="E9457" s="1">
        <v>-0.60600000619888306</v>
      </c>
      <c r="F9457" s="1">
        <v>-606.00000619888306</v>
      </c>
      <c r="G9457">
        <f t="shared" si="294"/>
        <v>0</v>
      </c>
      <c r="H9457">
        <f t="shared" si="295"/>
        <v>0</v>
      </c>
    </row>
    <row r="9458" spans="1:8" x14ac:dyDescent="0.35">
      <c r="A9458" t="s">
        <v>9461</v>
      </c>
      <c r="B9458" s="1">
        <v>-0.45</v>
      </c>
      <c r="C9458" s="1">
        <v>0.17022222280502319</v>
      </c>
      <c r="D9458" s="1">
        <v>-0.69999998807907104</v>
      </c>
      <c r="E9458" s="1">
        <v>-0.60600000619888306</v>
      </c>
      <c r="F9458" s="1">
        <v>-606.00000619888306</v>
      </c>
      <c r="G9458">
        <f t="shared" si="294"/>
        <v>0</v>
      </c>
      <c r="H9458">
        <f t="shared" si="295"/>
        <v>0</v>
      </c>
    </row>
    <row r="9459" spans="1:8" x14ac:dyDescent="0.35">
      <c r="A9459" t="s">
        <v>9462</v>
      </c>
      <c r="B9459" s="1">
        <v>-0.45</v>
      </c>
      <c r="C9459" s="1">
        <v>0.16933333873748779</v>
      </c>
      <c r="D9459" s="1">
        <v>-0.69999998807907104</v>
      </c>
      <c r="E9459" s="1">
        <v>-0.60600000619888306</v>
      </c>
      <c r="F9459" s="1">
        <v>-606.00000619888306</v>
      </c>
      <c r="G9459">
        <f t="shared" si="294"/>
        <v>0</v>
      </c>
      <c r="H9459">
        <f t="shared" si="295"/>
        <v>0</v>
      </c>
    </row>
    <row r="9460" spans="1:8" x14ac:dyDescent="0.35">
      <c r="A9460" t="s">
        <v>9463</v>
      </c>
      <c r="B9460" s="1">
        <v>-0.45</v>
      </c>
      <c r="C9460" s="1">
        <v>0.1684444397687912</v>
      </c>
      <c r="D9460" s="1">
        <v>-0.69999998807907104</v>
      </c>
      <c r="E9460" s="1">
        <v>-0.60600000619888306</v>
      </c>
      <c r="F9460" s="1">
        <v>-606.00000619888306</v>
      </c>
      <c r="G9460">
        <f t="shared" si="294"/>
        <v>0</v>
      </c>
      <c r="H9460">
        <f t="shared" si="295"/>
        <v>0</v>
      </c>
    </row>
    <row r="9461" spans="1:8" x14ac:dyDescent="0.35">
      <c r="A9461" t="s">
        <v>9464</v>
      </c>
      <c r="B9461" s="1">
        <v>-0.45</v>
      </c>
      <c r="C9461" s="1">
        <v>0.1675555557012558</v>
      </c>
      <c r="D9461" s="1">
        <v>-0.69999998807907104</v>
      </c>
      <c r="E9461" s="1">
        <v>-0.60600000619888306</v>
      </c>
      <c r="F9461" s="1">
        <v>-606.00000619888306</v>
      </c>
      <c r="G9461">
        <f t="shared" si="294"/>
        <v>0</v>
      </c>
      <c r="H9461">
        <f t="shared" si="295"/>
        <v>0</v>
      </c>
    </row>
    <row r="9462" spans="1:8" x14ac:dyDescent="0.35">
      <c r="A9462" t="s">
        <v>9465</v>
      </c>
      <c r="B9462" s="1">
        <v>-0.45</v>
      </c>
      <c r="C9462" s="1">
        <v>0.1666666716337204</v>
      </c>
      <c r="D9462" s="1">
        <v>-0.69999998807907104</v>
      </c>
      <c r="E9462" s="1">
        <v>-0.59375</v>
      </c>
      <c r="F9462" s="1">
        <v>-593.75</v>
      </c>
      <c r="G9462">
        <f t="shared" si="294"/>
        <v>0</v>
      </c>
      <c r="H9462">
        <f t="shared" si="295"/>
        <v>0</v>
      </c>
    </row>
    <row r="9463" spans="1:8" x14ac:dyDescent="0.35">
      <c r="A9463" t="s">
        <v>9466</v>
      </c>
      <c r="B9463" s="1">
        <v>-0.45</v>
      </c>
      <c r="C9463" s="1">
        <v>0.1657777726650238</v>
      </c>
      <c r="D9463" s="1">
        <v>-0.69999998807907104</v>
      </c>
      <c r="E9463" s="1">
        <v>-0.48100000619888306</v>
      </c>
      <c r="F9463" s="1">
        <v>-481.00000619888306</v>
      </c>
      <c r="G9463">
        <f t="shared" si="294"/>
        <v>0</v>
      </c>
      <c r="H9463">
        <f t="shared" si="295"/>
        <v>0</v>
      </c>
    </row>
    <row r="9464" spans="1:8" x14ac:dyDescent="0.35">
      <c r="A9464" t="s">
        <v>9467</v>
      </c>
      <c r="B9464" s="1">
        <v>-0.45</v>
      </c>
      <c r="C9464" s="1">
        <v>0.1648888885974884</v>
      </c>
      <c r="D9464" s="1">
        <v>-0.69999998807907104</v>
      </c>
      <c r="E9464" s="1">
        <v>-0.37999999523162842</v>
      </c>
      <c r="F9464" s="1">
        <v>-379.99999523162842</v>
      </c>
      <c r="G9464">
        <f t="shared" si="294"/>
        <v>0</v>
      </c>
      <c r="H9464">
        <f t="shared" si="295"/>
        <v>0</v>
      </c>
    </row>
    <row r="9465" spans="1:8" x14ac:dyDescent="0.35">
      <c r="A9465" t="s">
        <v>9468</v>
      </c>
      <c r="B9465" s="1">
        <v>-0.45</v>
      </c>
      <c r="C9465" s="1">
        <v>0.164000004529953</v>
      </c>
      <c r="D9465" s="1">
        <v>-0.69999998807907104</v>
      </c>
      <c r="E9465" s="1">
        <v>-0.3879999965429306</v>
      </c>
      <c r="F9465" s="1">
        <v>-387.9999965429306</v>
      </c>
      <c r="G9465">
        <f t="shared" si="294"/>
        <v>0</v>
      </c>
      <c r="H9465">
        <f t="shared" si="295"/>
        <v>0</v>
      </c>
    </row>
    <row r="9466" spans="1:8" x14ac:dyDescent="0.35">
      <c r="A9466" t="s">
        <v>9469</v>
      </c>
      <c r="B9466" s="1">
        <v>-0.45</v>
      </c>
      <c r="C9466" s="1">
        <v>0.16311110556125641</v>
      </c>
      <c r="D9466" s="1">
        <v>-0.69999998807907104</v>
      </c>
      <c r="E9466" s="1">
        <v>-0.39300000667572021</v>
      </c>
      <c r="F9466" s="1">
        <v>-393.00000667572021</v>
      </c>
      <c r="G9466">
        <f t="shared" si="294"/>
        <v>0</v>
      </c>
      <c r="H9466">
        <f t="shared" si="295"/>
        <v>0</v>
      </c>
    </row>
    <row r="9467" spans="1:8" x14ac:dyDescent="0.35">
      <c r="A9467" t="s">
        <v>9470</v>
      </c>
      <c r="B9467" s="1">
        <v>-0.45</v>
      </c>
      <c r="C9467" s="1">
        <v>0.16222222149372101</v>
      </c>
      <c r="D9467" s="1">
        <v>-0.69999998807907104</v>
      </c>
      <c r="E9467" s="1">
        <v>-0.39300000667572021</v>
      </c>
      <c r="F9467" s="1">
        <v>-393.00000667572021</v>
      </c>
      <c r="G9467">
        <f t="shared" si="294"/>
        <v>0</v>
      </c>
      <c r="H9467">
        <f t="shared" si="295"/>
        <v>0</v>
      </c>
    </row>
    <row r="9468" spans="1:8" x14ac:dyDescent="0.35">
      <c r="A9468" t="s">
        <v>9471</v>
      </c>
      <c r="B9468" s="1">
        <v>-0.45</v>
      </c>
      <c r="C9468" s="1">
        <v>0.16133333742618561</v>
      </c>
      <c r="D9468" s="1">
        <v>-0.69999998807907104</v>
      </c>
      <c r="E9468" s="1">
        <v>-0.39300000667572021</v>
      </c>
      <c r="F9468" s="1">
        <v>-393.00000667572021</v>
      </c>
      <c r="G9468">
        <f t="shared" si="294"/>
        <v>0</v>
      </c>
      <c r="H9468">
        <f t="shared" si="295"/>
        <v>0</v>
      </c>
    </row>
    <row r="9469" spans="1:8" x14ac:dyDescent="0.35">
      <c r="A9469" t="s">
        <v>9472</v>
      </c>
      <c r="B9469" s="1">
        <v>-0.45</v>
      </c>
      <c r="C9469" s="1">
        <v>0.16044443845748901</v>
      </c>
      <c r="D9469" s="1">
        <v>-0.69999998807907104</v>
      </c>
      <c r="E9469" s="1">
        <v>-0.39300000667572021</v>
      </c>
      <c r="F9469" s="1">
        <v>-393.00000667572021</v>
      </c>
      <c r="G9469">
        <f t="shared" si="294"/>
        <v>0</v>
      </c>
      <c r="H9469">
        <f t="shared" si="295"/>
        <v>0</v>
      </c>
    </row>
    <row r="9470" spans="1:8" x14ac:dyDescent="0.35">
      <c r="A9470" t="s">
        <v>9473</v>
      </c>
      <c r="B9470" s="1">
        <v>-0.45</v>
      </c>
      <c r="C9470" s="1">
        <v>0.15955555438995361</v>
      </c>
      <c r="D9470" s="1">
        <v>-0.69999998807907104</v>
      </c>
      <c r="E9470" s="1">
        <v>-0.39300000667572021</v>
      </c>
      <c r="F9470" s="1">
        <v>-393.00000667572021</v>
      </c>
      <c r="G9470">
        <f t="shared" si="294"/>
        <v>0</v>
      </c>
      <c r="H9470">
        <f t="shared" si="295"/>
        <v>0</v>
      </c>
    </row>
    <row r="9471" spans="1:8" x14ac:dyDescent="0.35">
      <c r="A9471" t="s">
        <v>9474</v>
      </c>
      <c r="B9471" s="1">
        <v>-0.45</v>
      </c>
      <c r="C9471" s="1">
        <v>0.15866667032241821</v>
      </c>
      <c r="D9471" s="1">
        <v>-0.69999998807907104</v>
      </c>
      <c r="E9471" s="1">
        <v>-0.39599999785423279</v>
      </c>
      <c r="F9471" s="1">
        <v>-395.99999785423279</v>
      </c>
      <c r="G9471">
        <f t="shared" si="294"/>
        <v>0</v>
      </c>
      <c r="H9471">
        <f t="shared" si="295"/>
        <v>0</v>
      </c>
    </row>
    <row r="9472" spans="1:8" x14ac:dyDescent="0.35">
      <c r="A9472" t="s">
        <v>9475</v>
      </c>
      <c r="B9472" s="1">
        <v>-0.45</v>
      </c>
      <c r="C9472" s="1">
        <v>0.15777777135372162</v>
      </c>
      <c r="D9472" s="1">
        <v>-0.69999998807907104</v>
      </c>
      <c r="E9472" s="1">
        <v>-0.43799999356269836</v>
      </c>
      <c r="F9472" s="1">
        <v>-437.99999356269836</v>
      </c>
      <c r="G9472">
        <f t="shared" si="294"/>
        <v>0</v>
      </c>
      <c r="H9472">
        <f t="shared" si="295"/>
        <v>0</v>
      </c>
    </row>
    <row r="9473" spans="1:8" x14ac:dyDescent="0.35">
      <c r="A9473" t="s">
        <v>9476</v>
      </c>
      <c r="B9473" s="1">
        <v>-0.45</v>
      </c>
      <c r="C9473" s="1">
        <v>0.15688888728618622</v>
      </c>
      <c r="D9473" s="1">
        <v>-0.69999998807907104</v>
      </c>
      <c r="E9473" s="1">
        <v>-0.47149999439716339</v>
      </c>
      <c r="F9473" s="1">
        <v>-471.49999439716339</v>
      </c>
      <c r="G9473">
        <f t="shared" si="294"/>
        <v>0</v>
      </c>
      <c r="H9473">
        <f t="shared" si="295"/>
        <v>0</v>
      </c>
    </row>
    <row r="9474" spans="1:8" x14ac:dyDescent="0.35">
      <c r="A9474" t="s">
        <v>9477</v>
      </c>
      <c r="B9474" s="1">
        <v>-0.45</v>
      </c>
      <c r="C9474" s="1">
        <v>0.15600000321865082</v>
      </c>
      <c r="D9474" s="1">
        <v>-0.69999998807907104</v>
      </c>
      <c r="E9474" s="1">
        <v>-0.47875000536441803</v>
      </c>
      <c r="F9474" s="1">
        <v>-478.75000536441803</v>
      </c>
      <c r="G9474">
        <f t="shared" si="294"/>
        <v>0</v>
      </c>
      <c r="H9474">
        <f t="shared" si="295"/>
        <v>0</v>
      </c>
    </row>
    <row r="9475" spans="1:8" x14ac:dyDescent="0.35">
      <c r="A9475" t="s">
        <v>9478</v>
      </c>
      <c r="B9475" s="1">
        <v>-0.45</v>
      </c>
      <c r="C9475" s="1">
        <v>0.15511110424995422</v>
      </c>
      <c r="D9475" s="1">
        <v>-0.69999998807907104</v>
      </c>
      <c r="E9475" s="1">
        <v>-0.47875000536441803</v>
      </c>
      <c r="F9475" s="1">
        <v>-478.75000536441803</v>
      </c>
      <c r="G9475">
        <f t="shared" ref="G9475:G9538" si="296">IF(E9475&gt;C9475,1,0)</f>
        <v>0</v>
      </c>
      <c r="H9475">
        <f t="shared" ref="H9475:H9538" si="297">IF(E9475&lt;D9475,1,0)</f>
        <v>0</v>
      </c>
    </row>
    <row r="9476" spans="1:8" x14ac:dyDescent="0.35">
      <c r="A9476" t="s">
        <v>9479</v>
      </c>
      <c r="B9476" s="1">
        <v>-0.45</v>
      </c>
      <c r="C9476" s="1">
        <v>0.15422222018241882</v>
      </c>
      <c r="D9476" s="1">
        <v>-0.69999998807907104</v>
      </c>
      <c r="E9476" s="1">
        <v>-0.47879999876022339</v>
      </c>
      <c r="F9476" s="1">
        <v>-478.79999876022339</v>
      </c>
      <c r="G9476">
        <f t="shared" si="296"/>
        <v>0</v>
      </c>
      <c r="H9476">
        <f t="shared" si="297"/>
        <v>0</v>
      </c>
    </row>
    <row r="9477" spans="1:8" x14ac:dyDescent="0.35">
      <c r="A9477" t="s">
        <v>9480</v>
      </c>
      <c r="B9477" s="1">
        <v>-0.45</v>
      </c>
      <c r="C9477" s="1">
        <v>0.15333333611488342</v>
      </c>
      <c r="D9477" s="1">
        <v>-0.69999998807907104</v>
      </c>
      <c r="E9477" s="1">
        <v>-0.47879999876022339</v>
      </c>
      <c r="F9477" s="1">
        <v>-478.79999876022339</v>
      </c>
      <c r="G9477">
        <f t="shared" si="296"/>
        <v>0</v>
      </c>
      <c r="H9477">
        <f t="shared" si="297"/>
        <v>0</v>
      </c>
    </row>
    <row r="9478" spans="1:8" x14ac:dyDescent="0.35">
      <c r="A9478" t="s">
        <v>9481</v>
      </c>
      <c r="B9478" s="1">
        <v>-0.45</v>
      </c>
      <c r="C9478" s="1">
        <v>0.15244443714618683</v>
      </c>
      <c r="D9478" s="1">
        <v>-0.69999998807907104</v>
      </c>
      <c r="E9478" s="1">
        <v>-0.47875000536441803</v>
      </c>
      <c r="F9478" s="1">
        <v>-478.75000536441803</v>
      </c>
      <c r="G9478">
        <f t="shared" si="296"/>
        <v>0</v>
      </c>
      <c r="H9478">
        <f t="shared" si="297"/>
        <v>0</v>
      </c>
    </row>
    <row r="9479" spans="1:8" x14ac:dyDescent="0.35">
      <c r="A9479" t="s">
        <v>9482</v>
      </c>
      <c r="B9479" s="1">
        <v>-0.45</v>
      </c>
      <c r="C9479" s="1">
        <v>0.15155555307865143</v>
      </c>
      <c r="D9479" s="1">
        <v>-0.69999998807907104</v>
      </c>
      <c r="E9479" s="1">
        <v>-0.47869999706745148</v>
      </c>
      <c r="F9479" s="1">
        <v>-478.69999706745148</v>
      </c>
      <c r="G9479">
        <f t="shared" si="296"/>
        <v>0</v>
      </c>
      <c r="H9479">
        <f t="shared" si="297"/>
        <v>0</v>
      </c>
    </row>
    <row r="9480" spans="1:8" x14ac:dyDescent="0.35">
      <c r="A9480" t="s">
        <v>9483</v>
      </c>
      <c r="B9480" s="1">
        <v>-0.45</v>
      </c>
      <c r="C9480" s="1">
        <v>0.15066666901111603</v>
      </c>
      <c r="D9480" s="1">
        <v>-0.69999998807907104</v>
      </c>
      <c r="E9480" s="1">
        <v>-0.47900000214576721</v>
      </c>
      <c r="F9480" s="1">
        <v>-479.00000214576721</v>
      </c>
      <c r="G9480">
        <f t="shared" si="296"/>
        <v>0</v>
      </c>
      <c r="H9480">
        <f t="shared" si="297"/>
        <v>0</v>
      </c>
    </row>
    <row r="9481" spans="1:8" x14ac:dyDescent="0.35">
      <c r="A9481" t="s">
        <v>9484</v>
      </c>
      <c r="B9481" s="1">
        <v>-0.45</v>
      </c>
      <c r="C9481" s="1">
        <v>0.14977778494358063</v>
      </c>
      <c r="D9481" s="1">
        <v>-0.69999998807907104</v>
      </c>
      <c r="E9481" s="1">
        <v>-0.47900000214576721</v>
      </c>
      <c r="F9481" s="1">
        <v>-479.00000214576721</v>
      </c>
      <c r="G9481">
        <f t="shared" si="296"/>
        <v>0</v>
      </c>
      <c r="H9481">
        <f t="shared" si="297"/>
        <v>0</v>
      </c>
    </row>
    <row r="9482" spans="1:8" x14ac:dyDescent="0.35">
      <c r="A9482" t="s">
        <v>9485</v>
      </c>
      <c r="B9482" s="1">
        <v>-0.45</v>
      </c>
      <c r="C9482" s="1">
        <v>0.14888888597488403</v>
      </c>
      <c r="D9482" s="1">
        <v>-0.69999998807907104</v>
      </c>
      <c r="E9482" s="1">
        <v>-0.47900000214576721</v>
      </c>
      <c r="F9482" s="1">
        <v>-479.00000214576721</v>
      </c>
      <c r="G9482">
        <f t="shared" si="296"/>
        <v>0</v>
      </c>
      <c r="H9482">
        <f t="shared" si="297"/>
        <v>0</v>
      </c>
    </row>
    <row r="9483" spans="1:8" x14ac:dyDescent="0.35">
      <c r="A9483" t="s">
        <v>9486</v>
      </c>
      <c r="B9483" s="1">
        <v>-0.45</v>
      </c>
      <c r="C9483" s="1">
        <v>0.14800000190734863</v>
      </c>
      <c r="D9483" s="1">
        <v>-0.69999998807907104</v>
      </c>
      <c r="E9483" s="1">
        <v>-0.47900000214576721</v>
      </c>
      <c r="F9483" s="1">
        <v>-479.00000214576721</v>
      </c>
      <c r="G9483">
        <f t="shared" si="296"/>
        <v>0</v>
      </c>
      <c r="H9483">
        <f t="shared" si="297"/>
        <v>0</v>
      </c>
    </row>
    <row r="9484" spans="1:8" x14ac:dyDescent="0.35">
      <c r="A9484" t="s">
        <v>9487</v>
      </c>
      <c r="B9484" s="1">
        <v>-0.45</v>
      </c>
      <c r="C9484" s="1">
        <v>0.14711111783981323</v>
      </c>
      <c r="D9484" s="1">
        <v>-0.69999998807907104</v>
      </c>
      <c r="E9484" s="1">
        <v>-0.47900000214576721</v>
      </c>
      <c r="F9484" s="1">
        <v>-479.00000214576721</v>
      </c>
      <c r="G9484">
        <f t="shared" si="296"/>
        <v>0</v>
      </c>
      <c r="H9484">
        <f t="shared" si="297"/>
        <v>0</v>
      </c>
    </row>
    <row r="9485" spans="1:8" x14ac:dyDescent="0.35">
      <c r="A9485" t="s">
        <v>9488</v>
      </c>
      <c r="B9485" s="1">
        <v>-0.45</v>
      </c>
      <c r="C9485" s="1">
        <v>0.14622221887111664</v>
      </c>
      <c r="D9485" s="1">
        <v>-0.69999998807907104</v>
      </c>
      <c r="E9485" s="1">
        <v>-0.47900000214576721</v>
      </c>
      <c r="F9485" s="1">
        <v>-479.00000214576721</v>
      </c>
      <c r="G9485">
        <f t="shared" si="296"/>
        <v>0</v>
      </c>
      <c r="H9485">
        <f t="shared" si="297"/>
        <v>0</v>
      </c>
    </row>
    <row r="9486" spans="1:8" x14ac:dyDescent="0.35">
      <c r="A9486" t="s">
        <v>9489</v>
      </c>
      <c r="B9486" s="1">
        <v>-0.45</v>
      </c>
      <c r="C9486" s="1">
        <v>0.14533333480358124</v>
      </c>
      <c r="D9486" s="1">
        <v>-0.69999998807907104</v>
      </c>
      <c r="E9486" s="1">
        <v>-0.47900000214576721</v>
      </c>
      <c r="F9486" s="1">
        <v>-479.00000214576721</v>
      </c>
      <c r="G9486">
        <f t="shared" si="296"/>
        <v>0</v>
      </c>
      <c r="H9486">
        <f t="shared" si="297"/>
        <v>0</v>
      </c>
    </row>
    <row r="9487" spans="1:8" x14ac:dyDescent="0.35">
      <c r="A9487" t="s">
        <v>9490</v>
      </c>
      <c r="B9487" s="1">
        <v>-0.45</v>
      </c>
      <c r="C9487" s="1">
        <v>0.14444445073604584</v>
      </c>
      <c r="D9487" s="1">
        <v>-0.69999998807907104</v>
      </c>
      <c r="E9487" s="1">
        <v>-0.47900000214576721</v>
      </c>
      <c r="F9487" s="1">
        <v>-479.00000214576721</v>
      </c>
      <c r="G9487">
        <f t="shared" si="296"/>
        <v>0</v>
      </c>
      <c r="H9487">
        <f t="shared" si="297"/>
        <v>0</v>
      </c>
    </row>
    <row r="9488" spans="1:8" x14ac:dyDescent="0.35">
      <c r="A9488" t="s">
        <v>9491</v>
      </c>
      <c r="B9488" s="1">
        <v>-0.45</v>
      </c>
      <c r="C9488" s="1">
        <v>0.14355555176734924</v>
      </c>
      <c r="D9488" s="1">
        <v>-0.69999998807907104</v>
      </c>
      <c r="E9488" s="1">
        <v>-0.47875000536441803</v>
      </c>
      <c r="F9488" s="1">
        <v>-478.75000536441803</v>
      </c>
      <c r="G9488">
        <f t="shared" si="296"/>
        <v>0</v>
      </c>
      <c r="H9488">
        <f t="shared" si="297"/>
        <v>0</v>
      </c>
    </row>
    <row r="9489" spans="1:8" x14ac:dyDescent="0.35">
      <c r="A9489" t="s">
        <v>9492</v>
      </c>
      <c r="B9489" s="1">
        <v>-0.45</v>
      </c>
      <c r="C9489" s="1">
        <v>0.14266666769981384</v>
      </c>
      <c r="D9489" s="1">
        <v>-0.69999998807907104</v>
      </c>
      <c r="E9489" s="1">
        <v>-0.47869999706745148</v>
      </c>
      <c r="F9489" s="1">
        <v>-478.69999706745148</v>
      </c>
      <c r="G9489">
        <f t="shared" si="296"/>
        <v>0</v>
      </c>
      <c r="H9489">
        <f t="shared" si="297"/>
        <v>0</v>
      </c>
    </row>
    <row r="9490" spans="1:8" x14ac:dyDescent="0.35">
      <c r="A9490" t="s">
        <v>9493</v>
      </c>
      <c r="B9490" s="1">
        <v>-0.45</v>
      </c>
      <c r="C9490" s="1">
        <v>0.14177778363227844</v>
      </c>
      <c r="D9490" s="1">
        <v>-0.69999998807907104</v>
      </c>
      <c r="E9490" s="1">
        <v>-0.47900000214576721</v>
      </c>
      <c r="F9490" s="1">
        <v>-479.00000214576721</v>
      </c>
      <c r="G9490">
        <f t="shared" si="296"/>
        <v>0</v>
      </c>
      <c r="H9490">
        <f t="shared" si="297"/>
        <v>0</v>
      </c>
    </row>
    <row r="9491" spans="1:8" x14ac:dyDescent="0.35">
      <c r="A9491" t="s">
        <v>9494</v>
      </c>
      <c r="B9491" s="1">
        <v>-0.45</v>
      </c>
      <c r="C9491" s="1">
        <v>0.14088888466358185</v>
      </c>
      <c r="D9491" s="1">
        <v>-0.69999998807907104</v>
      </c>
      <c r="E9491" s="1">
        <v>-0.47900000214576721</v>
      </c>
      <c r="F9491" s="1">
        <v>-479.00000214576721</v>
      </c>
      <c r="G9491">
        <f t="shared" si="296"/>
        <v>0</v>
      </c>
      <c r="H9491">
        <f t="shared" si="297"/>
        <v>0</v>
      </c>
    </row>
    <row r="9492" spans="1:8" x14ac:dyDescent="0.35">
      <c r="A9492" t="s">
        <v>9495</v>
      </c>
      <c r="B9492" s="1">
        <v>-0.45</v>
      </c>
      <c r="C9492" s="1">
        <v>0.14000000059604645</v>
      </c>
      <c r="D9492" s="1">
        <v>-0.69999998807907104</v>
      </c>
      <c r="E9492" s="1">
        <v>-0.47689999639987946</v>
      </c>
      <c r="F9492" s="1">
        <v>-476.89999639987946</v>
      </c>
      <c r="G9492">
        <f t="shared" si="296"/>
        <v>0</v>
      </c>
      <c r="H9492">
        <f t="shared" si="297"/>
        <v>0</v>
      </c>
    </row>
    <row r="9493" spans="1:8" x14ac:dyDescent="0.35">
      <c r="A9493" t="s">
        <v>9496</v>
      </c>
      <c r="B9493" s="1">
        <v>-0.45</v>
      </c>
      <c r="C9493" s="1">
        <v>0.13911111652851105</v>
      </c>
      <c r="D9493" s="1">
        <v>-0.69999998807907104</v>
      </c>
      <c r="E9493" s="1">
        <v>-0.47389999032020569</v>
      </c>
      <c r="F9493" s="1">
        <v>-473.89999032020569</v>
      </c>
      <c r="G9493">
        <f t="shared" si="296"/>
        <v>0</v>
      </c>
      <c r="H9493">
        <f t="shared" si="297"/>
        <v>0</v>
      </c>
    </row>
    <row r="9494" spans="1:8" x14ac:dyDescent="0.35">
      <c r="A9494" t="s">
        <v>9497</v>
      </c>
      <c r="B9494" s="1">
        <v>-0.45</v>
      </c>
      <c r="C9494" s="1">
        <v>0.13822221755981445</v>
      </c>
      <c r="D9494" s="1">
        <v>-0.69999998807907104</v>
      </c>
      <c r="E9494" s="1">
        <v>-0.4635000079870224</v>
      </c>
      <c r="F9494" s="1">
        <v>-463.5000079870224</v>
      </c>
      <c r="G9494">
        <f t="shared" si="296"/>
        <v>0</v>
      </c>
      <c r="H9494">
        <f t="shared" si="297"/>
        <v>0</v>
      </c>
    </row>
    <row r="9495" spans="1:8" x14ac:dyDescent="0.35">
      <c r="A9495" t="s">
        <v>9498</v>
      </c>
      <c r="B9495" s="1">
        <v>-0.45</v>
      </c>
      <c r="C9495" s="1">
        <v>0.13733333349227905</v>
      </c>
      <c r="D9495" s="1">
        <v>-0.69999998807907104</v>
      </c>
      <c r="E9495" s="1">
        <v>-0.42549999058246613</v>
      </c>
      <c r="F9495" s="1">
        <v>-425.49999058246613</v>
      </c>
      <c r="G9495">
        <f t="shared" si="296"/>
        <v>0</v>
      </c>
      <c r="H9495">
        <f t="shared" si="297"/>
        <v>0</v>
      </c>
    </row>
    <row r="9496" spans="1:8" x14ac:dyDescent="0.35">
      <c r="A9496" t="s">
        <v>9499</v>
      </c>
      <c r="B9496" s="1">
        <v>-0.45</v>
      </c>
      <c r="C9496" s="1">
        <v>0.13644444942474365</v>
      </c>
      <c r="D9496" s="1">
        <v>-0.69999998807907104</v>
      </c>
      <c r="E9496" s="1">
        <v>-0.41749998927116394</v>
      </c>
      <c r="F9496" s="1">
        <v>-417.49998927116394</v>
      </c>
      <c r="G9496">
        <f t="shared" si="296"/>
        <v>0</v>
      </c>
      <c r="H9496">
        <f t="shared" si="297"/>
        <v>0</v>
      </c>
    </row>
    <row r="9497" spans="1:8" x14ac:dyDescent="0.35">
      <c r="A9497" t="s">
        <v>9500</v>
      </c>
      <c r="B9497" s="1">
        <v>-0.45</v>
      </c>
      <c r="C9497" s="1">
        <v>0.13555555045604706</v>
      </c>
      <c r="D9497" s="1">
        <v>-0.69999998807907104</v>
      </c>
      <c r="E9497" s="1">
        <v>-0.41749998927116394</v>
      </c>
      <c r="F9497" s="1">
        <v>-417.49998927116394</v>
      </c>
      <c r="G9497">
        <f t="shared" si="296"/>
        <v>0</v>
      </c>
      <c r="H9497">
        <f t="shared" si="297"/>
        <v>0</v>
      </c>
    </row>
    <row r="9498" spans="1:8" x14ac:dyDescent="0.35">
      <c r="A9498" t="s">
        <v>9501</v>
      </c>
      <c r="B9498" s="1">
        <v>-0.45</v>
      </c>
      <c r="C9498" s="1">
        <v>0.13466666638851166</v>
      </c>
      <c r="D9498" s="1">
        <v>-0.69999998807907104</v>
      </c>
      <c r="E9498" s="1">
        <v>-0.41749998927116394</v>
      </c>
      <c r="F9498" s="1">
        <v>-417.49998927116394</v>
      </c>
      <c r="G9498">
        <f t="shared" si="296"/>
        <v>0</v>
      </c>
      <c r="H9498">
        <f t="shared" si="297"/>
        <v>0</v>
      </c>
    </row>
    <row r="9499" spans="1:8" x14ac:dyDescent="0.35">
      <c r="A9499" t="s">
        <v>9502</v>
      </c>
      <c r="B9499" s="1">
        <v>-0.45</v>
      </c>
      <c r="C9499" s="1">
        <v>0.13377778232097626</v>
      </c>
      <c r="D9499" s="1">
        <v>-0.69999998807907104</v>
      </c>
      <c r="E9499" s="1">
        <v>-0.41749998927116394</v>
      </c>
      <c r="F9499" s="1">
        <v>-417.49998927116394</v>
      </c>
      <c r="G9499">
        <f t="shared" si="296"/>
        <v>0</v>
      </c>
      <c r="H9499">
        <f t="shared" si="297"/>
        <v>0</v>
      </c>
    </row>
    <row r="9500" spans="1:8" x14ac:dyDescent="0.35">
      <c r="A9500" t="s">
        <v>9503</v>
      </c>
      <c r="B9500" s="1">
        <v>-0.45</v>
      </c>
      <c r="C9500" s="1">
        <v>0.13288888335227966</v>
      </c>
      <c r="D9500" s="1">
        <v>-0.69999998807907104</v>
      </c>
      <c r="E9500" s="1">
        <v>-0.41749998927116394</v>
      </c>
      <c r="F9500" s="1">
        <v>-417.49998927116394</v>
      </c>
      <c r="G9500">
        <f t="shared" si="296"/>
        <v>0</v>
      </c>
      <c r="H9500">
        <f t="shared" si="297"/>
        <v>0</v>
      </c>
    </row>
    <row r="9501" spans="1:8" x14ac:dyDescent="0.35">
      <c r="A9501" t="s">
        <v>9504</v>
      </c>
      <c r="B9501" s="1">
        <v>-0.45</v>
      </c>
      <c r="C9501" s="1">
        <v>0.13199999928474426</v>
      </c>
      <c r="D9501" s="1">
        <v>-0.69999998807907104</v>
      </c>
      <c r="E9501" s="1">
        <v>-0.41749998927116394</v>
      </c>
      <c r="F9501" s="1">
        <v>-417.49998927116394</v>
      </c>
      <c r="G9501">
        <f t="shared" si="296"/>
        <v>0</v>
      </c>
      <c r="H9501">
        <f t="shared" si="297"/>
        <v>0</v>
      </c>
    </row>
    <row r="9502" spans="1:8" x14ac:dyDescent="0.35">
      <c r="A9502" t="s">
        <v>9505</v>
      </c>
      <c r="B9502" s="1">
        <v>-0.45</v>
      </c>
      <c r="C9502" s="1">
        <v>0.13111111521720886</v>
      </c>
      <c r="D9502" s="1">
        <v>-0.69999998807907104</v>
      </c>
      <c r="E9502" s="1">
        <v>-0.41749998927116394</v>
      </c>
      <c r="F9502" s="1">
        <v>-417.49998927116394</v>
      </c>
      <c r="G9502">
        <f t="shared" si="296"/>
        <v>0</v>
      </c>
      <c r="H9502">
        <f t="shared" si="297"/>
        <v>0</v>
      </c>
    </row>
    <row r="9503" spans="1:8" x14ac:dyDescent="0.35">
      <c r="A9503" t="s">
        <v>9506</v>
      </c>
      <c r="B9503" s="1">
        <v>-0.45</v>
      </c>
      <c r="C9503" s="1">
        <v>0.13022221624851227</v>
      </c>
      <c r="D9503" s="1">
        <v>-0.69999998807907104</v>
      </c>
      <c r="E9503" s="1">
        <v>-0.41749998927116394</v>
      </c>
      <c r="F9503" s="1">
        <v>-417.49998927116394</v>
      </c>
      <c r="G9503">
        <f t="shared" si="296"/>
        <v>0</v>
      </c>
      <c r="H9503">
        <f t="shared" si="297"/>
        <v>0</v>
      </c>
    </row>
    <row r="9504" spans="1:8" x14ac:dyDescent="0.35">
      <c r="A9504" t="s">
        <v>9507</v>
      </c>
      <c r="B9504" s="1">
        <v>-0.45</v>
      </c>
      <c r="C9504" s="1">
        <v>0.12933333218097687</v>
      </c>
      <c r="D9504" s="1">
        <v>-0.69999998807907104</v>
      </c>
      <c r="E9504" s="1">
        <v>-0.41749998927116394</v>
      </c>
      <c r="F9504" s="1">
        <v>-417.49998927116394</v>
      </c>
      <c r="G9504">
        <f t="shared" si="296"/>
        <v>0</v>
      </c>
      <c r="H9504">
        <f t="shared" si="297"/>
        <v>0</v>
      </c>
    </row>
    <row r="9505" spans="1:8" x14ac:dyDescent="0.35">
      <c r="A9505" t="s">
        <v>9508</v>
      </c>
      <c r="B9505" s="1">
        <v>-0.45</v>
      </c>
      <c r="C9505" s="1">
        <v>0.12844444811344147</v>
      </c>
      <c r="D9505" s="1">
        <v>-0.69999998807907104</v>
      </c>
      <c r="E9505" s="1">
        <v>-0.41749998927116394</v>
      </c>
      <c r="F9505" s="1">
        <v>-417.49998927116394</v>
      </c>
      <c r="G9505">
        <f t="shared" si="296"/>
        <v>0</v>
      </c>
      <c r="H9505">
        <f t="shared" si="297"/>
        <v>0</v>
      </c>
    </row>
    <row r="9506" spans="1:8" x14ac:dyDescent="0.35">
      <c r="A9506" t="s">
        <v>9509</v>
      </c>
      <c r="B9506" s="1">
        <v>-0.45</v>
      </c>
      <c r="C9506" s="1">
        <v>0.12755554914474487</v>
      </c>
      <c r="D9506" s="1">
        <v>-0.69999998807907104</v>
      </c>
      <c r="E9506" s="1">
        <v>-0.41749998927116394</v>
      </c>
      <c r="F9506" s="1">
        <v>-417.49998927116394</v>
      </c>
      <c r="G9506">
        <f t="shared" si="296"/>
        <v>0</v>
      </c>
      <c r="H9506">
        <f t="shared" si="297"/>
        <v>0</v>
      </c>
    </row>
    <row r="9507" spans="1:8" x14ac:dyDescent="0.35">
      <c r="A9507" t="s">
        <v>9510</v>
      </c>
      <c r="B9507" s="1">
        <v>-0.45</v>
      </c>
      <c r="C9507" s="1">
        <v>0.12666666507720947</v>
      </c>
      <c r="D9507" s="1">
        <v>-0.69999998807907104</v>
      </c>
      <c r="E9507" s="1">
        <v>-0.41749998927116394</v>
      </c>
      <c r="F9507" s="1">
        <v>-417.49998927116394</v>
      </c>
      <c r="G9507">
        <f t="shared" si="296"/>
        <v>0</v>
      </c>
      <c r="H9507">
        <f t="shared" si="297"/>
        <v>0</v>
      </c>
    </row>
    <row r="9508" spans="1:8" x14ac:dyDescent="0.35">
      <c r="A9508" t="s">
        <v>9511</v>
      </c>
      <c r="B9508" s="1">
        <v>-0.45</v>
      </c>
      <c r="C9508" s="1">
        <v>0.12577778100967407</v>
      </c>
      <c r="D9508" s="1">
        <v>-0.69999998807907104</v>
      </c>
      <c r="E9508" s="1">
        <v>-0.41749998927116394</v>
      </c>
      <c r="F9508" s="1">
        <v>-417.49998927116394</v>
      </c>
      <c r="G9508">
        <f t="shared" si="296"/>
        <v>0</v>
      </c>
      <c r="H9508">
        <f t="shared" si="297"/>
        <v>0</v>
      </c>
    </row>
    <row r="9509" spans="1:8" x14ac:dyDescent="0.35">
      <c r="A9509" t="s">
        <v>9512</v>
      </c>
      <c r="B9509" s="1">
        <v>-0.45</v>
      </c>
      <c r="C9509" s="1">
        <v>0.12488888949155807</v>
      </c>
      <c r="D9509" s="1">
        <v>-0.69999998807907104</v>
      </c>
      <c r="E9509" s="1">
        <v>-0.41749998927116394</v>
      </c>
      <c r="F9509" s="1">
        <v>-417.49998927116394</v>
      </c>
      <c r="G9509">
        <f t="shared" si="296"/>
        <v>0</v>
      </c>
      <c r="H9509">
        <f t="shared" si="297"/>
        <v>0</v>
      </c>
    </row>
    <row r="9510" spans="1:8" x14ac:dyDescent="0.35">
      <c r="A9510" t="s">
        <v>9513</v>
      </c>
      <c r="B9510" s="1">
        <v>-0.45</v>
      </c>
      <c r="C9510" s="1">
        <v>0.12399999797344208</v>
      </c>
      <c r="D9510" s="1">
        <v>-0.69999998807907104</v>
      </c>
      <c r="E9510" s="1">
        <v>-0.41749998927116394</v>
      </c>
      <c r="F9510" s="1">
        <v>-417.49998927116394</v>
      </c>
      <c r="G9510">
        <f t="shared" si="296"/>
        <v>0</v>
      </c>
      <c r="H9510">
        <f t="shared" si="297"/>
        <v>0</v>
      </c>
    </row>
    <row r="9511" spans="1:8" x14ac:dyDescent="0.35">
      <c r="A9511" t="s">
        <v>9514</v>
      </c>
      <c r="B9511" s="1">
        <v>-0.45</v>
      </c>
      <c r="C9511" s="1">
        <v>0.12311111390590668</v>
      </c>
      <c r="D9511" s="1">
        <v>-0.69999998807907104</v>
      </c>
      <c r="E9511" s="1">
        <v>-0.41749998927116394</v>
      </c>
      <c r="F9511" s="1">
        <v>-417.49998927116394</v>
      </c>
      <c r="G9511">
        <f t="shared" si="296"/>
        <v>0</v>
      </c>
      <c r="H9511">
        <f t="shared" si="297"/>
        <v>0</v>
      </c>
    </row>
    <row r="9512" spans="1:8" x14ac:dyDescent="0.35">
      <c r="A9512" t="s">
        <v>9515</v>
      </c>
      <c r="B9512" s="1">
        <v>-0.45</v>
      </c>
      <c r="C9512" s="1">
        <v>0.12222222238779068</v>
      </c>
      <c r="D9512" s="1">
        <v>-0.69999998807907104</v>
      </c>
      <c r="E9512" s="1">
        <v>-0.41749998927116394</v>
      </c>
      <c r="F9512" s="1">
        <v>-417.49998927116394</v>
      </c>
      <c r="G9512">
        <f t="shared" si="296"/>
        <v>0</v>
      </c>
      <c r="H9512">
        <f t="shared" si="297"/>
        <v>0</v>
      </c>
    </row>
    <row r="9513" spans="1:8" x14ac:dyDescent="0.35">
      <c r="A9513" t="s">
        <v>9516</v>
      </c>
      <c r="B9513" s="1">
        <v>-0.45</v>
      </c>
      <c r="C9513" s="1">
        <v>0.12133333086967468</v>
      </c>
      <c r="D9513" s="1">
        <v>-0.69999998807907104</v>
      </c>
      <c r="E9513" s="1">
        <v>-0.41749998927116394</v>
      </c>
      <c r="F9513" s="1">
        <v>-417.49998927116394</v>
      </c>
      <c r="G9513">
        <f t="shared" si="296"/>
        <v>0</v>
      </c>
      <c r="H9513">
        <f t="shared" si="297"/>
        <v>0</v>
      </c>
    </row>
    <row r="9514" spans="1:8" x14ac:dyDescent="0.35">
      <c r="A9514" t="s">
        <v>9517</v>
      </c>
      <c r="B9514" s="1">
        <v>-0.45</v>
      </c>
      <c r="C9514" s="1">
        <v>0.12044444680213928</v>
      </c>
      <c r="D9514" s="1">
        <v>-0.69999998807907104</v>
      </c>
      <c r="E9514" s="1">
        <v>-0.41749998927116394</v>
      </c>
      <c r="F9514" s="1">
        <v>-417.49998927116394</v>
      </c>
      <c r="G9514">
        <f t="shared" si="296"/>
        <v>0</v>
      </c>
      <c r="H9514">
        <f t="shared" si="297"/>
        <v>0</v>
      </c>
    </row>
    <row r="9515" spans="1:8" x14ac:dyDescent="0.35">
      <c r="A9515" t="s">
        <v>9518</v>
      </c>
      <c r="B9515" s="1">
        <v>-0.45</v>
      </c>
      <c r="C9515" s="1">
        <v>0.11955555528402328</v>
      </c>
      <c r="D9515" s="1">
        <v>-0.69999998807907104</v>
      </c>
      <c r="E9515" s="1">
        <v>-0.41749998927116394</v>
      </c>
      <c r="F9515" s="1">
        <v>-417.49998927116394</v>
      </c>
      <c r="G9515">
        <f t="shared" si="296"/>
        <v>0</v>
      </c>
      <c r="H9515">
        <f t="shared" si="297"/>
        <v>0</v>
      </c>
    </row>
    <row r="9516" spans="1:8" x14ac:dyDescent="0.35">
      <c r="A9516" t="s">
        <v>9519</v>
      </c>
      <c r="B9516" s="1">
        <v>-0.45</v>
      </c>
      <c r="C9516" s="1">
        <v>0.11866666376590729</v>
      </c>
      <c r="D9516" s="1">
        <v>-0.69999998807907104</v>
      </c>
      <c r="E9516" s="1">
        <v>-0.41749998927116394</v>
      </c>
      <c r="F9516" s="1">
        <v>-417.49998927116394</v>
      </c>
      <c r="G9516">
        <f t="shared" si="296"/>
        <v>0</v>
      </c>
      <c r="H9516">
        <f t="shared" si="297"/>
        <v>0</v>
      </c>
    </row>
    <row r="9517" spans="1:8" x14ac:dyDescent="0.35">
      <c r="A9517" t="s">
        <v>9520</v>
      </c>
      <c r="B9517" s="1">
        <v>-0.45</v>
      </c>
      <c r="C9517" s="1">
        <v>0.11777777969837189</v>
      </c>
      <c r="D9517" s="1">
        <v>-0.69999998807907104</v>
      </c>
      <c r="E9517" s="1">
        <v>-0.41749998927116394</v>
      </c>
      <c r="F9517" s="1">
        <v>-417.49998927116394</v>
      </c>
      <c r="G9517">
        <f t="shared" si="296"/>
        <v>0</v>
      </c>
      <c r="H9517">
        <f t="shared" si="297"/>
        <v>0</v>
      </c>
    </row>
    <row r="9518" spans="1:8" x14ac:dyDescent="0.35">
      <c r="A9518" t="s">
        <v>9521</v>
      </c>
      <c r="B9518" s="1">
        <v>-0.45</v>
      </c>
      <c r="C9518" s="1">
        <v>0.11688888818025589</v>
      </c>
      <c r="D9518" s="1">
        <v>-0.69999998807907104</v>
      </c>
      <c r="E9518" s="1">
        <v>-0.41749998927116394</v>
      </c>
      <c r="F9518" s="1">
        <v>-417.49998927116394</v>
      </c>
      <c r="G9518">
        <f t="shared" si="296"/>
        <v>0</v>
      </c>
      <c r="H9518">
        <f t="shared" si="297"/>
        <v>0</v>
      </c>
    </row>
    <row r="9519" spans="1:8" x14ac:dyDescent="0.35">
      <c r="A9519" t="s">
        <v>9522</v>
      </c>
      <c r="B9519" s="1">
        <v>-0.45</v>
      </c>
      <c r="C9519" s="1">
        <v>0.11599999666213989</v>
      </c>
      <c r="D9519" s="1">
        <v>-0.69999998807907104</v>
      </c>
      <c r="E9519" s="1">
        <v>-0.41749998927116394</v>
      </c>
      <c r="F9519" s="1">
        <v>-417.49998927116394</v>
      </c>
      <c r="G9519">
        <f t="shared" si="296"/>
        <v>0</v>
      </c>
      <c r="H9519">
        <f t="shared" si="297"/>
        <v>0</v>
      </c>
    </row>
    <row r="9520" spans="1:8" x14ac:dyDescent="0.35">
      <c r="A9520" t="s">
        <v>9523</v>
      </c>
      <c r="B9520" s="1">
        <v>-0.45</v>
      </c>
      <c r="C9520" s="1">
        <v>0.11511111259460449</v>
      </c>
      <c r="D9520" s="1">
        <v>-0.69999998807907104</v>
      </c>
      <c r="E9520" s="1">
        <v>-0.41749998927116394</v>
      </c>
      <c r="F9520" s="1">
        <v>-417.49998927116394</v>
      </c>
      <c r="G9520">
        <f t="shared" si="296"/>
        <v>0</v>
      </c>
      <c r="H9520">
        <f t="shared" si="297"/>
        <v>0</v>
      </c>
    </row>
    <row r="9521" spans="1:8" x14ac:dyDescent="0.35">
      <c r="A9521" t="s">
        <v>9524</v>
      </c>
      <c r="B9521" s="1">
        <v>-0.45</v>
      </c>
      <c r="C9521" s="1">
        <v>0.11422222107648849</v>
      </c>
      <c r="D9521" s="1">
        <v>-0.69999998807907104</v>
      </c>
      <c r="E9521" s="1">
        <v>-0.41749998927116394</v>
      </c>
      <c r="F9521" s="1">
        <v>-417.49998927116394</v>
      </c>
      <c r="G9521">
        <f t="shared" si="296"/>
        <v>0</v>
      </c>
      <c r="H9521">
        <f t="shared" si="297"/>
        <v>0</v>
      </c>
    </row>
    <row r="9522" spans="1:8" x14ac:dyDescent="0.35">
      <c r="A9522" t="s">
        <v>9525</v>
      </c>
      <c r="B9522" s="1">
        <v>-0.45</v>
      </c>
      <c r="C9522" s="1">
        <v>0.11333333700895309</v>
      </c>
      <c r="D9522" s="1">
        <v>-0.69999998807907104</v>
      </c>
      <c r="E9522" s="1">
        <v>-0.41749998927116394</v>
      </c>
      <c r="F9522" s="1">
        <v>-417.49998927116394</v>
      </c>
      <c r="G9522">
        <f t="shared" si="296"/>
        <v>0</v>
      </c>
      <c r="H9522">
        <f t="shared" si="297"/>
        <v>0</v>
      </c>
    </row>
    <row r="9523" spans="1:8" x14ac:dyDescent="0.35">
      <c r="A9523" t="s">
        <v>9526</v>
      </c>
      <c r="B9523" s="1">
        <v>-0.45</v>
      </c>
      <c r="C9523" s="1">
        <v>0.1124444454908371</v>
      </c>
      <c r="D9523" s="1">
        <v>-0.69999998807907104</v>
      </c>
      <c r="E9523" s="1">
        <v>-0.41749998927116394</v>
      </c>
      <c r="F9523" s="1">
        <v>-417.49998927116394</v>
      </c>
      <c r="G9523">
        <f t="shared" si="296"/>
        <v>0</v>
      </c>
      <c r="H9523">
        <f t="shared" si="297"/>
        <v>0</v>
      </c>
    </row>
    <row r="9524" spans="1:8" x14ac:dyDescent="0.35">
      <c r="A9524" t="s">
        <v>9527</v>
      </c>
      <c r="B9524" s="1">
        <v>-0.45</v>
      </c>
      <c r="C9524" s="1">
        <v>0.1115555539727211</v>
      </c>
      <c r="D9524" s="1">
        <v>-0.69999998807907104</v>
      </c>
      <c r="E9524" s="1">
        <v>-0.41390000283718109</v>
      </c>
      <c r="F9524" s="1">
        <v>-413.90000283718109</v>
      </c>
      <c r="G9524">
        <f t="shared" si="296"/>
        <v>0</v>
      </c>
      <c r="H9524">
        <f t="shared" si="297"/>
        <v>0</v>
      </c>
    </row>
    <row r="9525" spans="1:8" x14ac:dyDescent="0.35">
      <c r="A9525" t="s">
        <v>9528</v>
      </c>
      <c r="B9525" s="1">
        <v>-0.45</v>
      </c>
      <c r="C9525" s="1">
        <v>0.1106666699051857</v>
      </c>
      <c r="D9525" s="1">
        <v>-0.69999998807907104</v>
      </c>
      <c r="E9525" s="1">
        <v>-0.40414999425411224</v>
      </c>
      <c r="F9525" s="1">
        <v>-404.14999425411224</v>
      </c>
      <c r="G9525">
        <f t="shared" si="296"/>
        <v>0</v>
      </c>
      <c r="H9525">
        <f t="shared" si="297"/>
        <v>0</v>
      </c>
    </row>
    <row r="9526" spans="1:8" x14ac:dyDescent="0.35">
      <c r="A9526" t="s">
        <v>9529</v>
      </c>
      <c r="B9526" s="1">
        <v>-0.45</v>
      </c>
      <c r="C9526" s="1">
        <v>0.1097777783870697</v>
      </c>
      <c r="D9526" s="1">
        <v>-0.69999998807907104</v>
      </c>
      <c r="E9526" s="1">
        <v>-0.40060000121593475</v>
      </c>
      <c r="F9526" s="1">
        <v>-400.60000121593475</v>
      </c>
      <c r="G9526">
        <f t="shared" si="296"/>
        <v>0</v>
      </c>
      <c r="H9526">
        <f t="shared" si="297"/>
        <v>0</v>
      </c>
    </row>
    <row r="9527" spans="1:8" x14ac:dyDescent="0.35">
      <c r="A9527" t="s">
        <v>9530</v>
      </c>
      <c r="B9527" s="1">
        <v>-0.45</v>
      </c>
      <c r="C9527" s="1">
        <v>0.1088888868689537</v>
      </c>
      <c r="D9527" s="1">
        <v>-0.69999998807907104</v>
      </c>
      <c r="E9527" s="1">
        <v>-0.40049999952316284</v>
      </c>
      <c r="F9527" s="1">
        <v>-400.49999952316284</v>
      </c>
      <c r="G9527">
        <f t="shared" si="296"/>
        <v>0</v>
      </c>
      <c r="H9527">
        <f t="shared" si="297"/>
        <v>0</v>
      </c>
    </row>
    <row r="9528" spans="1:8" x14ac:dyDescent="0.35">
      <c r="A9528" t="s">
        <v>9531</v>
      </c>
      <c r="B9528" s="1">
        <v>-0.45</v>
      </c>
      <c r="C9528" s="1">
        <v>0.1080000028014183</v>
      </c>
      <c r="D9528" s="1">
        <v>-0.69999998807907104</v>
      </c>
      <c r="E9528" s="1">
        <v>-0.40049999952316284</v>
      </c>
      <c r="F9528" s="1">
        <v>-400.49999952316284</v>
      </c>
      <c r="G9528">
        <f t="shared" si="296"/>
        <v>0</v>
      </c>
      <c r="H9528">
        <f t="shared" si="297"/>
        <v>0</v>
      </c>
    </row>
    <row r="9529" spans="1:8" x14ac:dyDescent="0.35">
      <c r="A9529" t="s">
        <v>9532</v>
      </c>
      <c r="B9529" s="1">
        <v>-0.45</v>
      </c>
      <c r="C9529" s="1">
        <v>0.10711111128330231</v>
      </c>
      <c r="D9529" s="1">
        <v>-0.69999998807907104</v>
      </c>
      <c r="E9529" s="1">
        <v>-0.40049999952316284</v>
      </c>
      <c r="F9529" s="1">
        <v>-400.49999952316284</v>
      </c>
      <c r="G9529">
        <f t="shared" si="296"/>
        <v>0</v>
      </c>
      <c r="H9529">
        <f t="shared" si="297"/>
        <v>0</v>
      </c>
    </row>
    <row r="9530" spans="1:8" x14ac:dyDescent="0.35">
      <c r="A9530" t="s">
        <v>9533</v>
      </c>
      <c r="B9530" s="1">
        <v>-0.45</v>
      </c>
      <c r="C9530" s="1">
        <v>0.10622221976518631</v>
      </c>
      <c r="D9530" s="1">
        <v>-0.69999998807907104</v>
      </c>
      <c r="E9530" s="1">
        <v>-0.40049999952316284</v>
      </c>
      <c r="F9530" s="1">
        <v>-400.49999952316284</v>
      </c>
      <c r="G9530">
        <f t="shared" si="296"/>
        <v>0</v>
      </c>
      <c r="H9530">
        <f t="shared" si="297"/>
        <v>0</v>
      </c>
    </row>
    <row r="9531" spans="1:8" x14ac:dyDescent="0.35">
      <c r="A9531" t="s">
        <v>9534</v>
      </c>
      <c r="B9531" s="1">
        <v>-0.45</v>
      </c>
      <c r="C9531" s="1">
        <v>0.10533333569765091</v>
      </c>
      <c r="D9531" s="1">
        <v>-0.69999998807907104</v>
      </c>
      <c r="E9531" s="1">
        <v>-0.40080000460147858</v>
      </c>
      <c r="F9531" s="1">
        <v>-400.80000460147858</v>
      </c>
      <c r="G9531">
        <f t="shared" si="296"/>
        <v>0</v>
      </c>
      <c r="H9531">
        <f t="shared" si="297"/>
        <v>0</v>
      </c>
    </row>
    <row r="9532" spans="1:8" x14ac:dyDescent="0.35">
      <c r="A9532" t="s">
        <v>9535</v>
      </c>
      <c r="B9532" s="1">
        <v>-0.45</v>
      </c>
      <c r="C9532" s="1">
        <v>0.10444444417953491</v>
      </c>
      <c r="D9532" s="1">
        <v>-0.69999998807907104</v>
      </c>
      <c r="E9532" s="1">
        <v>-0.40099999308586121</v>
      </c>
      <c r="F9532" s="1">
        <v>-400.99999308586121</v>
      </c>
      <c r="G9532">
        <f t="shared" si="296"/>
        <v>0</v>
      </c>
      <c r="H9532">
        <f t="shared" si="297"/>
        <v>0</v>
      </c>
    </row>
    <row r="9533" spans="1:8" x14ac:dyDescent="0.35">
      <c r="A9533" t="s">
        <v>9536</v>
      </c>
      <c r="B9533" s="1">
        <v>-0.45</v>
      </c>
      <c r="C9533" s="1">
        <v>0.10355555266141891</v>
      </c>
      <c r="D9533" s="1">
        <v>-0.69999998807907104</v>
      </c>
      <c r="E9533" s="1">
        <v>-0.40099999308586121</v>
      </c>
      <c r="F9533" s="1">
        <v>-400.99999308586121</v>
      </c>
      <c r="G9533">
        <f t="shared" si="296"/>
        <v>0</v>
      </c>
      <c r="H9533">
        <f t="shared" si="297"/>
        <v>0</v>
      </c>
    </row>
    <row r="9534" spans="1:8" x14ac:dyDescent="0.35">
      <c r="A9534" t="s">
        <v>9537</v>
      </c>
      <c r="B9534" s="1">
        <v>-0.45</v>
      </c>
      <c r="C9534" s="1">
        <v>0.10266666859388351</v>
      </c>
      <c r="D9534" s="1">
        <v>-0.69999998807907104</v>
      </c>
      <c r="E9534" s="1">
        <v>-0.40064999461174011</v>
      </c>
      <c r="F9534" s="1">
        <v>-400.64999461174011</v>
      </c>
      <c r="G9534">
        <f t="shared" si="296"/>
        <v>0</v>
      </c>
      <c r="H9534">
        <f t="shared" si="297"/>
        <v>0</v>
      </c>
    </row>
    <row r="9535" spans="1:8" x14ac:dyDescent="0.35">
      <c r="A9535" t="s">
        <v>9538</v>
      </c>
      <c r="B9535" s="1">
        <v>-0.45</v>
      </c>
      <c r="C9535" s="1">
        <v>0.10177777707576752</v>
      </c>
      <c r="D9535" s="1">
        <v>-0.69999998807907104</v>
      </c>
      <c r="E9535" s="1">
        <v>-0.40089999139308929</v>
      </c>
      <c r="F9535" s="1">
        <v>-400.89999139308929</v>
      </c>
      <c r="G9535">
        <f t="shared" si="296"/>
        <v>0</v>
      </c>
      <c r="H9535">
        <f t="shared" si="297"/>
        <v>0</v>
      </c>
    </row>
    <row r="9536" spans="1:8" x14ac:dyDescent="0.35">
      <c r="A9536" t="s">
        <v>9539</v>
      </c>
      <c r="B9536" s="1">
        <v>-0.45</v>
      </c>
      <c r="C9536" s="1">
        <v>0.10088888555765152</v>
      </c>
      <c r="D9536" s="1">
        <v>-0.69999998807907104</v>
      </c>
      <c r="E9536" s="1">
        <v>-0.40064999461174011</v>
      </c>
      <c r="F9536" s="1">
        <v>-400.64999461174011</v>
      </c>
      <c r="G9536">
        <f t="shared" si="296"/>
        <v>0</v>
      </c>
      <c r="H9536">
        <f t="shared" si="297"/>
        <v>0</v>
      </c>
    </row>
    <row r="9537" spans="1:8" x14ac:dyDescent="0.35">
      <c r="A9537" t="s">
        <v>9540</v>
      </c>
      <c r="B9537" s="1">
        <v>-0.45</v>
      </c>
      <c r="C9537" s="1">
        <v>0.10000000149011612</v>
      </c>
      <c r="D9537" s="1">
        <v>-0.69999998807907104</v>
      </c>
      <c r="E9537" s="1">
        <v>-0.40084999799728394</v>
      </c>
      <c r="F9537" s="1">
        <v>-400.84999799728394</v>
      </c>
      <c r="G9537">
        <f t="shared" si="296"/>
        <v>0</v>
      </c>
      <c r="H9537">
        <f t="shared" si="297"/>
        <v>0</v>
      </c>
    </row>
    <row r="9538" spans="1:8" x14ac:dyDescent="0.35">
      <c r="A9538" t="s">
        <v>9541</v>
      </c>
      <c r="B9538" s="1">
        <v>-0.45</v>
      </c>
      <c r="C9538" s="1">
        <v>9.9111109972000122E-2</v>
      </c>
      <c r="D9538" s="1">
        <v>-0.69999998807907104</v>
      </c>
      <c r="E9538" s="1">
        <v>-0.40060000121593475</v>
      </c>
      <c r="F9538" s="1">
        <v>-400.60000121593475</v>
      </c>
      <c r="G9538">
        <f t="shared" si="296"/>
        <v>0</v>
      </c>
      <c r="H9538">
        <f t="shared" si="297"/>
        <v>0</v>
      </c>
    </row>
    <row r="9539" spans="1:8" x14ac:dyDescent="0.35">
      <c r="A9539" t="s">
        <v>9542</v>
      </c>
      <c r="B9539" s="1">
        <v>-0.45</v>
      </c>
      <c r="C9539" s="1">
        <v>9.8222225904464722E-2</v>
      </c>
      <c r="D9539" s="1">
        <v>-0.69999998807907104</v>
      </c>
      <c r="E9539" s="1">
        <v>-0.40049999952316284</v>
      </c>
      <c r="F9539" s="1">
        <v>-400.49999952316284</v>
      </c>
      <c r="G9539">
        <f t="shared" ref="G9539:G9602" si="298">IF(E9539&gt;C9539,1,0)</f>
        <v>0</v>
      </c>
      <c r="H9539">
        <f t="shared" ref="H9539:H9602" si="299">IF(E9539&lt;D9539,1,0)</f>
        <v>0</v>
      </c>
    </row>
    <row r="9540" spans="1:8" x14ac:dyDescent="0.35">
      <c r="A9540" t="s">
        <v>9543</v>
      </c>
      <c r="B9540" s="1">
        <v>-0.45</v>
      </c>
      <c r="C9540" s="1">
        <v>9.7333334386348724E-2</v>
      </c>
      <c r="D9540" s="1">
        <v>-0.69999998807907104</v>
      </c>
      <c r="E9540" s="1">
        <v>-0.40074999630451202</v>
      </c>
      <c r="F9540" s="1">
        <v>-400.74999630451202</v>
      </c>
      <c r="G9540">
        <f t="shared" si="298"/>
        <v>0</v>
      </c>
      <c r="H9540">
        <f t="shared" si="299"/>
        <v>0</v>
      </c>
    </row>
    <row r="9541" spans="1:8" x14ac:dyDescent="0.35">
      <c r="A9541" t="s">
        <v>9544</v>
      </c>
      <c r="B9541" s="1">
        <v>-0.45</v>
      </c>
      <c r="C9541" s="1">
        <v>9.6444442868232727E-2</v>
      </c>
      <c r="D9541" s="1">
        <v>-0.69999998807907104</v>
      </c>
      <c r="E9541" s="1">
        <v>-0.40099999308586121</v>
      </c>
      <c r="F9541" s="1">
        <v>-400.99999308586121</v>
      </c>
      <c r="G9541">
        <f t="shared" si="298"/>
        <v>0</v>
      </c>
      <c r="H9541">
        <f t="shared" si="299"/>
        <v>0</v>
      </c>
    </row>
    <row r="9542" spans="1:8" x14ac:dyDescent="0.35">
      <c r="A9542" t="s">
        <v>9545</v>
      </c>
      <c r="B9542" s="1">
        <v>-0.45</v>
      </c>
      <c r="C9542" s="1">
        <v>9.5555558800697327E-2</v>
      </c>
      <c r="D9542" s="1">
        <v>-0.69999998807907104</v>
      </c>
      <c r="E9542" s="1">
        <v>-0.40064999461174011</v>
      </c>
      <c r="F9542" s="1">
        <v>-400.64999461174011</v>
      </c>
      <c r="G9542">
        <f t="shared" si="298"/>
        <v>0</v>
      </c>
      <c r="H9542">
        <f t="shared" si="299"/>
        <v>0</v>
      </c>
    </row>
    <row r="9543" spans="1:8" x14ac:dyDescent="0.35">
      <c r="A9543" t="s">
        <v>9546</v>
      </c>
      <c r="B9543" s="1">
        <v>-0.45</v>
      </c>
      <c r="C9543" s="1">
        <v>9.4666667282581329E-2</v>
      </c>
      <c r="D9543" s="1">
        <v>-0.69999998807907104</v>
      </c>
      <c r="E9543" s="1">
        <v>-0.40089999139308929</v>
      </c>
      <c r="F9543" s="1">
        <v>-400.89999139308929</v>
      </c>
      <c r="G9543">
        <f t="shared" si="298"/>
        <v>0</v>
      </c>
      <c r="H9543">
        <f t="shared" si="299"/>
        <v>0</v>
      </c>
    </row>
    <row r="9544" spans="1:8" x14ac:dyDescent="0.35">
      <c r="A9544" t="s">
        <v>9547</v>
      </c>
      <c r="B9544" s="1">
        <v>-0.45</v>
      </c>
      <c r="C9544" s="1">
        <v>9.3777775764465332E-2</v>
      </c>
      <c r="D9544" s="1">
        <v>-0.69999998807907104</v>
      </c>
      <c r="E9544" s="1">
        <v>-0.40060000121593475</v>
      </c>
      <c r="F9544" s="1">
        <v>-400.60000121593475</v>
      </c>
      <c r="G9544">
        <f t="shared" si="298"/>
        <v>0</v>
      </c>
      <c r="H9544">
        <f t="shared" si="299"/>
        <v>0</v>
      </c>
    </row>
    <row r="9545" spans="1:8" x14ac:dyDescent="0.35">
      <c r="A9545" t="s">
        <v>9548</v>
      </c>
      <c r="B9545" s="1">
        <v>-0.45</v>
      </c>
      <c r="C9545" s="1">
        <v>9.2888891696929932E-2</v>
      </c>
      <c r="D9545" s="1">
        <v>-0.69999998807907104</v>
      </c>
      <c r="E9545" s="1">
        <v>-0.40084999799728394</v>
      </c>
      <c r="F9545" s="1">
        <v>-400.84999799728394</v>
      </c>
      <c r="G9545">
        <f t="shared" si="298"/>
        <v>0</v>
      </c>
      <c r="H9545">
        <f t="shared" si="299"/>
        <v>0</v>
      </c>
    </row>
    <row r="9546" spans="1:8" x14ac:dyDescent="0.35">
      <c r="A9546" t="s">
        <v>9549</v>
      </c>
      <c r="B9546" s="1">
        <v>-0.45</v>
      </c>
      <c r="C9546" s="1">
        <v>9.2000000178813934E-2</v>
      </c>
      <c r="D9546" s="1">
        <v>-0.69999998807907104</v>
      </c>
      <c r="E9546" s="1">
        <v>-0.40060000121593475</v>
      </c>
      <c r="F9546" s="1">
        <v>-400.60000121593475</v>
      </c>
      <c r="G9546">
        <f t="shared" si="298"/>
        <v>0</v>
      </c>
      <c r="H9546">
        <f t="shared" si="299"/>
        <v>0</v>
      </c>
    </row>
    <row r="9547" spans="1:8" x14ac:dyDescent="0.35">
      <c r="A9547" t="s">
        <v>9550</v>
      </c>
      <c r="B9547" s="1">
        <v>-0.45</v>
      </c>
      <c r="C9547" s="1">
        <v>9.1111108660697937E-2</v>
      </c>
      <c r="D9547" s="1">
        <v>-0.69999998807907104</v>
      </c>
      <c r="E9547" s="1">
        <v>-0.40049999952316284</v>
      </c>
      <c r="F9547" s="1">
        <v>-400.49999952316284</v>
      </c>
      <c r="G9547">
        <f t="shared" si="298"/>
        <v>0</v>
      </c>
      <c r="H9547">
        <f t="shared" si="299"/>
        <v>0</v>
      </c>
    </row>
    <row r="9548" spans="1:8" x14ac:dyDescent="0.35">
      <c r="A9548" t="s">
        <v>9551</v>
      </c>
      <c r="B9548" s="1">
        <v>-0.45</v>
      </c>
      <c r="C9548" s="1">
        <v>9.0222224593162537E-2</v>
      </c>
      <c r="D9548" s="1">
        <v>-0.69999998807907104</v>
      </c>
      <c r="E9548" s="1">
        <v>-0.40049999952316284</v>
      </c>
      <c r="F9548" s="1">
        <v>-400.49999952316284</v>
      </c>
      <c r="G9548">
        <f t="shared" si="298"/>
        <v>0</v>
      </c>
      <c r="H9548">
        <f t="shared" si="299"/>
        <v>0</v>
      </c>
    </row>
    <row r="9549" spans="1:8" x14ac:dyDescent="0.35">
      <c r="A9549" t="s">
        <v>9552</v>
      </c>
      <c r="B9549" s="1">
        <v>-0.45</v>
      </c>
      <c r="C9549" s="1">
        <v>8.9333333075046539E-2</v>
      </c>
      <c r="D9549" s="1">
        <v>-0.69999998807907104</v>
      </c>
      <c r="E9549" s="1">
        <v>-0.40089999139308929</v>
      </c>
      <c r="F9549" s="1">
        <v>-400.89999139308929</v>
      </c>
      <c r="G9549">
        <f t="shared" si="298"/>
        <v>0</v>
      </c>
      <c r="H9549">
        <f t="shared" si="299"/>
        <v>0</v>
      </c>
    </row>
    <row r="9550" spans="1:8" x14ac:dyDescent="0.35">
      <c r="A9550" t="s">
        <v>9553</v>
      </c>
      <c r="B9550" s="1">
        <v>-0.45</v>
      </c>
      <c r="C9550" s="1">
        <v>8.8444441556930542E-2</v>
      </c>
      <c r="D9550" s="1">
        <v>-0.69999998807907104</v>
      </c>
      <c r="E9550" s="1">
        <v>-0.40099999308586121</v>
      </c>
      <c r="F9550" s="1">
        <v>-400.99999308586121</v>
      </c>
      <c r="G9550">
        <f t="shared" si="298"/>
        <v>0</v>
      </c>
      <c r="H9550">
        <f t="shared" si="299"/>
        <v>0</v>
      </c>
    </row>
    <row r="9551" spans="1:8" x14ac:dyDescent="0.35">
      <c r="A9551" t="s">
        <v>9554</v>
      </c>
      <c r="B9551" s="1">
        <v>-0.45</v>
      </c>
      <c r="C9551" s="1">
        <v>8.7555557489395142E-2</v>
      </c>
      <c r="D9551" s="1">
        <v>-0.69999998807907104</v>
      </c>
      <c r="E9551" s="1">
        <v>-0.40099999308586121</v>
      </c>
      <c r="F9551" s="1">
        <v>-400.99999308586121</v>
      </c>
      <c r="G9551">
        <f t="shared" si="298"/>
        <v>0</v>
      </c>
      <c r="H9551">
        <f t="shared" si="299"/>
        <v>0</v>
      </c>
    </row>
    <row r="9552" spans="1:8" x14ac:dyDescent="0.35">
      <c r="A9552" t="s">
        <v>9555</v>
      </c>
      <c r="B9552" s="1">
        <v>-0.45</v>
      </c>
      <c r="C9552" s="1">
        <v>8.6666665971279144E-2</v>
      </c>
      <c r="D9552" s="1">
        <v>-0.69999998807907104</v>
      </c>
      <c r="E9552" s="1">
        <v>-0.40099999308586121</v>
      </c>
      <c r="F9552" s="1">
        <v>-400.99999308586121</v>
      </c>
      <c r="G9552">
        <f t="shared" si="298"/>
        <v>0</v>
      </c>
      <c r="H9552">
        <f t="shared" si="299"/>
        <v>0</v>
      </c>
    </row>
    <row r="9553" spans="1:8" x14ac:dyDescent="0.35">
      <c r="A9553" t="s">
        <v>9556</v>
      </c>
      <c r="B9553" s="1">
        <v>-0.45</v>
      </c>
      <c r="C9553" s="1">
        <v>8.5777774453163147E-2</v>
      </c>
      <c r="D9553" s="1">
        <v>-0.69999998807907104</v>
      </c>
      <c r="E9553" s="1">
        <v>-0.40099999308586121</v>
      </c>
      <c r="F9553" s="1">
        <v>-400.99999308586121</v>
      </c>
      <c r="G9553">
        <f t="shared" si="298"/>
        <v>0</v>
      </c>
      <c r="H9553">
        <f t="shared" si="299"/>
        <v>0</v>
      </c>
    </row>
    <row r="9554" spans="1:8" x14ac:dyDescent="0.35">
      <c r="A9554" t="s">
        <v>9557</v>
      </c>
      <c r="B9554" s="1">
        <v>-0.45</v>
      </c>
      <c r="C9554" s="1">
        <v>8.4888890385627747E-2</v>
      </c>
      <c r="D9554" s="1">
        <v>-0.69999998807907104</v>
      </c>
      <c r="E9554" s="1">
        <v>-0.40060000121593475</v>
      </c>
      <c r="F9554" s="1">
        <v>-400.60000121593475</v>
      </c>
      <c r="G9554">
        <f t="shared" si="298"/>
        <v>0</v>
      </c>
      <c r="H9554">
        <f t="shared" si="299"/>
        <v>0</v>
      </c>
    </row>
    <row r="9555" spans="1:8" x14ac:dyDescent="0.35">
      <c r="A9555" t="s">
        <v>9558</v>
      </c>
      <c r="B9555" s="1">
        <v>-0.45</v>
      </c>
      <c r="C9555" s="1">
        <v>8.3999998867511749E-2</v>
      </c>
      <c r="D9555" s="1">
        <v>-0.69999998807907104</v>
      </c>
      <c r="E9555" s="1">
        <v>-0.40087500214576721</v>
      </c>
      <c r="F9555" s="1">
        <v>-400.87500214576721</v>
      </c>
      <c r="G9555">
        <f t="shared" si="298"/>
        <v>0</v>
      </c>
      <c r="H9555">
        <f t="shared" si="299"/>
        <v>0</v>
      </c>
    </row>
    <row r="9556" spans="1:8" x14ac:dyDescent="0.35">
      <c r="A9556" t="s">
        <v>9559</v>
      </c>
      <c r="B9556" s="1">
        <v>-0.45</v>
      </c>
      <c r="C9556" s="1">
        <v>8.3111114799976349E-2</v>
      </c>
      <c r="D9556" s="1">
        <v>-0.69999998807907104</v>
      </c>
      <c r="E9556" s="1">
        <v>-0.40099999308586121</v>
      </c>
      <c r="F9556" s="1">
        <v>-400.99999308586121</v>
      </c>
      <c r="G9556">
        <f t="shared" si="298"/>
        <v>0</v>
      </c>
      <c r="H9556">
        <f t="shared" si="299"/>
        <v>0</v>
      </c>
    </row>
    <row r="9557" spans="1:8" x14ac:dyDescent="0.35">
      <c r="A9557" t="s">
        <v>9560</v>
      </c>
      <c r="B9557" s="1">
        <v>-0.45</v>
      </c>
      <c r="C9557" s="1">
        <v>8.2222223281860352E-2</v>
      </c>
      <c r="D9557" s="1">
        <v>-0.69999998807907104</v>
      </c>
      <c r="E9557" s="1">
        <v>-0.40099999308586121</v>
      </c>
      <c r="F9557" s="1">
        <v>-400.99999308586121</v>
      </c>
      <c r="G9557">
        <f t="shared" si="298"/>
        <v>0</v>
      </c>
      <c r="H9557">
        <f t="shared" si="299"/>
        <v>0</v>
      </c>
    </row>
    <row r="9558" spans="1:8" x14ac:dyDescent="0.35">
      <c r="A9558" t="s">
        <v>9561</v>
      </c>
      <c r="B9558" s="1">
        <v>-0.45</v>
      </c>
      <c r="C9558" s="1">
        <v>8.1333331763744354E-2</v>
      </c>
      <c r="D9558" s="1">
        <v>-0.69999998807907104</v>
      </c>
      <c r="E9558" s="1">
        <v>-0.40064999461174011</v>
      </c>
      <c r="F9558" s="1">
        <v>-400.64999461174011</v>
      </c>
      <c r="G9558">
        <f t="shared" si="298"/>
        <v>0</v>
      </c>
      <c r="H9558">
        <f t="shared" si="299"/>
        <v>0</v>
      </c>
    </row>
    <row r="9559" spans="1:8" x14ac:dyDescent="0.35">
      <c r="A9559" t="s">
        <v>9562</v>
      </c>
      <c r="B9559" s="1">
        <v>-0.45</v>
      </c>
      <c r="C9559" s="1">
        <v>8.0444447696208954E-2</v>
      </c>
      <c r="D9559" s="1">
        <v>-0.69999998807907104</v>
      </c>
      <c r="E9559" s="1">
        <v>-0.40094999969005585</v>
      </c>
      <c r="F9559" s="1">
        <v>-400.94999969005585</v>
      </c>
      <c r="G9559">
        <f t="shared" si="298"/>
        <v>0</v>
      </c>
      <c r="H9559">
        <f t="shared" si="299"/>
        <v>0</v>
      </c>
    </row>
    <row r="9560" spans="1:8" x14ac:dyDescent="0.35">
      <c r="A9560" t="s">
        <v>9563</v>
      </c>
      <c r="B9560" s="1">
        <v>-0.45</v>
      </c>
      <c r="C9560" s="1">
        <v>7.9555556178092957E-2</v>
      </c>
      <c r="D9560" s="1">
        <v>-0.69999998807907104</v>
      </c>
      <c r="E9560" s="1">
        <v>-0.40099999308586121</v>
      </c>
      <c r="F9560" s="1">
        <v>-400.99999308586121</v>
      </c>
      <c r="G9560">
        <f t="shared" si="298"/>
        <v>0</v>
      </c>
      <c r="H9560">
        <f t="shared" si="299"/>
        <v>0</v>
      </c>
    </row>
    <row r="9561" spans="1:8" x14ac:dyDescent="0.35">
      <c r="A9561" t="s">
        <v>9564</v>
      </c>
      <c r="B9561" s="1">
        <v>-0.45</v>
      </c>
      <c r="C9561" s="1">
        <v>7.8666664659976959E-2</v>
      </c>
      <c r="D9561" s="1">
        <v>-0.69999998807907104</v>
      </c>
      <c r="E9561" s="1">
        <v>-0.40099999308586121</v>
      </c>
      <c r="F9561" s="1">
        <v>-400.99999308586121</v>
      </c>
      <c r="G9561">
        <f t="shared" si="298"/>
        <v>0</v>
      </c>
      <c r="H9561">
        <f t="shared" si="299"/>
        <v>0</v>
      </c>
    </row>
    <row r="9562" spans="1:8" x14ac:dyDescent="0.35">
      <c r="A9562" t="s">
        <v>9565</v>
      </c>
      <c r="B9562" s="1">
        <v>-0.45</v>
      </c>
      <c r="C9562" s="1">
        <v>7.7777780592441559E-2</v>
      </c>
      <c r="D9562" s="1">
        <v>-0.69999998807907104</v>
      </c>
      <c r="E9562" s="1">
        <v>-0.40099999308586121</v>
      </c>
      <c r="F9562" s="1">
        <v>-400.99999308586121</v>
      </c>
      <c r="G9562">
        <f t="shared" si="298"/>
        <v>0</v>
      </c>
      <c r="H9562">
        <f t="shared" si="299"/>
        <v>0</v>
      </c>
    </row>
    <row r="9563" spans="1:8" x14ac:dyDescent="0.35">
      <c r="A9563" t="s">
        <v>9566</v>
      </c>
      <c r="B9563" s="1">
        <v>-0.45</v>
      </c>
      <c r="C9563" s="1">
        <v>7.6888889074325562E-2</v>
      </c>
      <c r="D9563" s="1">
        <v>-0.69999998807907104</v>
      </c>
      <c r="E9563" s="1">
        <v>-0.40099999308586121</v>
      </c>
      <c r="F9563" s="1">
        <v>-400.99999308586121</v>
      </c>
      <c r="G9563">
        <f t="shared" si="298"/>
        <v>0</v>
      </c>
      <c r="H9563">
        <f t="shared" si="299"/>
        <v>0</v>
      </c>
    </row>
    <row r="9564" spans="1:8" x14ac:dyDescent="0.35">
      <c r="A9564" t="s">
        <v>9567</v>
      </c>
      <c r="B9564" s="1">
        <v>-0.45</v>
      </c>
      <c r="C9564" s="1">
        <v>7.5999997556209564E-2</v>
      </c>
      <c r="D9564" s="1">
        <v>-0.69999998807907104</v>
      </c>
      <c r="E9564" s="1">
        <v>-0.40099999308586121</v>
      </c>
      <c r="F9564" s="1">
        <v>-400.99999308586121</v>
      </c>
      <c r="G9564">
        <f t="shared" si="298"/>
        <v>0</v>
      </c>
      <c r="H9564">
        <f t="shared" si="299"/>
        <v>0</v>
      </c>
    </row>
    <row r="9565" spans="1:8" x14ac:dyDescent="0.35">
      <c r="A9565" t="s">
        <v>9568</v>
      </c>
      <c r="B9565" s="1">
        <v>-0.45</v>
      </c>
      <c r="C9565" s="1">
        <v>7.5111113488674164E-2</v>
      </c>
      <c r="D9565" s="1">
        <v>-0.69999998807907104</v>
      </c>
      <c r="E9565" s="1">
        <v>-0.40099999308586121</v>
      </c>
      <c r="F9565" s="1">
        <v>-400.99999308586121</v>
      </c>
      <c r="G9565">
        <f t="shared" si="298"/>
        <v>0</v>
      </c>
      <c r="H9565">
        <f t="shared" si="299"/>
        <v>0</v>
      </c>
    </row>
    <row r="9566" spans="1:8" x14ac:dyDescent="0.35">
      <c r="A9566" t="s">
        <v>9569</v>
      </c>
      <c r="B9566" s="1">
        <v>-0.45</v>
      </c>
      <c r="C9566" s="1">
        <v>7.4222221970558167E-2</v>
      </c>
      <c r="D9566" s="1">
        <v>-0.69999998807907104</v>
      </c>
      <c r="E9566" s="1">
        <v>-0.40099999308586121</v>
      </c>
      <c r="F9566" s="1">
        <v>-400.99999308586121</v>
      </c>
      <c r="G9566">
        <f t="shared" si="298"/>
        <v>0</v>
      </c>
      <c r="H9566">
        <f t="shared" si="299"/>
        <v>0</v>
      </c>
    </row>
    <row r="9567" spans="1:8" x14ac:dyDescent="0.35">
      <c r="A9567" t="s">
        <v>9570</v>
      </c>
      <c r="B9567" s="1">
        <v>-0.45</v>
      </c>
      <c r="C9567" s="1">
        <v>7.3333330452442169E-2</v>
      </c>
      <c r="D9567" s="1">
        <v>-0.69999998807907104</v>
      </c>
      <c r="E9567" s="1">
        <v>-0.40099999308586121</v>
      </c>
      <c r="F9567" s="1">
        <v>-400.99999308586121</v>
      </c>
      <c r="G9567">
        <f t="shared" si="298"/>
        <v>0</v>
      </c>
      <c r="H9567">
        <f t="shared" si="299"/>
        <v>0</v>
      </c>
    </row>
    <row r="9568" spans="1:8" x14ac:dyDescent="0.35">
      <c r="A9568" t="s">
        <v>9571</v>
      </c>
      <c r="B9568" s="1">
        <v>-0.45</v>
      </c>
      <c r="C9568" s="1">
        <v>7.2444446384906769E-2</v>
      </c>
      <c r="D9568" s="1">
        <v>-0.69999998807907104</v>
      </c>
      <c r="E9568" s="1">
        <v>-0.40099999308586121</v>
      </c>
      <c r="F9568" s="1">
        <v>-400.99999308586121</v>
      </c>
      <c r="G9568">
        <f t="shared" si="298"/>
        <v>0</v>
      </c>
      <c r="H9568">
        <f t="shared" si="299"/>
        <v>0</v>
      </c>
    </row>
    <row r="9569" spans="1:8" x14ac:dyDescent="0.35">
      <c r="A9569" t="s">
        <v>9572</v>
      </c>
      <c r="B9569" s="1">
        <v>-0.45</v>
      </c>
      <c r="C9569" s="1">
        <v>7.1555554866790771E-2</v>
      </c>
      <c r="D9569" s="1">
        <v>-0.69999998807907104</v>
      </c>
      <c r="E9569" s="1">
        <v>-0.40064999461174011</v>
      </c>
      <c r="F9569" s="1">
        <v>-400.64999461174011</v>
      </c>
      <c r="G9569">
        <f t="shared" si="298"/>
        <v>0</v>
      </c>
      <c r="H9569">
        <f t="shared" si="299"/>
        <v>0</v>
      </c>
    </row>
    <row r="9570" spans="1:8" x14ac:dyDescent="0.35">
      <c r="A9570" t="s">
        <v>9573</v>
      </c>
      <c r="B9570" s="1">
        <v>-0.45</v>
      </c>
      <c r="C9570" s="1">
        <v>7.0666663348674774E-2</v>
      </c>
      <c r="D9570" s="1">
        <v>-0.69999998807907104</v>
      </c>
      <c r="E9570" s="1">
        <v>-0.40049999952316284</v>
      </c>
      <c r="F9570" s="1">
        <v>-400.49999952316284</v>
      </c>
      <c r="G9570">
        <f t="shared" si="298"/>
        <v>0</v>
      </c>
      <c r="H9570">
        <f t="shared" si="299"/>
        <v>0</v>
      </c>
    </row>
    <row r="9571" spans="1:8" x14ac:dyDescent="0.35">
      <c r="A9571" t="s">
        <v>9574</v>
      </c>
      <c r="B9571" s="1">
        <v>-0.45</v>
      </c>
      <c r="C9571" s="1">
        <v>6.9777779281139374E-2</v>
      </c>
      <c r="D9571" s="1">
        <v>-0.69999998807907104</v>
      </c>
      <c r="E9571" s="1">
        <v>-0.40089999139308929</v>
      </c>
      <c r="F9571" s="1">
        <v>-400.89999139308929</v>
      </c>
      <c r="G9571">
        <f t="shared" si="298"/>
        <v>0</v>
      </c>
      <c r="H9571">
        <f t="shared" si="299"/>
        <v>0</v>
      </c>
    </row>
    <row r="9572" spans="1:8" x14ac:dyDescent="0.35">
      <c r="A9572" t="s">
        <v>9575</v>
      </c>
      <c r="B9572" s="1">
        <v>-0.45</v>
      </c>
      <c r="C9572" s="1">
        <v>6.8888887763023376E-2</v>
      </c>
      <c r="D9572" s="1">
        <v>-0.69999998807907104</v>
      </c>
      <c r="E9572" s="1">
        <v>-0.40099999308586121</v>
      </c>
      <c r="F9572" s="1">
        <v>-400.99999308586121</v>
      </c>
      <c r="G9572">
        <f t="shared" si="298"/>
        <v>0</v>
      </c>
      <c r="H9572">
        <f t="shared" si="299"/>
        <v>0</v>
      </c>
    </row>
    <row r="9573" spans="1:8" x14ac:dyDescent="0.35">
      <c r="A9573" t="s">
        <v>9576</v>
      </c>
      <c r="B9573" s="1">
        <v>-0.45</v>
      </c>
      <c r="C9573" s="1">
        <v>6.8000003695487976E-2</v>
      </c>
      <c r="D9573" s="1">
        <v>-0.69999998807907104</v>
      </c>
      <c r="E9573" s="1">
        <v>-0.40099999308586121</v>
      </c>
      <c r="F9573" s="1">
        <v>-400.99999308586121</v>
      </c>
      <c r="G9573">
        <f t="shared" si="298"/>
        <v>0</v>
      </c>
      <c r="H9573">
        <f t="shared" si="299"/>
        <v>0</v>
      </c>
    </row>
    <row r="9574" spans="1:8" x14ac:dyDescent="0.35">
      <c r="A9574" t="s">
        <v>9577</v>
      </c>
      <c r="B9574" s="1">
        <v>-0.45</v>
      </c>
      <c r="C9574" s="1">
        <v>6.7111112177371979E-2</v>
      </c>
      <c r="D9574" s="1">
        <v>-0.69999998807907104</v>
      </c>
      <c r="E9574" s="1">
        <v>-0.40099999308586121</v>
      </c>
      <c r="F9574" s="1">
        <v>-400.99999308586121</v>
      </c>
      <c r="G9574">
        <f t="shared" si="298"/>
        <v>0</v>
      </c>
      <c r="H9574">
        <f t="shared" si="299"/>
        <v>0</v>
      </c>
    </row>
    <row r="9575" spans="1:8" x14ac:dyDescent="0.35">
      <c r="A9575" t="s">
        <v>9578</v>
      </c>
      <c r="B9575" s="1">
        <v>-0.45</v>
      </c>
      <c r="C9575" s="1">
        <v>6.6222220659255981E-2</v>
      </c>
      <c r="D9575" s="1">
        <v>-0.69999998807907104</v>
      </c>
      <c r="E9575" s="1">
        <v>-0.40099999308586121</v>
      </c>
      <c r="F9575" s="1">
        <v>-400.99999308586121</v>
      </c>
      <c r="G9575">
        <f t="shared" si="298"/>
        <v>0</v>
      </c>
      <c r="H9575">
        <f t="shared" si="299"/>
        <v>0</v>
      </c>
    </row>
    <row r="9576" spans="1:8" x14ac:dyDescent="0.35">
      <c r="A9576" t="s">
        <v>9579</v>
      </c>
      <c r="B9576" s="1">
        <v>-0.45</v>
      </c>
      <c r="C9576" s="1">
        <v>6.5333336591720581E-2</v>
      </c>
      <c r="D9576" s="1">
        <v>-0.69999998807907104</v>
      </c>
      <c r="E9576" s="1">
        <v>-0.40099999308586121</v>
      </c>
      <c r="F9576" s="1">
        <v>-400.99999308586121</v>
      </c>
      <c r="G9576">
        <f t="shared" si="298"/>
        <v>0</v>
      </c>
      <c r="H9576">
        <f t="shared" si="299"/>
        <v>0</v>
      </c>
    </row>
    <row r="9577" spans="1:8" x14ac:dyDescent="0.35">
      <c r="A9577" t="s">
        <v>9580</v>
      </c>
      <c r="B9577" s="1">
        <v>-0.45</v>
      </c>
      <c r="C9577" s="1">
        <v>6.4444445073604584E-2</v>
      </c>
      <c r="D9577" s="1">
        <v>-0.69999998807907104</v>
      </c>
      <c r="E9577" s="1">
        <v>-0.40055000782012939</v>
      </c>
      <c r="F9577" s="1">
        <v>-400.55000782012939</v>
      </c>
      <c r="G9577">
        <f t="shared" si="298"/>
        <v>0</v>
      </c>
      <c r="H9577">
        <f t="shared" si="299"/>
        <v>0</v>
      </c>
    </row>
    <row r="9578" spans="1:8" x14ac:dyDescent="0.35">
      <c r="A9578" t="s">
        <v>9581</v>
      </c>
      <c r="B9578" s="1">
        <v>-0.45</v>
      </c>
      <c r="C9578" s="1">
        <v>6.3555553555488586E-2</v>
      </c>
      <c r="D9578" s="1">
        <v>-0.69999998807907104</v>
      </c>
      <c r="E9578" s="1">
        <v>-0.40049999952316284</v>
      </c>
      <c r="F9578" s="1">
        <v>-400.49999952316284</v>
      </c>
      <c r="G9578">
        <f t="shared" si="298"/>
        <v>0</v>
      </c>
      <c r="H9578">
        <f t="shared" si="299"/>
        <v>0</v>
      </c>
    </row>
    <row r="9579" spans="1:8" x14ac:dyDescent="0.35">
      <c r="A9579" t="s">
        <v>9582</v>
      </c>
      <c r="B9579" s="1">
        <v>-0.45</v>
      </c>
      <c r="C9579" s="1">
        <v>6.2666669487953186E-2</v>
      </c>
      <c r="D9579" s="1">
        <v>-0.69999998807907104</v>
      </c>
      <c r="E9579" s="1">
        <v>-0.40099999308586121</v>
      </c>
      <c r="F9579" s="1">
        <v>-400.99999308586121</v>
      </c>
      <c r="G9579">
        <f t="shared" si="298"/>
        <v>0</v>
      </c>
      <c r="H9579">
        <f t="shared" si="299"/>
        <v>0</v>
      </c>
    </row>
    <row r="9580" spans="1:8" x14ac:dyDescent="0.35">
      <c r="A9580" t="s">
        <v>9583</v>
      </c>
      <c r="B9580" s="1">
        <v>-0.45</v>
      </c>
      <c r="C9580" s="1">
        <v>6.1777777969837189E-2</v>
      </c>
      <c r="D9580" s="1">
        <v>-0.69999998807907104</v>
      </c>
      <c r="E9580" s="1">
        <v>-0.40099999308586121</v>
      </c>
      <c r="F9580" s="1">
        <v>-400.99999308586121</v>
      </c>
      <c r="G9580">
        <f t="shared" si="298"/>
        <v>0</v>
      </c>
      <c r="H9580">
        <f t="shared" si="299"/>
        <v>0</v>
      </c>
    </row>
    <row r="9581" spans="1:8" x14ac:dyDescent="0.35">
      <c r="A9581" t="s">
        <v>9584</v>
      </c>
      <c r="B9581" s="1">
        <v>-0.45</v>
      </c>
      <c r="C9581" s="1">
        <v>6.088889017701149E-2</v>
      </c>
      <c r="D9581" s="1">
        <v>-0.69999998807907104</v>
      </c>
      <c r="E9581" s="1">
        <v>-0.40099999308586121</v>
      </c>
      <c r="F9581" s="1">
        <v>-400.99999308586121</v>
      </c>
      <c r="G9581">
        <f t="shared" si="298"/>
        <v>0</v>
      </c>
      <c r="H9581">
        <f t="shared" si="299"/>
        <v>0</v>
      </c>
    </row>
    <row r="9582" spans="1:8" x14ac:dyDescent="0.35">
      <c r="A9582" t="s">
        <v>9585</v>
      </c>
      <c r="B9582" s="1">
        <v>-0.45</v>
      </c>
      <c r="C9582" s="1">
        <v>5.9999998658895493E-2</v>
      </c>
      <c r="D9582" s="1">
        <v>-0.69999998807907104</v>
      </c>
      <c r="E9582" s="1">
        <v>-0.40099999308586121</v>
      </c>
      <c r="F9582" s="1">
        <v>-400.99999308586121</v>
      </c>
      <c r="G9582">
        <f t="shared" si="298"/>
        <v>0</v>
      </c>
      <c r="H9582">
        <f t="shared" si="299"/>
        <v>0</v>
      </c>
    </row>
    <row r="9583" spans="1:8" x14ac:dyDescent="0.35">
      <c r="A9583" t="s">
        <v>9586</v>
      </c>
      <c r="B9583" s="1">
        <v>-0.45</v>
      </c>
      <c r="C9583" s="1">
        <v>5.9111110866069794E-2</v>
      </c>
      <c r="D9583" s="1">
        <v>-0.69999998807907104</v>
      </c>
      <c r="E9583" s="1">
        <v>-0.40099999308586121</v>
      </c>
      <c r="F9583" s="1">
        <v>-400.99999308586121</v>
      </c>
      <c r="G9583">
        <f t="shared" si="298"/>
        <v>0</v>
      </c>
      <c r="H9583">
        <f t="shared" si="299"/>
        <v>0</v>
      </c>
    </row>
    <row r="9584" spans="1:8" x14ac:dyDescent="0.35">
      <c r="A9584" t="s">
        <v>9587</v>
      </c>
      <c r="B9584" s="1">
        <v>-0.45</v>
      </c>
      <c r="C9584" s="1">
        <v>5.8222223073244095E-2</v>
      </c>
      <c r="D9584" s="1">
        <v>-0.69999998807907104</v>
      </c>
      <c r="E9584" s="1">
        <v>-0.40410000085830688</v>
      </c>
      <c r="F9584" s="1">
        <v>-404.10000085830688</v>
      </c>
      <c r="G9584">
        <f t="shared" si="298"/>
        <v>0</v>
      </c>
      <c r="H9584">
        <f t="shared" si="299"/>
        <v>0</v>
      </c>
    </row>
    <row r="9585" spans="1:8" x14ac:dyDescent="0.35">
      <c r="A9585" t="s">
        <v>9588</v>
      </c>
      <c r="B9585" s="1">
        <v>-0.45</v>
      </c>
      <c r="C9585" s="1">
        <v>5.7333331555128098E-2</v>
      </c>
      <c r="D9585" s="1">
        <v>-0.69999998807907104</v>
      </c>
      <c r="E9585" s="1">
        <v>-0.41624999046325684</v>
      </c>
      <c r="F9585" s="1">
        <v>-416.24999046325684</v>
      </c>
      <c r="G9585">
        <f t="shared" si="298"/>
        <v>0</v>
      </c>
      <c r="H9585">
        <f t="shared" si="299"/>
        <v>0</v>
      </c>
    </row>
    <row r="9586" spans="1:8" x14ac:dyDescent="0.35">
      <c r="A9586" t="s">
        <v>9589</v>
      </c>
      <c r="B9586" s="1">
        <v>-0.45</v>
      </c>
      <c r="C9586" s="1">
        <v>5.6444443762302399E-2</v>
      </c>
      <c r="D9586" s="1">
        <v>-0.69999998807907104</v>
      </c>
      <c r="E9586" s="1">
        <v>-0.41749998927116394</v>
      </c>
      <c r="F9586" s="1">
        <v>-417.49998927116394</v>
      </c>
      <c r="G9586">
        <f t="shared" si="298"/>
        <v>0</v>
      </c>
      <c r="H9586">
        <f t="shared" si="299"/>
        <v>0</v>
      </c>
    </row>
    <row r="9587" spans="1:8" x14ac:dyDescent="0.35">
      <c r="A9587" t="s">
        <v>9590</v>
      </c>
      <c r="B9587" s="1">
        <v>-0.45</v>
      </c>
      <c r="C9587" s="1">
        <v>5.55555559694767E-2</v>
      </c>
      <c r="D9587" s="1">
        <v>-0.69999998807907104</v>
      </c>
      <c r="E9587" s="1">
        <v>-0.41749998927116394</v>
      </c>
      <c r="F9587" s="1">
        <v>-417.49998927116394</v>
      </c>
      <c r="G9587">
        <f t="shared" si="298"/>
        <v>0</v>
      </c>
      <c r="H9587">
        <f t="shared" si="299"/>
        <v>0</v>
      </c>
    </row>
    <row r="9588" spans="1:8" x14ac:dyDescent="0.35">
      <c r="A9588" t="s">
        <v>9591</v>
      </c>
      <c r="B9588" s="1">
        <v>-0.45</v>
      </c>
      <c r="C9588" s="1">
        <v>5.4666668176651001E-2</v>
      </c>
      <c r="D9588" s="1">
        <v>-0.69999998807907104</v>
      </c>
      <c r="E9588" s="1">
        <v>-0.41749998927116394</v>
      </c>
      <c r="F9588" s="1">
        <v>-417.49998927116394</v>
      </c>
      <c r="G9588">
        <f t="shared" si="298"/>
        <v>0</v>
      </c>
      <c r="H9588">
        <f t="shared" si="299"/>
        <v>0</v>
      </c>
    </row>
    <row r="9589" spans="1:8" x14ac:dyDescent="0.35">
      <c r="A9589" t="s">
        <v>9592</v>
      </c>
      <c r="B9589" s="1">
        <v>-0.45</v>
      </c>
      <c r="C9589" s="1">
        <v>5.3777776658535004E-2</v>
      </c>
      <c r="D9589" s="1">
        <v>-0.69999998807907104</v>
      </c>
      <c r="E9589" s="1">
        <v>-0.41749998927116394</v>
      </c>
      <c r="F9589" s="1">
        <v>-417.49998927116394</v>
      </c>
      <c r="G9589">
        <f t="shared" si="298"/>
        <v>0</v>
      </c>
      <c r="H9589">
        <f t="shared" si="299"/>
        <v>0</v>
      </c>
    </row>
    <row r="9590" spans="1:8" x14ac:dyDescent="0.35">
      <c r="A9590" t="s">
        <v>9593</v>
      </c>
      <c r="B9590" s="1">
        <v>-0.45</v>
      </c>
      <c r="C9590" s="1">
        <v>5.2888888865709305E-2</v>
      </c>
      <c r="D9590" s="1">
        <v>-0.69999998807907104</v>
      </c>
      <c r="E9590" s="1">
        <v>-0.41749998927116394</v>
      </c>
      <c r="F9590" s="1">
        <v>-417.49998927116394</v>
      </c>
      <c r="G9590">
        <f t="shared" si="298"/>
        <v>0</v>
      </c>
      <c r="H9590">
        <f t="shared" si="299"/>
        <v>0</v>
      </c>
    </row>
    <row r="9591" spans="1:8" x14ac:dyDescent="0.35">
      <c r="A9591" t="s">
        <v>9594</v>
      </c>
      <c r="B9591" s="1">
        <v>-0.45</v>
      </c>
      <c r="C9591" s="1">
        <v>5.2000001072883606E-2</v>
      </c>
      <c r="D9591" s="1">
        <v>-0.69999998807907104</v>
      </c>
      <c r="E9591" s="1">
        <v>-0.41749998927116394</v>
      </c>
      <c r="F9591" s="1">
        <v>-417.49998927116394</v>
      </c>
      <c r="G9591">
        <f t="shared" si="298"/>
        <v>0</v>
      </c>
      <c r="H9591">
        <f t="shared" si="299"/>
        <v>0</v>
      </c>
    </row>
    <row r="9592" spans="1:8" x14ac:dyDescent="0.35">
      <c r="A9592" t="s">
        <v>9595</v>
      </c>
      <c r="B9592" s="1">
        <v>-0.45</v>
      </c>
      <c r="C9592" s="1">
        <v>5.1111109554767609E-2</v>
      </c>
      <c r="D9592" s="1">
        <v>-0.69999998807907104</v>
      </c>
      <c r="E9592" s="1">
        <v>-0.41749998927116394</v>
      </c>
      <c r="F9592" s="1">
        <v>-417.49998927116394</v>
      </c>
      <c r="G9592">
        <f t="shared" si="298"/>
        <v>0</v>
      </c>
      <c r="H9592">
        <f t="shared" si="299"/>
        <v>0</v>
      </c>
    </row>
    <row r="9593" spans="1:8" x14ac:dyDescent="0.35">
      <c r="A9593" t="s">
        <v>9596</v>
      </c>
      <c r="B9593" s="1">
        <v>-0.45</v>
      </c>
      <c r="C9593" s="1">
        <v>5.022222176194191E-2</v>
      </c>
      <c r="D9593" s="1">
        <v>-0.69999998807907104</v>
      </c>
      <c r="E9593" s="1">
        <v>-0.41749998927116394</v>
      </c>
      <c r="F9593" s="1">
        <v>-417.49998927116394</v>
      </c>
      <c r="G9593">
        <f t="shared" si="298"/>
        <v>0</v>
      </c>
      <c r="H9593">
        <f t="shared" si="299"/>
        <v>0</v>
      </c>
    </row>
    <row r="9594" spans="1:8" x14ac:dyDescent="0.35">
      <c r="A9594" t="s">
        <v>9597</v>
      </c>
      <c r="B9594" s="1">
        <v>-0.45</v>
      </c>
      <c r="C9594" s="1">
        <v>4.9333333969116211E-2</v>
      </c>
      <c r="D9594" s="1">
        <v>-0.69999998807907104</v>
      </c>
      <c r="E9594" s="1">
        <v>-0.41749998927116394</v>
      </c>
      <c r="F9594" s="1">
        <v>-417.49998927116394</v>
      </c>
      <c r="G9594">
        <f t="shared" si="298"/>
        <v>0</v>
      </c>
      <c r="H9594">
        <f t="shared" si="299"/>
        <v>0</v>
      </c>
    </row>
    <row r="9595" spans="1:8" x14ac:dyDescent="0.35">
      <c r="A9595" t="s">
        <v>9598</v>
      </c>
      <c r="B9595" s="1">
        <v>-0.45</v>
      </c>
      <c r="C9595" s="1">
        <v>4.8444446176290512E-2</v>
      </c>
      <c r="D9595" s="1">
        <v>-0.69999998807907104</v>
      </c>
      <c r="E9595" s="1">
        <v>-0.41749998927116394</v>
      </c>
      <c r="F9595" s="1">
        <v>-417.49998927116394</v>
      </c>
      <c r="G9595">
        <f t="shared" si="298"/>
        <v>0</v>
      </c>
      <c r="H9595">
        <f t="shared" si="299"/>
        <v>0</v>
      </c>
    </row>
    <row r="9596" spans="1:8" x14ac:dyDescent="0.35">
      <c r="A9596" t="s">
        <v>9599</v>
      </c>
      <c r="B9596" s="1">
        <v>-0.45</v>
      </c>
      <c r="C9596" s="1">
        <v>4.7555554658174515E-2</v>
      </c>
      <c r="D9596" s="1">
        <v>-0.69999998807907104</v>
      </c>
      <c r="E9596" s="1">
        <v>-0.41749998927116394</v>
      </c>
      <c r="F9596" s="1">
        <v>-417.49998927116394</v>
      </c>
      <c r="G9596">
        <f t="shared" si="298"/>
        <v>0</v>
      </c>
      <c r="H9596">
        <f t="shared" si="299"/>
        <v>0</v>
      </c>
    </row>
    <row r="9597" spans="1:8" x14ac:dyDescent="0.35">
      <c r="A9597" t="s">
        <v>9600</v>
      </c>
      <c r="B9597" s="1">
        <v>-0.45</v>
      </c>
      <c r="C9597" s="1">
        <v>4.6666666865348816E-2</v>
      </c>
      <c r="D9597" s="1">
        <v>-0.69999998807907104</v>
      </c>
      <c r="E9597" s="1">
        <v>-0.41749998927116394</v>
      </c>
      <c r="F9597" s="1">
        <v>-417.49998927116394</v>
      </c>
      <c r="G9597">
        <f t="shared" si="298"/>
        <v>0</v>
      </c>
      <c r="H9597">
        <f t="shared" si="299"/>
        <v>0</v>
      </c>
    </row>
    <row r="9598" spans="1:8" x14ac:dyDescent="0.35">
      <c r="A9598" t="s">
        <v>9601</v>
      </c>
      <c r="B9598" s="1">
        <v>-0.45</v>
      </c>
      <c r="C9598" s="1">
        <v>4.5777779072523117E-2</v>
      </c>
      <c r="D9598" s="1">
        <v>-0.69999998807907104</v>
      </c>
      <c r="E9598" s="1">
        <v>-0.41749998927116394</v>
      </c>
      <c r="F9598" s="1">
        <v>-417.49998927116394</v>
      </c>
      <c r="G9598">
        <f t="shared" si="298"/>
        <v>0</v>
      </c>
      <c r="H9598">
        <f t="shared" si="299"/>
        <v>0</v>
      </c>
    </row>
    <row r="9599" spans="1:8" x14ac:dyDescent="0.35">
      <c r="A9599" t="s">
        <v>9602</v>
      </c>
      <c r="B9599" s="1">
        <v>-0.45</v>
      </c>
      <c r="C9599" s="1">
        <v>4.488888755440712E-2</v>
      </c>
      <c r="D9599" s="1">
        <v>-0.69999998807907104</v>
      </c>
      <c r="E9599" s="1">
        <v>-0.41749998927116394</v>
      </c>
      <c r="F9599" s="1">
        <v>-417.49998927116394</v>
      </c>
      <c r="G9599">
        <f t="shared" si="298"/>
        <v>0</v>
      </c>
      <c r="H9599">
        <f t="shared" si="299"/>
        <v>0</v>
      </c>
    </row>
    <row r="9600" spans="1:8" x14ac:dyDescent="0.35">
      <c r="A9600" t="s">
        <v>9603</v>
      </c>
      <c r="B9600" s="1">
        <v>-0.45</v>
      </c>
      <c r="C9600" s="1">
        <v>4.3999999761581421E-2</v>
      </c>
      <c r="D9600" s="1">
        <v>-0.69999998807907104</v>
      </c>
      <c r="E9600" s="1">
        <v>-0.41749998927116394</v>
      </c>
      <c r="F9600" s="1">
        <v>-417.49998927116394</v>
      </c>
      <c r="G9600">
        <f t="shared" si="298"/>
        <v>0</v>
      </c>
      <c r="H9600">
        <f t="shared" si="299"/>
        <v>0</v>
      </c>
    </row>
    <row r="9601" spans="1:8" x14ac:dyDescent="0.35">
      <c r="A9601" t="s">
        <v>9604</v>
      </c>
      <c r="B9601" s="1">
        <v>-0.45</v>
      </c>
      <c r="C9601" s="1">
        <v>4.3111111968755722E-2</v>
      </c>
      <c r="D9601" s="1">
        <v>-0.69999998807907104</v>
      </c>
      <c r="E9601" s="1">
        <v>-0.41749998927116394</v>
      </c>
      <c r="F9601" s="1">
        <v>-417.49998927116394</v>
      </c>
      <c r="G9601">
        <f t="shared" si="298"/>
        <v>0</v>
      </c>
      <c r="H9601">
        <f t="shared" si="299"/>
        <v>0</v>
      </c>
    </row>
    <row r="9602" spans="1:8" x14ac:dyDescent="0.35">
      <c r="A9602" t="s">
        <v>9605</v>
      </c>
      <c r="B9602" s="1">
        <v>-0.45</v>
      </c>
      <c r="C9602" s="1">
        <v>4.2222220450639725E-2</v>
      </c>
      <c r="D9602" s="1">
        <v>-0.69999998807907104</v>
      </c>
      <c r="E9602" s="1">
        <v>-0.41749998927116394</v>
      </c>
      <c r="F9602" s="1">
        <v>-417.49998927116394</v>
      </c>
      <c r="G9602">
        <f t="shared" si="298"/>
        <v>0</v>
      </c>
      <c r="H9602">
        <f t="shared" si="299"/>
        <v>0</v>
      </c>
    </row>
    <row r="9603" spans="1:8" x14ac:dyDescent="0.35">
      <c r="A9603" t="s">
        <v>9606</v>
      </c>
      <c r="B9603" s="1">
        <v>-0.45</v>
      </c>
      <c r="C9603" s="1">
        <v>4.1333332657814026E-2</v>
      </c>
      <c r="D9603" s="1">
        <v>-0.69999998807907104</v>
      </c>
      <c r="E9603" s="1">
        <v>-0.41749998927116394</v>
      </c>
      <c r="F9603" s="1">
        <v>-417.49998927116394</v>
      </c>
      <c r="G9603">
        <f t="shared" ref="G9603:G9666" si="300">IF(E9603&gt;C9603,1,0)</f>
        <v>0</v>
      </c>
      <c r="H9603">
        <f t="shared" ref="H9603:H9666" si="301">IF(E9603&lt;D9603,1,0)</f>
        <v>0</v>
      </c>
    </row>
    <row r="9604" spans="1:8" x14ac:dyDescent="0.35">
      <c r="A9604" t="s">
        <v>9607</v>
      </c>
      <c r="B9604" s="1">
        <v>-0.45</v>
      </c>
      <c r="C9604" s="1">
        <v>4.0444444864988327E-2</v>
      </c>
      <c r="D9604" s="1">
        <v>-0.69999998807907104</v>
      </c>
      <c r="E9604" s="1">
        <v>-0.41749998927116394</v>
      </c>
      <c r="F9604" s="1">
        <v>-417.49998927116394</v>
      </c>
      <c r="G9604">
        <f t="shared" si="300"/>
        <v>0</v>
      </c>
      <c r="H9604">
        <f t="shared" si="301"/>
        <v>0</v>
      </c>
    </row>
    <row r="9605" spans="1:8" x14ac:dyDescent="0.35">
      <c r="A9605" t="s">
        <v>9608</v>
      </c>
      <c r="B9605" s="1">
        <v>-0.45</v>
      </c>
      <c r="C9605" s="1">
        <v>3.9555557072162628E-2</v>
      </c>
      <c r="D9605" s="1">
        <v>-0.69999998807907104</v>
      </c>
      <c r="E9605" s="1">
        <v>-0.41749998927116394</v>
      </c>
      <c r="F9605" s="1">
        <v>-417.49998927116394</v>
      </c>
      <c r="G9605">
        <f t="shared" si="300"/>
        <v>0</v>
      </c>
      <c r="H9605">
        <f t="shared" si="301"/>
        <v>0</v>
      </c>
    </row>
    <row r="9606" spans="1:8" x14ac:dyDescent="0.35">
      <c r="A9606" t="s">
        <v>9609</v>
      </c>
      <c r="B9606" s="1">
        <v>-0.45</v>
      </c>
      <c r="C9606" s="1">
        <v>3.8666665554046631E-2</v>
      </c>
      <c r="D9606" s="1">
        <v>-0.69999998807907104</v>
      </c>
      <c r="E9606" s="1">
        <v>-0.41749998927116394</v>
      </c>
      <c r="F9606" s="1">
        <v>-417.49998927116394</v>
      </c>
      <c r="G9606">
        <f t="shared" si="300"/>
        <v>0</v>
      </c>
      <c r="H9606">
        <f t="shared" si="301"/>
        <v>0</v>
      </c>
    </row>
    <row r="9607" spans="1:8" x14ac:dyDescent="0.35">
      <c r="A9607" t="s">
        <v>9610</v>
      </c>
      <c r="B9607" s="1">
        <v>-0.45</v>
      </c>
      <c r="C9607" s="1">
        <v>3.7777777761220932E-2</v>
      </c>
      <c r="D9607" s="1">
        <v>-0.69999998807907104</v>
      </c>
      <c r="E9607" s="1">
        <v>-0.41749998927116394</v>
      </c>
      <c r="F9607" s="1">
        <v>-417.49998927116394</v>
      </c>
      <c r="G9607">
        <f t="shared" si="300"/>
        <v>0</v>
      </c>
      <c r="H9607">
        <f t="shared" si="301"/>
        <v>0</v>
      </c>
    </row>
    <row r="9608" spans="1:8" x14ac:dyDescent="0.35">
      <c r="A9608" t="s">
        <v>9611</v>
      </c>
      <c r="B9608" s="1">
        <v>-0.45</v>
      </c>
      <c r="C9608" s="1">
        <v>3.6888889968395233E-2</v>
      </c>
      <c r="D9608" s="1">
        <v>-0.69999998807907104</v>
      </c>
      <c r="E9608" s="1">
        <v>-0.41749998927116394</v>
      </c>
      <c r="F9608" s="1">
        <v>-417.49998927116394</v>
      </c>
      <c r="G9608">
        <f t="shared" si="300"/>
        <v>0</v>
      </c>
      <c r="H9608">
        <f t="shared" si="301"/>
        <v>0</v>
      </c>
    </row>
    <row r="9609" spans="1:8" x14ac:dyDescent="0.35">
      <c r="A9609" t="s">
        <v>9612</v>
      </c>
      <c r="B9609" s="1">
        <v>-0.45</v>
      </c>
      <c r="C9609" s="1">
        <v>3.5999998450279236E-2</v>
      </c>
      <c r="D9609" s="1">
        <v>-0.69999998807907104</v>
      </c>
      <c r="E9609" s="1">
        <v>-0.41795000433921814</v>
      </c>
      <c r="F9609" s="1">
        <v>-417.95000433921814</v>
      </c>
      <c r="G9609">
        <f t="shared" si="300"/>
        <v>0</v>
      </c>
      <c r="H9609">
        <f t="shared" si="301"/>
        <v>0</v>
      </c>
    </row>
    <row r="9610" spans="1:8" x14ac:dyDescent="0.35">
      <c r="A9610" t="s">
        <v>9613</v>
      </c>
      <c r="B9610" s="1">
        <v>-0.45</v>
      </c>
      <c r="C9610" s="1">
        <v>3.5111110657453537E-2</v>
      </c>
      <c r="D9610" s="1">
        <v>-0.69999998807907104</v>
      </c>
      <c r="E9610" s="1">
        <v>-0.41770002245903015</v>
      </c>
      <c r="F9610" s="1">
        <v>-417.70002245903015</v>
      </c>
      <c r="G9610">
        <f t="shared" si="300"/>
        <v>0</v>
      </c>
      <c r="H9610">
        <f t="shared" si="301"/>
        <v>0</v>
      </c>
    </row>
    <row r="9611" spans="1:8" x14ac:dyDescent="0.35">
      <c r="A9611" t="s">
        <v>9614</v>
      </c>
      <c r="B9611" s="1">
        <v>-0.45</v>
      </c>
      <c r="C9611" s="1">
        <v>3.4222222864627838E-2</v>
      </c>
      <c r="D9611" s="1">
        <v>-0.69999998807907104</v>
      </c>
      <c r="E9611" s="1">
        <v>-0.41749998927116394</v>
      </c>
      <c r="F9611" s="1">
        <v>-417.49998927116394</v>
      </c>
      <c r="G9611">
        <f t="shared" si="300"/>
        <v>0</v>
      </c>
      <c r="H9611">
        <f t="shared" si="301"/>
        <v>0</v>
      </c>
    </row>
    <row r="9612" spans="1:8" x14ac:dyDescent="0.35">
      <c r="A9612" t="s">
        <v>9615</v>
      </c>
      <c r="B9612" s="1">
        <v>-0.45</v>
      </c>
      <c r="C9612" s="1">
        <v>3.3333335071802139E-2</v>
      </c>
      <c r="D9612" s="1">
        <v>-0.69999998807907104</v>
      </c>
      <c r="E9612" s="1">
        <v>-0.41749998927116394</v>
      </c>
      <c r="F9612" s="1">
        <v>-417.49998927116394</v>
      </c>
      <c r="G9612">
        <f t="shared" si="300"/>
        <v>0</v>
      </c>
      <c r="H9612">
        <f t="shared" si="301"/>
        <v>0</v>
      </c>
    </row>
    <row r="9613" spans="1:8" x14ac:dyDescent="0.35">
      <c r="A9613" t="s">
        <v>9616</v>
      </c>
      <c r="B9613" s="1">
        <v>-0.45</v>
      </c>
      <c r="C9613" s="1">
        <v>3.2444443553686142E-2</v>
      </c>
      <c r="D9613" s="1">
        <v>-0.69999998807907104</v>
      </c>
      <c r="E9613" s="1">
        <v>-0.41749998927116394</v>
      </c>
      <c r="F9613" s="1">
        <v>-417.49998927116394</v>
      </c>
      <c r="G9613">
        <f t="shared" si="300"/>
        <v>0</v>
      </c>
      <c r="H9613">
        <f t="shared" si="301"/>
        <v>0</v>
      </c>
    </row>
    <row r="9614" spans="1:8" x14ac:dyDescent="0.35">
      <c r="A9614" t="s">
        <v>9617</v>
      </c>
      <c r="B9614" s="1">
        <v>-0.45</v>
      </c>
      <c r="C9614" s="1">
        <v>3.1555555760860443E-2</v>
      </c>
      <c r="D9614" s="1">
        <v>-0.69999998807907104</v>
      </c>
      <c r="E9614" s="1">
        <v>-0.41639998555183411</v>
      </c>
      <c r="F9614" s="1">
        <v>-416.39998555183411</v>
      </c>
      <c r="G9614">
        <f t="shared" si="300"/>
        <v>0</v>
      </c>
      <c r="H9614">
        <f t="shared" si="301"/>
        <v>0</v>
      </c>
    </row>
    <row r="9615" spans="1:8" x14ac:dyDescent="0.35">
      <c r="A9615" t="s">
        <v>9618</v>
      </c>
      <c r="B9615" s="1">
        <v>-0.45</v>
      </c>
      <c r="C9615" s="1">
        <v>3.0666666105389595E-2</v>
      </c>
      <c r="D9615" s="1">
        <v>-0.69999998807907104</v>
      </c>
      <c r="E9615" s="1">
        <v>-0.40810000896453857</v>
      </c>
      <c r="F9615" s="1">
        <v>-408.10000896453857</v>
      </c>
      <c r="G9615">
        <f t="shared" si="300"/>
        <v>0</v>
      </c>
      <c r="H9615">
        <f t="shared" si="301"/>
        <v>0</v>
      </c>
    </row>
    <row r="9616" spans="1:8" x14ac:dyDescent="0.35">
      <c r="A9616" t="s">
        <v>9619</v>
      </c>
      <c r="B9616" s="1">
        <v>-0.45</v>
      </c>
      <c r="C9616" s="1">
        <v>2.9777778312563896E-2</v>
      </c>
      <c r="D9616" s="1">
        <v>-0.69999998807907104</v>
      </c>
      <c r="E9616" s="1">
        <v>-0.40135000646114349</v>
      </c>
      <c r="F9616" s="1">
        <v>-401.35000646114349</v>
      </c>
      <c r="G9616">
        <f t="shared" si="300"/>
        <v>0</v>
      </c>
      <c r="H9616">
        <f t="shared" si="301"/>
        <v>0</v>
      </c>
    </row>
    <row r="9617" spans="1:8" x14ac:dyDescent="0.35">
      <c r="A9617" t="s">
        <v>9620</v>
      </c>
      <c r="B9617" s="1">
        <v>-0.45</v>
      </c>
      <c r="C9617" s="1">
        <v>2.8888888657093048E-2</v>
      </c>
      <c r="D9617" s="1">
        <v>-0.69999998807907104</v>
      </c>
      <c r="E9617" s="1">
        <v>-0.40110000967979431</v>
      </c>
      <c r="F9617" s="1">
        <v>-401.10000967979431</v>
      </c>
      <c r="G9617">
        <f t="shared" si="300"/>
        <v>0</v>
      </c>
      <c r="H9617">
        <f t="shared" si="301"/>
        <v>0</v>
      </c>
    </row>
    <row r="9618" spans="1:8" x14ac:dyDescent="0.35">
      <c r="A9618" t="s">
        <v>9621</v>
      </c>
      <c r="B9618" s="1">
        <v>-0.45</v>
      </c>
      <c r="C9618" s="1">
        <v>2.8000000864267349E-2</v>
      </c>
      <c r="D9618" s="1">
        <v>-0.69999998807907104</v>
      </c>
      <c r="E9618" s="1">
        <v>-0.40099999308586121</v>
      </c>
      <c r="F9618" s="1">
        <v>-400.99999308586121</v>
      </c>
      <c r="G9618">
        <f t="shared" si="300"/>
        <v>0</v>
      </c>
      <c r="H9618">
        <f t="shared" si="301"/>
        <v>0</v>
      </c>
    </row>
    <row r="9619" spans="1:8" x14ac:dyDescent="0.35">
      <c r="A9619" t="s">
        <v>9622</v>
      </c>
      <c r="B9619" s="1">
        <v>-0.45</v>
      </c>
      <c r="C9619" s="1">
        <v>2.7111111208796501E-2</v>
      </c>
      <c r="D9619" s="1">
        <v>-0.69999998807907104</v>
      </c>
      <c r="E9619" s="1">
        <v>-0.40074999630451202</v>
      </c>
      <c r="F9619" s="1">
        <v>-400.74999630451202</v>
      </c>
      <c r="G9619">
        <f t="shared" si="300"/>
        <v>0</v>
      </c>
      <c r="H9619">
        <f t="shared" si="301"/>
        <v>0</v>
      </c>
    </row>
    <row r="9620" spans="1:8" x14ac:dyDescent="0.35">
      <c r="A9620" t="s">
        <v>9623</v>
      </c>
      <c r="B9620" s="1">
        <v>-0.45</v>
      </c>
      <c r="C9620" s="1">
        <v>2.6222221553325653E-2</v>
      </c>
      <c r="D9620" s="1">
        <v>-0.69999998807907104</v>
      </c>
      <c r="E9620" s="1">
        <v>-0.40099999308586121</v>
      </c>
      <c r="F9620" s="1">
        <v>-400.99999308586121</v>
      </c>
      <c r="G9620">
        <f t="shared" si="300"/>
        <v>0</v>
      </c>
      <c r="H9620">
        <f t="shared" si="301"/>
        <v>0</v>
      </c>
    </row>
    <row r="9621" spans="1:8" x14ac:dyDescent="0.35">
      <c r="A9621" t="s">
        <v>9624</v>
      </c>
      <c r="B9621" s="1">
        <v>-0.45</v>
      </c>
      <c r="C9621" s="1">
        <v>2.5333333760499954E-2</v>
      </c>
      <c r="D9621" s="1">
        <v>-0.69999998807907104</v>
      </c>
      <c r="E9621" s="1">
        <v>-0.40119999647140503</v>
      </c>
      <c r="F9621" s="1">
        <v>-401.19999647140503</v>
      </c>
      <c r="G9621">
        <f t="shared" si="300"/>
        <v>0</v>
      </c>
      <c r="H9621">
        <f t="shared" si="301"/>
        <v>0</v>
      </c>
    </row>
    <row r="9622" spans="1:8" x14ac:dyDescent="0.35">
      <c r="A9622" t="s">
        <v>9625</v>
      </c>
      <c r="B9622" s="1">
        <v>-0.45</v>
      </c>
      <c r="C9622" s="1">
        <v>2.4444444105029106E-2</v>
      </c>
      <c r="D9622" s="1">
        <v>-0.69999998807907104</v>
      </c>
      <c r="E9622" s="1">
        <v>-0.40149998664855957</v>
      </c>
      <c r="F9622" s="1">
        <v>-401.49998664855957</v>
      </c>
      <c r="G9622">
        <f t="shared" si="300"/>
        <v>0</v>
      </c>
      <c r="H9622">
        <f t="shared" si="301"/>
        <v>0</v>
      </c>
    </row>
    <row r="9623" spans="1:8" x14ac:dyDescent="0.35">
      <c r="A9623" t="s">
        <v>9626</v>
      </c>
      <c r="B9623" s="1">
        <v>-0.45</v>
      </c>
      <c r="C9623" s="1">
        <v>2.3555556312203407E-2</v>
      </c>
      <c r="D9623" s="1">
        <v>-0.69999998807907104</v>
      </c>
      <c r="E9623" s="1">
        <v>-0.40149998664855957</v>
      </c>
      <c r="F9623" s="1">
        <v>-401.49998664855957</v>
      </c>
      <c r="G9623">
        <f t="shared" si="300"/>
        <v>0</v>
      </c>
      <c r="H9623">
        <f t="shared" si="301"/>
        <v>0</v>
      </c>
    </row>
    <row r="9624" spans="1:8" x14ac:dyDescent="0.35">
      <c r="A9624" t="s">
        <v>9627</v>
      </c>
      <c r="B9624" s="1">
        <v>-0.45</v>
      </c>
      <c r="C9624" s="1">
        <v>2.2666666656732559E-2</v>
      </c>
      <c r="D9624" s="1">
        <v>-0.69999998807907104</v>
      </c>
      <c r="E9624" s="1">
        <v>-0.40149998664855957</v>
      </c>
      <c r="F9624" s="1">
        <v>-401.49998664855957</v>
      </c>
      <c r="G9624">
        <f t="shared" si="300"/>
        <v>0</v>
      </c>
      <c r="H9624">
        <f t="shared" si="301"/>
        <v>0</v>
      </c>
    </row>
    <row r="9625" spans="1:8" x14ac:dyDescent="0.35">
      <c r="A9625" t="s">
        <v>9628</v>
      </c>
      <c r="B9625" s="1">
        <v>-0.45</v>
      </c>
      <c r="C9625" s="1">
        <v>2.1777777001261711E-2</v>
      </c>
      <c r="D9625" s="1">
        <v>-0.69999998807907104</v>
      </c>
      <c r="E9625" s="1">
        <v>-0.40135000646114349</v>
      </c>
      <c r="F9625" s="1">
        <v>-401.35000646114349</v>
      </c>
      <c r="G9625">
        <f t="shared" si="300"/>
        <v>0</v>
      </c>
      <c r="H9625">
        <f t="shared" si="301"/>
        <v>0</v>
      </c>
    </row>
    <row r="9626" spans="1:8" x14ac:dyDescent="0.35">
      <c r="A9626" t="s">
        <v>9629</v>
      </c>
      <c r="B9626" s="1">
        <v>-0.45</v>
      </c>
      <c r="C9626" s="1">
        <v>2.0888889208436012E-2</v>
      </c>
      <c r="D9626" s="1">
        <v>-0.69999998807907104</v>
      </c>
      <c r="E9626" s="1">
        <v>-0.40110000967979431</v>
      </c>
      <c r="F9626" s="1">
        <v>-401.10000967979431</v>
      </c>
      <c r="G9626">
        <f t="shared" si="300"/>
        <v>0</v>
      </c>
      <c r="H9626">
        <f t="shared" si="301"/>
        <v>0</v>
      </c>
    </row>
    <row r="9627" spans="1:8" x14ac:dyDescent="0.35">
      <c r="A9627" t="s">
        <v>9630</v>
      </c>
      <c r="B9627" s="1">
        <v>-0.45</v>
      </c>
      <c r="C9627" s="1">
        <v>1.9999999552965164E-2</v>
      </c>
      <c r="D9627" s="1">
        <v>-0.69999998807907104</v>
      </c>
      <c r="E9627" s="1">
        <v>-0.40149998664855957</v>
      </c>
      <c r="F9627" s="1">
        <v>-401.49998664855957</v>
      </c>
      <c r="G9627">
        <f t="shared" si="300"/>
        <v>0</v>
      </c>
      <c r="H9627">
        <f t="shared" si="301"/>
        <v>0</v>
      </c>
    </row>
    <row r="9628" spans="1:8" x14ac:dyDescent="0.35">
      <c r="A9628" t="s">
        <v>9631</v>
      </c>
      <c r="B9628" s="1">
        <v>-0.45</v>
      </c>
      <c r="C9628" s="1">
        <v>1.9111111760139465E-2</v>
      </c>
      <c r="D9628" s="1">
        <v>-0.69999998807907104</v>
      </c>
      <c r="E9628" s="1">
        <v>-0.40149998664855957</v>
      </c>
      <c r="F9628" s="1">
        <v>-401.49998664855957</v>
      </c>
      <c r="G9628">
        <f t="shared" si="300"/>
        <v>0</v>
      </c>
      <c r="H9628">
        <f t="shared" si="301"/>
        <v>0</v>
      </c>
    </row>
    <row r="9629" spans="1:8" x14ac:dyDescent="0.35">
      <c r="A9629" t="s">
        <v>9632</v>
      </c>
      <c r="B9629" s="1">
        <v>-0.45</v>
      </c>
      <c r="C9629" s="1">
        <v>1.8222222104668617E-2</v>
      </c>
      <c r="D9629" s="1">
        <v>-0.69999998807907104</v>
      </c>
      <c r="E9629" s="1">
        <v>-0.40149998664855957</v>
      </c>
      <c r="F9629" s="1">
        <v>-401.49998664855957</v>
      </c>
      <c r="G9629">
        <f t="shared" si="300"/>
        <v>0</v>
      </c>
      <c r="H9629">
        <f t="shared" si="301"/>
        <v>0</v>
      </c>
    </row>
    <row r="9630" spans="1:8" x14ac:dyDescent="0.35">
      <c r="A9630" t="s">
        <v>9633</v>
      </c>
      <c r="B9630" s="1">
        <v>-0.45</v>
      </c>
      <c r="C9630" s="1">
        <v>1.7333332449197769E-2</v>
      </c>
      <c r="D9630" s="1">
        <v>-0.69999998807907104</v>
      </c>
      <c r="E9630" s="1">
        <v>-0.40149998664855957</v>
      </c>
      <c r="F9630" s="1">
        <v>-401.49998664855957</v>
      </c>
      <c r="G9630">
        <f t="shared" si="300"/>
        <v>0</v>
      </c>
      <c r="H9630">
        <f t="shared" si="301"/>
        <v>0</v>
      </c>
    </row>
    <row r="9631" spans="1:8" x14ac:dyDescent="0.35">
      <c r="A9631" t="s">
        <v>9634</v>
      </c>
      <c r="B9631" s="1">
        <v>-0.45</v>
      </c>
      <c r="C9631" s="1">
        <v>1.644444465637207E-2</v>
      </c>
      <c r="D9631" s="1">
        <v>-0.69999998807907104</v>
      </c>
      <c r="E9631" s="1">
        <v>-0.40149998664855957</v>
      </c>
      <c r="F9631" s="1">
        <v>-401.49998664855957</v>
      </c>
      <c r="G9631">
        <f t="shared" si="300"/>
        <v>0</v>
      </c>
      <c r="H9631">
        <f t="shared" si="301"/>
        <v>0</v>
      </c>
    </row>
    <row r="9632" spans="1:8" x14ac:dyDescent="0.35">
      <c r="A9632" t="s">
        <v>9635</v>
      </c>
      <c r="B9632" s="1">
        <v>-0.45</v>
      </c>
      <c r="C9632" s="1">
        <v>1.5555555932223797E-2</v>
      </c>
      <c r="D9632" s="1">
        <v>-0.69999998807907104</v>
      </c>
      <c r="E9632" s="1">
        <v>-0.40149998664855957</v>
      </c>
      <c r="F9632" s="1">
        <v>-401.49998664855957</v>
      </c>
      <c r="G9632">
        <f t="shared" si="300"/>
        <v>0</v>
      </c>
      <c r="H9632">
        <f t="shared" si="301"/>
        <v>0</v>
      </c>
    </row>
    <row r="9633" spans="1:8" x14ac:dyDescent="0.35">
      <c r="A9633" t="s">
        <v>9636</v>
      </c>
      <c r="B9633" s="1">
        <v>-0.45</v>
      </c>
      <c r="C9633" s="1">
        <v>1.4666666276752949E-2</v>
      </c>
      <c r="D9633" s="1">
        <v>-0.69999998807907104</v>
      </c>
      <c r="E9633" s="1">
        <v>-0.40149998664855957</v>
      </c>
      <c r="F9633" s="1">
        <v>-401.49998664855957</v>
      </c>
      <c r="G9633">
        <f t="shared" si="300"/>
        <v>0</v>
      </c>
      <c r="H9633">
        <f t="shared" si="301"/>
        <v>0</v>
      </c>
    </row>
    <row r="9634" spans="1:8" x14ac:dyDescent="0.35">
      <c r="A9634" t="s">
        <v>9637</v>
      </c>
      <c r="B9634" s="1">
        <v>-0.45</v>
      </c>
      <c r="C9634" s="1">
        <v>1.3777777552604675E-2</v>
      </c>
      <c r="D9634" s="1">
        <v>-0.69999998807907104</v>
      </c>
      <c r="E9634" s="1">
        <v>-0.40149998664855957</v>
      </c>
      <c r="F9634" s="1">
        <v>-401.49998664855957</v>
      </c>
      <c r="G9634">
        <f t="shared" si="300"/>
        <v>0</v>
      </c>
      <c r="H9634">
        <f t="shared" si="301"/>
        <v>0</v>
      </c>
    </row>
    <row r="9635" spans="1:8" x14ac:dyDescent="0.35">
      <c r="A9635" t="s">
        <v>9638</v>
      </c>
      <c r="B9635" s="1">
        <v>-0.45</v>
      </c>
      <c r="C9635" s="1">
        <v>1.2888888828456402E-2</v>
      </c>
      <c r="D9635" s="1">
        <v>-0.69999998807907104</v>
      </c>
      <c r="E9635" s="1">
        <v>-0.40149998664855957</v>
      </c>
      <c r="F9635" s="1">
        <v>-401.49998664855957</v>
      </c>
      <c r="G9635">
        <f t="shared" si="300"/>
        <v>0</v>
      </c>
      <c r="H9635">
        <f t="shared" si="301"/>
        <v>0</v>
      </c>
    </row>
    <row r="9636" spans="1:8" x14ac:dyDescent="0.35">
      <c r="A9636" t="s">
        <v>9639</v>
      </c>
      <c r="B9636" s="1">
        <v>-0.45</v>
      </c>
      <c r="C9636" s="1">
        <v>1.2000000104308128E-2</v>
      </c>
      <c r="D9636" s="1">
        <v>-0.69999998807907104</v>
      </c>
      <c r="E9636" s="1">
        <v>-0.40149998664855957</v>
      </c>
      <c r="F9636" s="1">
        <v>-401.49998664855957</v>
      </c>
      <c r="G9636">
        <f t="shared" si="300"/>
        <v>0</v>
      </c>
      <c r="H9636">
        <f t="shared" si="301"/>
        <v>0</v>
      </c>
    </row>
    <row r="9637" spans="1:8" x14ac:dyDescent="0.35">
      <c r="A9637" t="s">
        <v>9640</v>
      </c>
      <c r="B9637" s="1">
        <v>-0.45</v>
      </c>
      <c r="C9637" s="1">
        <v>1.1111111380159855E-2</v>
      </c>
      <c r="D9637" s="1">
        <v>-0.69999998807907104</v>
      </c>
      <c r="E9637" s="1">
        <v>-0.40149998664855957</v>
      </c>
      <c r="F9637" s="1">
        <v>-401.49998664855957</v>
      </c>
      <c r="G9637">
        <f t="shared" si="300"/>
        <v>0</v>
      </c>
      <c r="H9637">
        <f t="shared" si="301"/>
        <v>0</v>
      </c>
    </row>
    <row r="9638" spans="1:8" x14ac:dyDescent="0.35">
      <c r="A9638" t="s">
        <v>9641</v>
      </c>
      <c r="B9638" s="1">
        <v>-0.45</v>
      </c>
      <c r="C9638" s="1">
        <v>1.0222222656011581E-2</v>
      </c>
      <c r="D9638" s="1">
        <v>-0.69999998807907104</v>
      </c>
      <c r="E9638" s="1">
        <v>-0.40149998664855957</v>
      </c>
      <c r="F9638" s="1">
        <v>-401.49998664855957</v>
      </c>
      <c r="G9638">
        <f t="shared" si="300"/>
        <v>0</v>
      </c>
      <c r="H9638">
        <f t="shared" si="301"/>
        <v>0</v>
      </c>
    </row>
    <row r="9639" spans="1:8" x14ac:dyDescent="0.35">
      <c r="A9639" t="s">
        <v>9642</v>
      </c>
      <c r="B9639" s="1">
        <v>-0.45</v>
      </c>
      <c r="C9639" s="1">
        <v>9.3333330005407333E-3</v>
      </c>
      <c r="D9639" s="1">
        <v>-0.69999998807907104</v>
      </c>
      <c r="E9639" s="1">
        <v>-0.40149998664855957</v>
      </c>
      <c r="F9639" s="1">
        <v>-401.49998664855957</v>
      </c>
      <c r="G9639">
        <f t="shared" si="300"/>
        <v>0</v>
      </c>
      <c r="H9639">
        <f t="shared" si="301"/>
        <v>0</v>
      </c>
    </row>
    <row r="9640" spans="1:8" x14ac:dyDescent="0.35">
      <c r="A9640" t="s">
        <v>9643</v>
      </c>
      <c r="B9640" s="1">
        <v>-0.45</v>
      </c>
      <c r="C9640" s="1">
        <v>8.4444442763924599E-3</v>
      </c>
      <c r="D9640" s="1">
        <v>-0.69999998807907104</v>
      </c>
      <c r="E9640" s="1">
        <v>-0.40149998664855957</v>
      </c>
      <c r="F9640" s="1">
        <v>-401.49998664855957</v>
      </c>
      <c r="G9640">
        <f t="shared" si="300"/>
        <v>0</v>
      </c>
      <c r="H9640">
        <f t="shared" si="301"/>
        <v>0</v>
      </c>
    </row>
    <row r="9641" spans="1:8" x14ac:dyDescent="0.35">
      <c r="A9641" t="s">
        <v>9644</v>
      </c>
      <c r="B9641" s="1">
        <v>-0.45</v>
      </c>
      <c r="C9641" s="1">
        <v>7.5555555522441864E-3</v>
      </c>
      <c r="D9641" s="1">
        <v>-0.69999998807907104</v>
      </c>
      <c r="E9641" s="1">
        <v>-0.40149998664855957</v>
      </c>
      <c r="F9641" s="1">
        <v>-401.49998664855957</v>
      </c>
      <c r="G9641">
        <f t="shared" si="300"/>
        <v>0</v>
      </c>
      <c r="H9641">
        <f t="shared" si="301"/>
        <v>0</v>
      </c>
    </row>
    <row r="9642" spans="1:8" x14ac:dyDescent="0.35">
      <c r="A9642" t="s">
        <v>9645</v>
      </c>
      <c r="B9642" s="1">
        <v>-0.45</v>
      </c>
      <c r="C9642" s="1">
        <v>6.6666668280959129E-3</v>
      </c>
      <c r="D9642" s="1">
        <v>-0.69999998807907104</v>
      </c>
      <c r="E9642" s="1">
        <v>-0.40149998664855957</v>
      </c>
      <c r="F9642" s="1">
        <v>-401.49998664855957</v>
      </c>
      <c r="G9642">
        <f t="shared" si="300"/>
        <v>0</v>
      </c>
      <c r="H9642">
        <f t="shared" si="301"/>
        <v>0</v>
      </c>
    </row>
    <row r="9643" spans="1:8" x14ac:dyDescent="0.35">
      <c r="A9643" t="s">
        <v>9646</v>
      </c>
      <c r="B9643" s="1">
        <v>-0.45</v>
      </c>
      <c r="C9643" s="1">
        <v>5.7777776382863522E-3</v>
      </c>
      <c r="D9643" s="1">
        <v>-0.69999998807907104</v>
      </c>
      <c r="E9643" s="1">
        <v>-0.40149998664855957</v>
      </c>
      <c r="F9643" s="1">
        <v>-401.49998664855957</v>
      </c>
      <c r="G9643">
        <f t="shared" si="300"/>
        <v>0</v>
      </c>
      <c r="H9643">
        <f t="shared" si="301"/>
        <v>0</v>
      </c>
    </row>
    <row r="9644" spans="1:8" x14ac:dyDescent="0.35">
      <c r="A9644" t="s">
        <v>9647</v>
      </c>
      <c r="B9644" s="1">
        <v>-0.45</v>
      </c>
      <c r="C9644" s="1">
        <v>4.8888889141380787E-3</v>
      </c>
      <c r="D9644" s="1">
        <v>-0.69999998807907104</v>
      </c>
      <c r="E9644" s="1">
        <v>-0.40314999222755432</v>
      </c>
      <c r="F9644" s="1">
        <v>-403.14999222755432</v>
      </c>
      <c r="G9644">
        <f t="shared" si="300"/>
        <v>0</v>
      </c>
      <c r="H9644">
        <f t="shared" si="301"/>
        <v>0</v>
      </c>
    </row>
    <row r="9645" spans="1:8" x14ac:dyDescent="0.35">
      <c r="A9645" t="s">
        <v>9648</v>
      </c>
      <c r="B9645" s="1">
        <v>-0.45</v>
      </c>
      <c r="C9645" s="1">
        <v>4.0000001899898052E-3</v>
      </c>
      <c r="D9645" s="1">
        <v>-0.69999998807907104</v>
      </c>
      <c r="E9645" s="1">
        <v>-0.41019998490810394</v>
      </c>
      <c r="F9645" s="1">
        <v>-410.19998490810394</v>
      </c>
      <c r="G9645">
        <f t="shared" si="300"/>
        <v>0</v>
      </c>
      <c r="H9645">
        <f t="shared" si="301"/>
        <v>0</v>
      </c>
    </row>
    <row r="9646" spans="1:8" x14ac:dyDescent="0.35">
      <c r="A9646" t="s">
        <v>9649</v>
      </c>
      <c r="B9646" s="1">
        <v>-0.45</v>
      </c>
      <c r="C9646" s="1">
        <v>3.1111110001802444E-3</v>
      </c>
      <c r="D9646" s="1">
        <v>-0.69999998807907104</v>
      </c>
      <c r="E9646" s="1">
        <v>-0.41800001263618469</v>
      </c>
      <c r="F9646" s="1">
        <v>-418.00001263618469</v>
      </c>
      <c r="G9646">
        <f t="shared" si="300"/>
        <v>0</v>
      </c>
      <c r="H9646">
        <f t="shared" si="301"/>
        <v>0</v>
      </c>
    </row>
    <row r="9647" spans="1:8" x14ac:dyDescent="0.35">
      <c r="A9647" t="s">
        <v>9650</v>
      </c>
      <c r="B9647" s="1">
        <v>-0.45</v>
      </c>
      <c r="C9647" s="1">
        <v>2.222222276031971E-3</v>
      </c>
      <c r="D9647" s="1">
        <v>-0.69999998807907104</v>
      </c>
      <c r="E9647" s="1">
        <v>-0.41800001263618469</v>
      </c>
      <c r="F9647" s="1">
        <v>-418.00001263618469</v>
      </c>
      <c r="G9647">
        <f t="shared" si="300"/>
        <v>0</v>
      </c>
      <c r="H9647">
        <f t="shared" si="301"/>
        <v>0</v>
      </c>
    </row>
    <row r="9648" spans="1:8" x14ac:dyDescent="0.35">
      <c r="A9648" t="s">
        <v>9651</v>
      </c>
      <c r="B9648" s="1">
        <v>-0.45</v>
      </c>
      <c r="C9648" s="1">
        <v>1.3333333190530539E-3</v>
      </c>
      <c r="D9648" s="1">
        <v>-0.69999998807907104</v>
      </c>
      <c r="E9648" s="1">
        <v>-0.41825000941753387</v>
      </c>
      <c r="F9648" s="1">
        <v>-418.25000941753387</v>
      </c>
      <c r="G9648">
        <f t="shared" si="300"/>
        <v>0</v>
      </c>
      <c r="H9648">
        <f t="shared" si="301"/>
        <v>0</v>
      </c>
    </row>
    <row r="9649" spans="1:8" x14ac:dyDescent="0.35">
      <c r="A9649" t="s">
        <v>9652</v>
      </c>
      <c r="B9649" s="1">
        <v>-0.45</v>
      </c>
      <c r="C9649" s="1">
        <v>4.444444493856281E-4</v>
      </c>
      <c r="D9649" s="1">
        <v>-0.69999998807907104</v>
      </c>
      <c r="E9649" s="1">
        <v>-0.41835001111030579</v>
      </c>
      <c r="F9649" s="1">
        <v>-418.35001111030579</v>
      </c>
      <c r="G9649">
        <f t="shared" si="300"/>
        <v>0</v>
      </c>
      <c r="H9649">
        <f t="shared" si="301"/>
        <v>0</v>
      </c>
    </row>
    <row r="9650" spans="1:8" x14ac:dyDescent="0.35">
      <c r="A9650" t="s">
        <v>9653</v>
      </c>
      <c r="B9650" s="1">
        <v>-0.45</v>
      </c>
      <c r="C9650" s="1">
        <v>-4.444444493856281E-4</v>
      </c>
      <c r="D9650" s="1">
        <v>-0.69999998807907104</v>
      </c>
      <c r="E9650" s="1">
        <v>-0.41800001263618469</v>
      </c>
      <c r="F9650" s="1">
        <v>-418.00001263618469</v>
      </c>
      <c r="G9650">
        <f t="shared" si="300"/>
        <v>0</v>
      </c>
      <c r="H9650">
        <f t="shared" si="301"/>
        <v>0</v>
      </c>
    </row>
    <row r="9651" spans="1:8" x14ac:dyDescent="0.35">
      <c r="A9651" t="s">
        <v>9654</v>
      </c>
      <c r="B9651" s="1">
        <v>-0.45</v>
      </c>
      <c r="C9651" s="1">
        <v>-1.3333333190530539E-3</v>
      </c>
      <c r="D9651" s="1">
        <v>-0.69999998807907104</v>
      </c>
      <c r="E9651" s="1">
        <v>-0.41800001263618469</v>
      </c>
      <c r="F9651" s="1">
        <v>-418.00001263618469</v>
      </c>
      <c r="G9651">
        <f t="shared" si="300"/>
        <v>0</v>
      </c>
      <c r="H9651">
        <f t="shared" si="301"/>
        <v>0</v>
      </c>
    </row>
    <row r="9652" spans="1:8" x14ac:dyDescent="0.35">
      <c r="A9652" t="s">
        <v>9655</v>
      </c>
      <c r="B9652" s="1">
        <v>-0.45</v>
      </c>
      <c r="C9652" s="1">
        <v>-2.222222276031971E-3</v>
      </c>
      <c r="D9652" s="1">
        <v>-0.69999998807907104</v>
      </c>
      <c r="E9652" s="1">
        <v>-0.41800001263618469</v>
      </c>
      <c r="F9652" s="1">
        <v>-418.00001263618469</v>
      </c>
      <c r="G9652">
        <f t="shared" si="300"/>
        <v>0</v>
      </c>
      <c r="H9652">
        <f t="shared" si="301"/>
        <v>0</v>
      </c>
    </row>
    <row r="9653" spans="1:8" x14ac:dyDescent="0.35">
      <c r="A9653" t="s">
        <v>9656</v>
      </c>
      <c r="B9653" s="1">
        <v>-0.45</v>
      </c>
      <c r="C9653" s="1">
        <v>-3.1111110001802444E-3</v>
      </c>
      <c r="D9653" s="1">
        <v>-0.69999998807907104</v>
      </c>
      <c r="E9653" s="1">
        <v>-0.41800001263618469</v>
      </c>
      <c r="F9653" s="1">
        <v>-418.00001263618469</v>
      </c>
      <c r="G9653">
        <f t="shared" si="300"/>
        <v>0</v>
      </c>
      <c r="H9653">
        <f t="shared" si="301"/>
        <v>0</v>
      </c>
    </row>
    <row r="9654" spans="1:8" x14ac:dyDescent="0.35">
      <c r="A9654" t="s">
        <v>9657</v>
      </c>
      <c r="B9654" s="1">
        <v>-0.45</v>
      </c>
      <c r="C9654" s="1">
        <v>-4.0000001899898052E-3</v>
      </c>
      <c r="D9654" s="1">
        <v>-0.69999998807907104</v>
      </c>
      <c r="E9654" s="1">
        <v>-0.41800001263618469</v>
      </c>
      <c r="F9654" s="1">
        <v>-418.00001263618469</v>
      </c>
      <c r="G9654">
        <f t="shared" si="300"/>
        <v>0</v>
      </c>
      <c r="H9654">
        <f t="shared" si="301"/>
        <v>0</v>
      </c>
    </row>
    <row r="9655" spans="1:8" x14ac:dyDescent="0.35">
      <c r="A9655" t="s">
        <v>9658</v>
      </c>
      <c r="B9655" s="1">
        <v>-0.45</v>
      </c>
      <c r="C9655" s="1">
        <v>-4.8888889141380787E-3</v>
      </c>
      <c r="D9655" s="1">
        <v>-0.69999998807907104</v>
      </c>
      <c r="E9655" s="1">
        <v>-0.41830000281333923</v>
      </c>
      <c r="F9655" s="1">
        <v>-418.30000281333923</v>
      </c>
      <c r="G9655">
        <f t="shared" si="300"/>
        <v>0</v>
      </c>
      <c r="H9655">
        <f t="shared" si="301"/>
        <v>0</v>
      </c>
    </row>
    <row r="9656" spans="1:8" x14ac:dyDescent="0.35">
      <c r="A9656" t="s">
        <v>9659</v>
      </c>
      <c r="B9656" s="1">
        <v>-0.45</v>
      </c>
      <c r="C9656" s="1">
        <v>-5.7777776382863522E-3</v>
      </c>
      <c r="D9656" s="1">
        <v>-0.69999998807907104</v>
      </c>
      <c r="E9656" s="1">
        <v>-0.41820833086967468</v>
      </c>
      <c r="F9656" s="1">
        <v>-418.20833086967468</v>
      </c>
      <c r="G9656">
        <f t="shared" si="300"/>
        <v>0</v>
      </c>
      <c r="H9656">
        <f t="shared" si="301"/>
        <v>0</v>
      </c>
    </row>
    <row r="9657" spans="1:8" x14ac:dyDescent="0.35">
      <c r="A9657" t="s">
        <v>9660</v>
      </c>
      <c r="B9657" s="1">
        <v>-0.45</v>
      </c>
      <c r="C9657" s="1">
        <v>-6.6666668280959129E-3</v>
      </c>
      <c r="D9657" s="1">
        <v>-0.69999998807907104</v>
      </c>
      <c r="E9657" s="1">
        <v>-0.41800001263618469</v>
      </c>
      <c r="F9657" s="1">
        <v>-418.00001263618469</v>
      </c>
      <c r="G9657">
        <f t="shared" si="300"/>
        <v>0</v>
      </c>
      <c r="H9657">
        <f t="shared" si="301"/>
        <v>0</v>
      </c>
    </row>
    <row r="9658" spans="1:8" x14ac:dyDescent="0.35">
      <c r="A9658" t="s">
        <v>9661</v>
      </c>
      <c r="B9658" s="1">
        <v>-0.45</v>
      </c>
      <c r="C9658" s="1">
        <v>-7.5555555522441864E-3</v>
      </c>
      <c r="D9658" s="1">
        <v>-0.69999998807907104</v>
      </c>
      <c r="E9658" s="1">
        <v>-0.41800001263618469</v>
      </c>
      <c r="F9658" s="1">
        <v>-418.00001263618469</v>
      </c>
      <c r="G9658">
        <f t="shared" si="300"/>
        <v>0</v>
      </c>
      <c r="H9658">
        <f t="shared" si="301"/>
        <v>0</v>
      </c>
    </row>
    <row r="9659" spans="1:8" x14ac:dyDescent="0.35">
      <c r="A9659" t="s">
        <v>9662</v>
      </c>
      <c r="B9659" s="1">
        <v>-0.45</v>
      </c>
      <c r="C9659" s="1">
        <v>-8.4444442763924599E-3</v>
      </c>
      <c r="D9659" s="1">
        <v>-0.69999998807907104</v>
      </c>
      <c r="E9659" s="1">
        <v>-0.41800001263618469</v>
      </c>
      <c r="F9659" s="1">
        <v>-418.00001263618469</v>
      </c>
      <c r="G9659">
        <f t="shared" si="300"/>
        <v>0</v>
      </c>
      <c r="H9659">
        <f t="shared" si="301"/>
        <v>0</v>
      </c>
    </row>
    <row r="9660" spans="1:8" x14ac:dyDescent="0.35">
      <c r="A9660" t="s">
        <v>9663</v>
      </c>
      <c r="B9660" s="1">
        <v>-0.45</v>
      </c>
      <c r="C9660" s="1">
        <v>-9.3333330005407333E-3</v>
      </c>
      <c r="D9660" s="1">
        <v>-0.69999998807907104</v>
      </c>
      <c r="E9660" s="1">
        <v>-0.41800001263618469</v>
      </c>
      <c r="F9660" s="1">
        <v>-418.00001263618469</v>
      </c>
      <c r="G9660">
        <f t="shared" si="300"/>
        <v>0</v>
      </c>
      <c r="H9660">
        <f t="shared" si="301"/>
        <v>0</v>
      </c>
    </row>
    <row r="9661" spans="1:8" x14ac:dyDescent="0.35">
      <c r="A9661" t="s">
        <v>9664</v>
      </c>
      <c r="B9661" s="1">
        <v>-0.45</v>
      </c>
      <c r="C9661" s="1">
        <v>-1.0222222656011581E-2</v>
      </c>
      <c r="D9661" s="1">
        <v>-0.69999998807907104</v>
      </c>
      <c r="E9661" s="1">
        <v>-0.41800001263618469</v>
      </c>
      <c r="F9661" s="1">
        <v>-418.00001263618469</v>
      </c>
      <c r="G9661">
        <f t="shared" si="300"/>
        <v>0</v>
      </c>
      <c r="H9661">
        <f t="shared" si="301"/>
        <v>0</v>
      </c>
    </row>
    <row r="9662" spans="1:8" x14ac:dyDescent="0.35">
      <c r="A9662" t="s">
        <v>9665</v>
      </c>
      <c r="B9662" s="1">
        <v>-0.45</v>
      </c>
      <c r="C9662" s="1">
        <v>-1.1111111380159855E-2</v>
      </c>
      <c r="D9662" s="1">
        <v>-0.69999998807907104</v>
      </c>
      <c r="E9662" s="1">
        <v>-0.41800001263618469</v>
      </c>
      <c r="F9662" s="1">
        <v>-418.00001263618469</v>
      </c>
      <c r="G9662">
        <f t="shared" si="300"/>
        <v>0</v>
      </c>
      <c r="H9662">
        <f t="shared" si="301"/>
        <v>0</v>
      </c>
    </row>
    <row r="9663" spans="1:8" x14ac:dyDescent="0.35">
      <c r="A9663" t="s">
        <v>9666</v>
      </c>
      <c r="B9663" s="1">
        <v>-0.45</v>
      </c>
      <c r="C9663" s="1">
        <v>-1.2000000104308128E-2</v>
      </c>
      <c r="D9663" s="1">
        <v>-0.69999998807907104</v>
      </c>
      <c r="E9663" s="1">
        <v>-0.41800001263618469</v>
      </c>
      <c r="F9663" s="1">
        <v>-418.00001263618469</v>
      </c>
      <c r="G9663">
        <f t="shared" si="300"/>
        <v>0</v>
      </c>
      <c r="H9663">
        <f t="shared" si="301"/>
        <v>0</v>
      </c>
    </row>
    <row r="9664" spans="1:8" x14ac:dyDescent="0.35">
      <c r="A9664" t="s">
        <v>9667</v>
      </c>
      <c r="B9664" s="1">
        <v>-0.45</v>
      </c>
      <c r="C9664" s="1">
        <v>-1.2888888828456402E-2</v>
      </c>
      <c r="D9664" s="1">
        <v>-0.69999998807907104</v>
      </c>
      <c r="E9664" s="1">
        <v>-0.41800001263618469</v>
      </c>
      <c r="F9664" s="1">
        <v>-418.00001263618469</v>
      </c>
      <c r="G9664">
        <f t="shared" si="300"/>
        <v>0</v>
      </c>
      <c r="H9664">
        <f t="shared" si="301"/>
        <v>0</v>
      </c>
    </row>
    <row r="9665" spans="1:8" x14ac:dyDescent="0.35">
      <c r="A9665" t="s">
        <v>9668</v>
      </c>
      <c r="B9665" s="1">
        <v>-0.45</v>
      </c>
      <c r="C9665" s="1">
        <v>-1.3777777552604675E-2</v>
      </c>
      <c r="D9665" s="1">
        <v>-0.69999998807907104</v>
      </c>
      <c r="E9665" s="1">
        <v>-0.41800001263618469</v>
      </c>
      <c r="F9665" s="1">
        <v>-418.00001263618469</v>
      </c>
      <c r="G9665">
        <f t="shared" si="300"/>
        <v>0</v>
      </c>
      <c r="H9665">
        <f t="shared" si="301"/>
        <v>0</v>
      </c>
    </row>
    <row r="9666" spans="1:8" x14ac:dyDescent="0.35">
      <c r="A9666" t="s">
        <v>9669</v>
      </c>
      <c r="B9666" s="1">
        <v>-0.45</v>
      </c>
      <c r="C9666" s="1">
        <v>-1.4666666276752949E-2</v>
      </c>
      <c r="D9666" s="1">
        <v>-0.69999998807907104</v>
      </c>
      <c r="E9666" s="1">
        <v>-0.41800001263618469</v>
      </c>
      <c r="F9666" s="1">
        <v>-418.00001263618469</v>
      </c>
      <c r="G9666">
        <f t="shared" si="300"/>
        <v>0</v>
      </c>
      <c r="H9666">
        <f t="shared" si="301"/>
        <v>0</v>
      </c>
    </row>
    <row r="9667" spans="1:8" x14ac:dyDescent="0.35">
      <c r="A9667" t="s">
        <v>9670</v>
      </c>
      <c r="B9667" s="1">
        <v>-0.45</v>
      </c>
      <c r="C9667" s="1">
        <v>-1.5555555932223797E-2</v>
      </c>
      <c r="D9667" s="1">
        <v>-0.69999998807907104</v>
      </c>
      <c r="E9667" s="1">
        <v>-0.41800001263618469</v>
      </c>
      <c r="F9667" s="1">
        <v>-418.00001263618469</v>
      </c>
      <c r="G9667">
        <f t="shared" ref="G9667:G9730" si="302">IF(E9667&gt;C9667,1,0)</f>
        <v>0</v>
      </c>
      <c r="H9667">
        <f t="shared" ref="H9667:H9730" si="303">IF(E9667&lt;D9667,1,0)</f>
        <v>0</v>
      </c>
    </row>
    <row r="9668" spans="1:8" x14ac:dyDescent="0.35">
      <c r="A9668" t="s">
        <v>9671</v>
      </c>
      <c r="B9668" s="1">
        <v>-0.45</v>
      </c>
      <c r="C9668" s="1">
        <v>-1.644444465637207E-2</v>
      </c>
      <c r="D9668" s="1">
        <v>-0.69999998807907104</v>
      </c>
      <c r="E9668" s="1">
        <v>-0.41800001263618469</v>
      </c>
      <c r="F9668" s="1">
        <v>-418.00001263618469</v>
      </c>
      <c r="G9668">
        <f t="shared" si="302"/>
        <v>0</v>
      </c>
      <c r="H9668">
        <f t="shared" si="303"/>
        <v>0</v>
      </c>
    </row>
    <row r="9669" spans="1:8" x14ac:dyDescent="0.35">
      <c r="A9669" t="s">
        <v>9672</v>
      </c>
      <c r="B9669" s="1">
        <v>-0.45</v>
      </c>
      <c r="C9669" s="1">
        <v>-1.7333332449197769E-2</v>
      </c>
      <c r="D9669" s="1">
        <v>-0.69999998807907104</v>
      </c>
      <c r="E9669" s="1">
        <v>-0.41800001263618469</v>
      </c>
      <c r="F9669" s="1">
        <v>-418.00001263618469</v>
      </c>
      <c r="G9669">
        <f t="shared" si="302"/>
        <v>0</v>
      </c>
      <c r="H9669">
        <f t="shared" si="303"/>
        <v>0</v>
      </c>
    </row>
    <row r="9670" spans="1:8" x14ac:dyDescent="0.35">
      <c r="A9670" t="s">
        <v>9673</v>
      </c>
      <c r="B9670" s="1">
        <v>-0.45</v>
      </c>
      <c r="C9670" s="1">
        <v>-1.8222222104668617E-2</v>
      </c>
      <c r="D9670" s="1">
        <v>-0.69999998807907104</v>
      </c>
      <c r="E9670" s="1">
        <v>-0.41800001263618469</v>
      </c>
      <c r="F9670" s="1">
        <v>-418.00001263618469</v>
      </c>
      <c r="G9670">
        <f t="shared" si="302"/>
        <v>0</v>
      </c>
      <c r="H9670">
        <f t="shared" si="303"/>
        <v>0</v>
      </c>
    </row>
    <row r="9671" spans="1:8" x14ac:dyDescent="0.35">
      <c r="A9671" t="s">
        <v>9674</v>
      </c>
      <c r="B9671" s="1">
        <v>-0.45</v>
      </c>
      <c r="C9671" s="1">
        <v>-1.9111111760139465E-2</v>
      </c>
      <c r="D9671" s="1">
        <v>-0.69999998807907104</v>
      </c>
      <c r="E9671" s="1">
        <v>-0.41800001263618469</v>
      </c>
      <c r="F9671" s="1">
        <v>-418.00001263618469</v>
      </c>
      <c r="G9671">
        <f t="shared" si="302"/>
        <v>0</v>
      </c>
      <c r="H9671">
        <f t="shared" si="303"/>
        <v>0</v>
      </c>
    </row>
    <row r="9672" spans="1:8" x14ac:dyDescent="0.35">
      <c r="A9672" t="s">
        <v>9675</v>
      </c>
      <c r="B9672" s="1">
        <v>-0.45</v>
      </c>
      <c r="C9672" s="1">
        <v>-1.9999999552965164E-2</v>
      </c>
      <c r="D9672" s="1">
        <v>-0.69999998807907104</v>
      </c>
      <c r="E9672" s="1">
        <v>-0.41800001263618469</v>
      </c>
      <c r="F9672" s="1">
        <v>-418.00001263618469</v>
      </c>
      <c r="G9672">
        <f t="shared" si="302"/>
        <v>0</v>
      </c>
      <c r="H9672">
        <f t="shared" si="303"/>
        <v>0</v>
      </c>
    </row>
    <row r="9673" spans="1:8" x14ac:dyDescent="0.35">
      <c r="A9673" t="s">
        <v>9676</v>
      </c>
      <c r="B9673" s="1">
        <v>-0.45</v>
      </c>
      <c r="C9673" s="1">
        <v>-2.0888889208436012E-2</v>
      </c>
      <c r="D9673" s="1">
        <v>-0.69999998807907104</v>
      </c>
      <c r="E9673" s="1">
        <v>-0.41800001263618469</v>
      </c>
      <c r="F9673" s="1">
        <v>-418.00001263618469</v>
      </c>
      <c r="G9673">
        <f t="shared" si="302"/>
        <v>0</v>
      </c>
      <c r="H9673">
        <f t="shared" si="303"/>
        <v>0</v>
      </c>
    </row>
    <row r="9674" spans="1:8" x14ac:dyDescent="0.35">
      <c r="A9674" t="s">
        <v>9677</v>
      </c>
      <c r="B9674" s="1">
        <v>-0.45</v>
      </c>
      <c r="C9674" s="1">
        <v>-2.1777777001261711E-2</v>
      </c>
      <c r="D9674" s="1">
        <v>-0.69999998807907104</v>
      </c>
      <c r="E9674" s="1">
        <v>-0.41800001263618469</v>
      </c>
      <c r="F9674" s="1">
        <v>-418.00001263618469</v>
      </c>
      <c r="G9674">
        <f t="shared" si="302"/>
        <v>0</v>
      </c>
      <c r="H9674">
        <f t="shared" si="303"/>
        <v>0</v>
      </c>
    </row>
    <row r="9675" spans="1:8" x14ac:dyDescent="0.35">
      <c r="A9675" t="s">
        <v>9678</v>
      </c>
      <c r="B9675" s="1">
        <v>-0.45</v>
      </c>
      <c r="C9675" s="1">
        <v>-2.2666666656732559E-2</v>
      </c>
      <c r="D9675" s="1">
        <v>-0.69999998807907104</v>
      </c>
      <c r="E9675" s="1">
        <v>-0.41800001263618469</v>
      </c>
      <c r="F9675" s="1">
        <v>-418.00001263618469</v>
      </c>
      <c r="G9675">
        <f t="shared" si="302"/>
        <v>0</v>
      </c>
      <c r="H9675">
        <f t="shared" si="303"/>
        <v>0</v>
      </c>
    </row>
    <row r="9676" spans="1:8" x14ac:dyDescent="0.35">
      <c r="A9676" t="s">
        <v>9679</v>
      </c>
      <c r="B9676" s="1">
        <v>-0.45</v>
      </c>
      <c r="C9676" s="1">
        <v>-2.3555556312203407E-2</v>
      </c>
      <c r="D9676" s="1">
        <v>-0.69999998807907104</v>
      </c>
      <c r="E9676" s="1">
        <v>-0.41800001263618469</v>
      </c>
      <c r="F9676" s="1">
        <v>-418.00001263618469</v>
      </c>
      <c r="G9676">
        <f t="shared" si="302"/>
        <v>0</v>
      </c>
      <c r="H9676">
        <f t="shared" si="303"/>
        <v>0</v>
      </c>
    </row>
    <row r="9677" spans="1:8" x14ac:dyDescent="0.35">
      <c r="A9677" t="s">
        <v>9680</v>
      </c>
      <c r="B9677" s="1">
        <v>-0.45</v>
      </c>
      <c r="C9677" s="1">
        <v>-2.4444444105029106E-2</v>
      </c>
      <c r="D9677" s="1">
        <v>-0.69999998807907104</v>
      </c>
      <c r="E9677" s="1">
        <v>-0.41800001263618469</v>
      </c>
      <c r="F9677" s="1">
        <v>-418.00001263618469</v>
      </c>
      <c r="G9677">
        <f t="shared" si="302"/>
        <v>0</v>
      </c>
      <c r="H9677">
        <f t="shared" si="303"/>
        <v>0</v>
      </c>
    </row>
    <row r="9678" spans="1:8" x14ac:dyDescent="0.35">
      <c r="A9678" t="s">
        <v>9681</v>
      </c>
      <c r="B9678" s="1">
        <v>-0.45</v>
      </c>
      <c r="C9678" s="1">
        <v>-2.5333333760499954E-2</v>
      </c>
      <c r="D9678" s="1">
        <v>-0.69999998807907104</v>
      </c>
      <c r="E9678" s="1">
        <v>-0.41800001263618469</v>
      </c>
      <c r="F9678" s="1">
        <v>-418.00001263618469</v>
      </c>
      <c r="G9678">
        <f t="shared" si="302"/>
        <v>0</v>
      </c>
      <c r="H9678">
        <f t="shared" si="303"/>
        <v>0</v>
      </c>
    </row>
    <row r="9679" spans="1:8" x14ac:dyDescent="0.35">
      <c r="A9679" t="s">
        <v>9682</v>
      </c>
      <c r="B9679" s="1">
        <v>-0.45</v>
      </c>
      <c r="C9679" s="1">
        <v>-2.6222221553325653E-2</v>
      </c>
      <c r="D9679" s="1">
        <v>-0.69999998807907104</v>
      </c>
      <c r="E9679" s="1">
        <v>-0.41800001263618469</v>
      </c>
      <c r="F9679" s="1">
        <v>-418.00001263618469</v>
      </c>
      <c r="G9679">
        <f t="shared" si="302"/>
        <v>0</v>
      </c>
      <c r="H9679">
        <f t="shared" si="303"/>
        <v>0</v>
      </c>
    </row>
    <row r="9680" spans="1:8" x14ac:dyDescent="0.35">
      <c r="A9680" t="s">
        <v>9683</v>
      </c>
      <c r="B9680" s="1">
        <v>-0.45</v>
      </c>
      <c r="C9680" s="1">
        <v>-2.7111111208796501E-2</v>
      </c>
      <c r="D9680" s="1">
        <v>-0.69999998807907104</v>
      </c>
      <c r="E9680" s="1">
        <v>-0.41800001263618469</v>
      </c>
      <c r="F9680" s="1">
        <v>-418.00001263618469</v>
      </c>
      <c r="G9680">
        <f t="shared" si="302"/>
        <v>0</v>
      </c>
      <c r="H9680">
        <f t="shared" si="303"/>
        <v>0</v>
      </c>
    </row>
    <row r="9681" spans="1:8" x14ac:dyDescent="0.35">
      <c r="A9681" t="s">
        <v>9684</v>
      </c>
      <c r="B9681" s="1">
        <v>-0.45</v>
      </c>
      <c r="C9681" s="1">
        <v>-2.8000000864267349E-2</v>
      </c>
      <c r="D9681" s="1">
        <v>-0.69999998807907104</v>
      </c>
      <c r="E9681" s="1">
        <v>-0.41800001263618469</v>
      </c>
      <c r="F9681" s="1">
        <v>-418.00001263618469</v>
      </c>
      <c r="G9681">
        <f t="shared" si="302"/>
        <v>0</v>
      </c>
      <c r="H9681">
        <f t="shared" si="303"/>
        <v>0</v>
      </c>
    </row>
    <row r="9682" spans="1:8" x14ac:dyDescent="0.35">
      <c r="A9682" t="s">
        <v>9685</v>
      </c>
      <c r="B9682" s="1">
        <v>-0.45</v>
      </c>
      <c r="C9682" s="1">
        <v>-2.8888888657093048E-2</v>
      </c>
      <c r="D9682" s="1">
        <v>-0.69999998807907104</v>
      </c>
      <c r="E9682" s="1">
        <v>-0.41800001263618469</v>
      </c>
      <c r="F9682" s="1">
        <v>-418.00001263618469</v>
      </c>
      <c r="G9682">
        <f t="shared" si="302"/>
        <v>0</v>
      </c>
      <c r="H9682">
        <f t="shared" si="303"/>
        <v>0</v>
      </c>
    </row>
    <row r="9683" spans="1:8" x14ac:dyDescent="0.35">
      <c r="A9683" t="s">
        <v>9686</v>
      </c>
      <c r="B9683" s="1">
        <v>-0.45</v>
      </c>
      <c r="C9683" s="1">
        <v>-2.9777778312563896E-2</v>
      </c>
      <c r="D9683" s="1">
        <v>-0.69999998807907104</v>
      </c>
      <c r="E9683" s="1">
        <v>-0.41800001263618469</v>
      </c>
      <c r="F9683" s="1">
        <v>-418.00001263618469</v>
      </c>
      <c r="G9683">
        <f t="shared" si="302"/>
        <v>0</v>
      </c>
      <c r="H9683">
        <f t="shared" si="303"/>
        <v>0</v>
      </c>
    </row>
    <row r="9684" spans="1:8" x14ac:dyDescent="0.35">
      <c r="A9684" t="s">
        <v>9687</v>
      </c>
      <c r="B9684" s="1">
        <v>-0.45</v>
      </c>
      <c r="C9684" s="1">
        <v>-3.0666666105389595E-2</v>
      </c>
      <c r="D9684" s="1">
        <v>-0.69999998807907104</v>
      </c>
      <c r="E9684" s="1">
        <v>-0.41800001263618469</v>
      </c>
      <c r="F9684" s="1">
        <v>-418.00001263618469</v>
      </c>
      <c r="G9684">
        <f t="shared" si="302"/>
        <v>0</v>
      </c>
      <c r="H9684">
        <f t="shared" si="303"/>
        <v>0</v>
      </c>
    </row>
    <row r="9685" spans="1:8" x14ac:dyDescent="0.35">
      <c r="A9685" t="s">
        <v>9688</v>
      </c>
      <c r="B9685" s="1">
        <v>-0.45</v>
      </c>
      <c r="C9685" s="1">
        <v>-3.1555555760860443E-2</v>
      </c>
      <c r="D9685" s="1">
        <v>-0.69999998807907104</v>
      </c>
      <c r="E9685" s="1">
        <v>-0.41800001263618469</v>
      </c>
      <c r="F9685" s="1">
        <v>-418.00001263618469</v>
      </c>
      <c r="G9685">
        <f t="shared" si="302"/>
        <v>0</v>
      </c>
      <c r="H9685">
        <f t="shared" si="303"/>
        <v>0</v>
      </c>
    </row>
    <row r="9686" spans="1:8" x14ac:dyDescent="0.35">
      <c r="A9686" t="s">
        <v>9689</v>
      </c>
      <c r="B9686" s="1">
        <v>-0.45</v>
      </c>
      <c r="C9686" s="1">
        <v>-3.2444443553686142E-2</v>
      </c>
      <c r="D9686" s="1">
        <v>-0.69999998807907104</v>
      </c>
      <c r="E9686" s="1">
        <v>-0.41800001263618469</v>
      </c>
      <c r="F9686" s="1">
        <v>-418.00001263618469</v>
      </c>
      <c r="G9686">
        <f t="shared" si="302"/>
        <v>0</v>
      </c>
      <c r="H9686">
        <f t="shared" si="303"/>
        <v>0</v>
      </c>
    </row>
    <row r="9687" spans="1:8" x14ac:dyDescent="0.35">
      <c r="A9687" t="s">
        <v>9690</v>
      </c>
      <c r="B9687" s="1">
        <v>-0.45</v>
      </c>
      <c r="C9687" s="1">
        <v>-3.3333335071802139E-2</v>
      </c>
      <c r="D9687" s="1">
        <v>-0.69999998807907104</v>
      </c>
      <c r="E9687" s="1">
        <v>-0.41800001263618469</v>
      </c>
      <c r="F9687" s="1">
        <v>-418.00001263618469</v>
      </c>
      <c r="G9687">
        <f t="shared" si="302"/>
        <v>0</v>
      </c>
      <c r="H9687">
        <f t="shared" si="303"/>
        <v>0</v>
      </c>
    </row>
    <row r="9688" spans="1:8" x14ac:dyDescent="0.35">
      <c r="A9688" t="s">
        <v>9691</v>
      </c>
      <c r="B9688" s="1">
        <v>-0.45</v>
      </c>
      <c r="C9688" s="1">
        <v>-3.4222222864627838E-2</v>
      </c>
      <c r="D9688" s="1">
        <v>-0.69999998807907104</v>
      </c>
      <c r="E9688" s="1">
        <v>-0.41800001263618469</v>
      </c>
      <c r="F9688" s="1">
        <v>-418.00001263618469</v>
      </c>
      <c r="G9688">
        <f t="shared" si="302"/>
        <v>0</v>
      </c>
      <c r="H9688">
        <f t="shared" si="303"/>
        <v>0</v>
      </c>
    </row>
    <row r="9689" spans="1:8" x14ac:dyDescent="0.35">
      <c r="A9689" t="s">
        <v>9692</v>
      </c>
      <c r="B9689" s="1">
        <v>-0.45</v>
      </c>
      <c r="C9689" s="1">
        <v>-3.5111110657453537E-2</v>
      </c>
      <c r="D9689" s="1">
        <v>-0.69999998807907104</v>
      </c>
      <c r="E9689" s="1">
        <v>-0.41800001263618469</v>
      </c>
      <c r="F9689" s="1">
        <v>-418.00001263618469</v>
      </c>
      <c r="G9689">
        <f t="shared" si="302"/>
        <v>0</v>
      </c>
      <c r="H9689">
        <f t="shared" si="303"/>
        <v>0</v>
      </c>
    </row>
    <row r="9690" spans="1:8" x14ac:dyDescent="0.35">
      <c r="A9690" t="s">
        <v>9693</v>
      </c>
      <c r="B9690" s="1">
        <v>-0.45</v>
      </c>
      <c r="C9690" s="1">
        <v>-3.5999998450279236E-2</v>
      </c>
      <c r="D9690" s="1">
        <v>-0.69999998807907104</v>
      </c>
      <c r="E9690" s="1">
        <v>-0.41800001263618469</v>
      </c>
      <c r="F9690" s="1">
        <v>-418.00001263618469</v>
      </c>
      <c r="G9690">
        <f t="shared" si="302"/>
        <v>0</v>
      </c>
      <c r="H9690">
        <f t="shared" si="303"/>
        <v>0</v>
      </c>
    </row>
    <row r="9691" spans="1:8" x14ac:dyDescent="0.35">
      <c r="A9691" t="s">
        <v>9694</v>
      </c>
      <c r="B9691" s="1">
        <v>-0.45</v>
      </c>
      <c r="C9691" s="1">
        <v>-3.6888889968395233E-2</v>
      </c>
      <c r="D9691" s="1">
        <v>-0.69999998807907104</v>
      </c>
      <c r="E9691" s="1">
        <v>-0.41830000281333923</v>
      </c>
      <c r="F9691" s="1">
        <v>-418.30000281333923</v>
      </c>
      <c r="G9691">
        <f t="shared" si="302"/>
        <v>0</v>
      </c>
      <c r="H9691">
        <f t="shared" si="303"/>
        <v>0</v>
      </c>
    </row>
    <row r="9692" spans="1:8" x14ac:dyDescent="0.35">
      <c r="A9692" t="s">
        <v>9695</v>
      </c>
      <c r="B9692" s="1">
        <v>-0.45</v>
      </c>
      <c r="C9692" s="1">
        <v>-3.7777777761220932E-2</v>
      </c>
      <c r="D9692" s="1">
        <v>-0.69999998807907104</v>
      </c>
      <c r="E9692" s="1">
        <v>-0.41825000941753387</v>
      </c>
      <c r="F9692" s="1">
        <v>-418.25000941753387</v>
      </c>
      <c r="G9692">
        <f t="shared" si="302"/>
        <v>0</v>
      </c>
      <c r="H9692">
        <f t="shared" si="303"/>
        <v>0</v>
      </c>
    </row>
    <row r="9693" spans="1:8" x14ac:dyDescent="0.35">
      <c r="A9693" t="s">
        <v>9696</v>
      </c>
      <c r="B9693" s="1">
        <v>-0.45</v>
      </c>
      <c r="C9693" s="1">
        <v>-3.8666665554046631E-2</v>
      </c>
      <c r="D9693" s="1">
        <v>-0.69999998807907104</v>
      </c>
      <c r="E9693" s="1">
        <v>-0.41800001263618469</v>
      </c>
      <c r="F9693" s="1">
        <v>-418.00001263618469</v>
      </c>
      <c r="G9693">
        <f t="shared" si="302"/>
        <v>0</v>
      </c>
      <c r="H9693">
        <f t="shared" si="303"/>
        <v>0</v>
      </c>
    </row>
    <row r="9694" spans="1:8" x14ac:dyDescent="0.35">
      <c r="A9694" t="s">
        <v>9697</v>
      </c>
      <c r="B9694" s="1">
        <v>-0.45</v>
      </c>
      <c r="C9694" s="1">
        <v>-3.9555557072162628E-2</v>
      </c>
      <c r="D9694" s="1">
        <v>-0.69999998807907104</v>
      </c>
      <c r="E9694" s="1">
        <v>-0.41800001263618469</v>
      </c>
      <c r="F9694" s="1">
        <v>-418.00001263618469</v>
      </c>
      <c r="G9694">
        <f t="shared" si="302"/>
        <v>0</v>
      </c>
      <c r="H9694">
        <f t="shared" si="303"/>
        <v>0</v>
      </c>
    </row>
    <row r="9695" spans="1:8" x14ac:dyDescent="0.35">
      <c r="A9695" t="s">
        <v>9698</v>
      </c>
      <c r="B9695" s="1">
        <v>-0.45</v>
      </c>
      <c r="C9695" s="1">
        <v>-4.0444444864988327E-2</v>
      </c>
      <c r="D9695" s="1">
        <v>-0.69999998807907104</v>
      </c>
      <c r="E9695" s="1">
        <v>-0.41800001263618469</v>
      </c>
      <c r="F9695" s="1">
        <v>-418.00001263618469</v>
      </c>
      <c r="G9695">
        <f t="shared" si="302"/>
        <v>0</v>
      </c>
      <c r="H9695">
        <f t="shared" si="303"/>
        <v>0</v>
      </c>
    </row>
    <row r="9696" spans="1:8" x14ac:dyDescent="0.35">
      <c r="A9696" t="s">
        <v>9699</v>
      </c>
      <c r="B9696" s="1">
        <v>-0.45</v>
      </c>
      <c r="C9696" s="1">
        <v>-4.1333332657814026E-2</v>
      </c>
      <c r="D9696" s="1">
        <v>-0.69999998807907104</v>
      </c>
      <c r="E9696" s="1">
        <v>-0.41800001263618469</v>
      </c>
      <c r="F9696" s="1">
        <v>-418.00001263618469</v>
      </c>
      <c r="G9696">
        <f t="shared" si="302"/>
        <v>0</v>
      </c>
      <c r="H9696">
        <f t="shared" si="303"/>
        <v>0</v>
      </c>
    </row>
    <row r="9697" spans="1:8" x14ac:dyDescent="0.35">
      <c r="A9697" t="s">
        <v>9700</v>
      </c>
      <c r="B9697" s="1">
        <v>-0.45</v>
      </c>
      <c r="C9697" s="1">
        <v>-4.2222220450639725E-2</v>
      </c>
      <c r="D9697" s="1">
        <v>-0.69999998807907104</v>
      </c>
      <c r="E9697" s="1">
        <v>-0.41800001263618469</v>
      </c>
      <c r="F9697" s="1">
        <v>-418.00001263618469</v>
      </c>
      <c r="G9697">
        <f t="shared" si="302"/>
        <v>0</v>
      </c>
      <c r="H9697">
        <f t="shared" si="303"/>
        <v>0</v>
      </c>
    </row>
    <row r="9698" spans="1:8" x14ac:dyDescent="0.35">
      <c r="A9698" t="s">
        <v>9701</v>
      </c>
      <c r="B9698" s="1">
        <v>-0.45</v>
      </c>
      <c r="C9698" s="1">
        <v>-4.3111111968755722E-2</v>
      </c>
      <c r="D9698" s="1">
        <v>-0.69999998807907104</v>
      </c>
      <c r="E9698" s="1">
        <v>-0.41800001263618469</v>
      </c>
      <c r="F9698" s="1">
        <v>-418.00001263618469</v>
      </c>
      <c r="G9698">
        <f t="shared" si="302"/>
        <v>0</v>
      </c>
      <c r="H9698">
        <f t="shared" si="303"/>
        <v>0</v>
      </c>
    </row>
    <row r="9699" spans="1:8" x14ac:dyDescent="0.35">
      <c r="A9699" t="s">
        <v>9702</v>
      </c>
      <c r="B9699" s="1">
        <v>-0.45</v>
      </c>
      <c r="C9699" s="1">
        <v>-4.3999999761581421E-2</v>
      </c>
      <c r="D9699" s="1">
        <v>-0.69999998807907104</v>
      </c>
      <c r="E9699" s="1">
        <v>-0.41800001263618469</v>
      </c>
      <c r="F9699" s="1">
        <v>-418.00001263618469</v>
      </c>
      <c r="G9699">
        <f t="shared" si="302"/>
        <v>0</v>
      </c>
      <c r="H9699">
        <f t="shared" si="303"/>
        <v>0</v>
      </c>
    </row>
    <row r="9700" spans="1:8" x14ac:dyDescent="0.35">
      <c r="A9700" t="s">
        <v>9703</v>
      </c>
      <c r="B9700" s="1">
        <v>-0.45</v>
      </c>
      <c r="C9700" s="1">
        <v>-4.488888755440712E-2</v>
      </c>
      <c r="D9700" s="1">
        <v>-0.69999998807907104</v>
      </c>
      <c r="E9700" s="1">
        <v>-0.41800001263618469</v>
      </c>
      <c r="F9700" s="1">
        <v>-418.00001263618469</v>
      </c>
      <c r="G9700">
        <f t="shared" si="302"/>
        <v>0</v>
      </c>
      <c r="H9700">
        <f t="shared" si="303"/>
        <v>0</v>
      </c>
    </row>
    <row r="9701" spans="1:8" x14ac:dyDescent="0.35">
      <c r="A9701" t="s">
        <v>9704</v>
      </c>
      <c r="B9701" s="1">
        <v>-0.45</v>
      </c>
      <c r="C9701" s="1">
        <v>-4.5777779072523117E-2</v>
      </c>
      <c r="D9701" s="1">
        <v>-0.69999998807907104</v>
      </c>
      <c r="E9701" s="1">
        <v>-0.41800001263618469</v>
      </c>
      <c r="F9701" s="1">
        <v>-418.00001263618469</v>
      </c>
      <c r="G9701">
        <f t="shared" si="302"/>
        <v>0</v>
      </c>
      <c r="H9701">
        <f t="shared" si="303"/>
        <v>0</v>
      </c>
    </row>
    <row r="9702" spans="1:8" x14ac:dyDescent="0.35">
      <c r="A9702" t="s">
        <v>9705</v>
      </c>
      <c r="B9702" s="1">
        <v>-0.45</v>
      </c>
      <c r="C9702" s="1">
        <v>-4.6666666865348816E-2</v>
      </c>
      <c r="D9702" s="1">
        <v>-0.69999998807907104</v>
      </c>
      <c r="E9702" s="1">
        <v>-0.41800001263618469</v>
      </c>
      <c r="F9702" s="1">
        <v>-418.00001263618469</v>
      </c>
      <c r="G9702">
        <f t="shared" si="302"/>
        <v>0</v>
      </c>
      <c r="H9702">
        <f t="shared" si="303"/>
        <v>0</v>
      </c>
    </row>
    <row r="9703" spans="1:8" x14ac:dyDescent="0.35">
      <c r="A9703" t="s">
        <v>9706</v>
      </c>
      <c r="B9703" s="1">
        <v>-0.45</v>
      </c>
      <c r="C9703" s="1">
        <v>-4.7555554658174515E-2</v>
      </c>
      <c r="D9703" s="1">
        <v>-0.69999998807907104</v>
      </c>
      <c r="E9703" s="1">
        <v>-0.41800001263618469</v>
      </c>
      <c r="F9703" s="1">
        <v>-418.00001263618469</v>
      </c>
      <c r="G9703">
        <f t="shared" si="302"/>
        <v>0</v>
      </c>
      <c r="H9703">
        <f t="shared" si="303"/>
        <v>0</v>
      </c>
    </row>
    <row r="9704" spans="1:8" x14ac:dyDescent="0.35">
      <c r="A9704" t="s">
        <v>9707</v>
      </c>
      <c r="B9704" s="1">
        <v>-0.45</v>
      </c>
      <c r="C9704" s="1">
        <v>-4.8444446176290512E-2</v>
      </c>
      <c r="D9704" s="1">
        <v>-0.69999998807907104</v>
      </c>
      <c r="E9704" s="1">
        <v>-0.41800001263618469</v>
      </c>
      <c r="F9704" s="1">
        <v>-418.00001263618469</v>
      </c>
      <c r="G9704">
        <f t="shared" si="302"/>
        <v>0</v>
      </c>
      <c r="H9704">
        <f t="shared" si="303"/>
        <v>0</v>
      </c>
    </row>
    <row r="9705" spans="1:8" x14ac:dyDescent="0.35">
      <c r="A9705" t="s">
        <v>9708</v>
      </c>
      <c r="B9705" s="1">
        <v>-0.45</v>
      </c>
      <c r="C9705" s="1">
        <v>-4.9333333969116211E-2</v>
      </c>
      <c r="D9705" s="1">
        <v>-0.69999998807907104</v>
      </c>
      <c r="E9705" s="1">
        <v>-0.41800001263618469</v>
      </c>
      <c r="F9705" s="1">
        <v>-418.00001263618469</v>
      </c>
      <c r="G9705">
        <f t="shared" si="302"/>
        <v>0</v>
      </c>
      <c r="H9705">
        <f t="shared" si="303"/>
        <v>0</v>
      </c>
    </row>
    <row r="9706" spans="1:8" x14ac:dyDescent="0.35">
      <c r="A9706" t="s">
        <v>9709</v>
      </c>
      <c r="B9706" s="1">
        <v>-0.45</v>
      </c>
      <c r="C9706" s="1">
        <v>-5.022222176194191E-2</v>
      </c>
      <c r="D9706" s="1">
        <v>-0.69999998807907104</v>
      </c>
      <c r="E9706" s="1">
        <v>-0.41800001263618469</v>
      </c>
      <c r="F9706" s="1">
        <v>-418.00001263618469</v>
      </c>
      <c r="G9706">
        <f t="shared" si="302"/>
        <v>0</v>
      </c>
      <c r="H9706">
        <f t="shared" si="303"/>
        <v>0</v>
      </c>
    </row>
    <row r="9707" spans="1:8" x14ac:dyDescent="0.35">
      <c r="A9707" t="s">
        <v>9710</v>
      </c>
      <c r="B9707" s="1">
        <v>-0.45</v>
      </c>
      <c r="C9707" s="1">
        <v>-5.1111109554767609E-2</v>
      </c>
      <c r="D9707" s="1">
        <v>-0.69999998807907104</v>
      </c>
      <c r="E9707" s="1">
        <v>-0.41800001263618469</v>
      </c>
      <c r="F9707" s="1">
        <v>-418.00001263618469</v>
      </c>
      <c r="G9707">
        <f t="shared" si="302"/>
        <v>0</v>
      </c>
      <c r="H9707">
        <f t="shared" si="303"/>
        <v>0</v>
      </c>
    </row>
    <row r="9708" spans="1:8" x14ac:dyDescent="0.35">
      <c r="A9708" t="s">
        <v>9711</v>
      </c>
      <c r="B9708" s="1">
        <v>-0.45</v>
      </c>
      <c r="C9708" s="1">
        <v>-5.2000001072883606E-2</v>
      </c>
      <c r="D9708" s="1">
        <v>-0.69999998807907104</v>
      </c>
      <c r="E9708" s="1">
        <v>-0.41800001263618469</v>
      </c>
      <c r="F9708" s="1">
        <v>-418.00001263618469</v>
      </c>
      <c r="G9708">
        <f t="shared" si="302"/>
        <v>0</v>
      </c>
      <c r="H9708">
        <f t="shared" si="303"/>
        <v>0</v>
      </c>
    </row>
    <row r="9709" spans="1:8" x14ac:dyDescent="0.35">
      <c r="A9709" t="s">
        <v>9712</v>
      </c>
      <c r="B9709" s="1">
        <v>-0.45</v>
      </c>
      <c r="C9709" s="1">
        <v>-5.2888888865709305E-2</v>
      </c>
      <c r="D9709" s="1">
        <v>-0.69999998807907104</v>
      </c>
      <c r="E9709" s="1">
        <v>-0.41800001263618469</v>
      </c>
      <c r="F9709" s="1">
        <v>-418.00001263618469</v>
      </c>
      <c r="G9709">
        <f t="shared" si="302"/>
        <v>0</v>
      </c>
      <c r="H9709">
        <f t="shared" si="303"/>
        <v>0</v>
      </c>
    </row>
    <row r="9710" spans="1:8" x14ac:dyDescent="0.35">
      <c r="A9710" t="s">
        <v>9713</v>
      </c>
      <c r="B9710" s="1">
        <v>-0.45</v>
      </c>
      <c r="C9710" s="1">
        <v>-5.3777776658535004E-2</v>
      </c>
      <c r="D9710" s="1">
        <v>-0.69999998807907104</v>
      </c>
      <c r="E9710" s="1">
        <v>-0.41800001263618469</v>
      </c>
      <c r="F9710" s="1">
        <v>-418.00001263618469</v>
      </c>
      <c r="G9710">
        <f t="shared" si="302"/>
        <v>0</v>
      </c>
      <c r="H9710">
        <f t="shared" si="303"/>
        <v>0</v>
      </c>
    </row>
    <row r="9711" spans="1:8" x14ac:dyDescent="0.35">
      <c r="A9711" t="s">
        <v>9714</v>
      </c>
      <c r="B9711" s="1">
        <v>-0.45</v>
      </c>
      <c r="C9711" s="1">
        <v>-5.4666668176651001E-2</v>
      </c>
      <c r="D9711" s="1">
        <v>-0.69999998807907104</v>
      </c>
      <c r="E9711" s="1">
        <v>-0.41800001263618469</v>
      </c>
      <c r="F9711" s="1">
        <v>-418.00001263618469</v>
      </c>
      <c r="G9711">
        <f t="shared" si="302"/>
        <v>0</v>
      </c>
      <c r="H9711">
        <f t="shared" si="303"/>
        <v>0</v>
      </c>
    </row>
    <row r="9712" spans="1:8" x14ac:dyDescent="0.35">
      <c r="A9712" t="s">
        <v>9715</v>
      </c>
      <c r="B9712" s="1">
        <v>-0.45</v>
      </c>
      <c r="C9712" s="1">
        <v>-5.55555559694767E-2</v>
      </c>
      <c r="D9712" s="1">
        <v>-0.69999998807907104</v>
      </c>
      <c r="E9712" s="1">
        <v>-0.41800001263618469</v>
      </c>
      <c r="F9712" s="1">
        <v>-418.00001263618469</v>
      </c>
      <c r="G9712">
        <f t="shared" si="302"/>
        <v>0</v>
      </c>
      <c r="H9712">
        <f t="shared" si="303"/>
        <v>0</v>
      </c>
    </row>
    <row r="9713" spans="1:8" x14ac:dyDescent="0.35">
      <c r="A9713" t="s">
        <v>9716</v>
      </c>
      <c r="B9713" s="1">
        <v>-0.45</v>
      </c>
      <c r="C9713" s="1">
        <v>-5.6444443762302399E-2</v>
      </c>
      <c r="D9713" s="1">
        <v>-0.69999998807907104</v>
      </c>
      <c r="E9713" s="1">
        <v>-0.41825000941753387</v>
      </c>
      <c r="F9713" s="1">
        <v>-418.25000941753387</v>
      </c>
      <c r="G9713">
        <f t="shared" si="302"/>
        <v>0</v>
      </c>
      <c r="H9713">
        <f t="shared" si="303"/>
        <v>0</v>
      </c>
    </row>
    <row r="9714" spans="1:8" x14ac:dyDescent="0.35">
      <c r="A9714" t="s">
        <v>9717</v>
      </c>
      <c r="B9714" s="1">
        <v>-0.45</v>
      </c>
      <c r="C9714" s="1">
        <v>-5.7333331555128098E-2</v>
      </c>
      <c r="D9714" s="1">
        <v>-0.69999998807907104</v>
      </c>
      <c r="E9714" s="1">
        <v>-0.41830000281333923</v>
      </c>
      <c r="F9714" s="1">
        <v>-418.30000281333923</v>
      </c>
      <c r="G9714">
        <f t="shared" si="302"/>
        <v>0</v>
      </c>
      <c r="H9714">
        <f t="shared" si="303"/>
        <v>0</v>
      </c>
    </row>
    <row r="9715" spans="1:8" x14ac:dyDescent="0.35">
      <c r="A9715" t="s">
        <v>9718</v>
      </c>
      <c r="B9715" s="1">
        <v>-0.45</v>
      </c>
      <c r="C9715" s="1">
        <v>-5.8222223073244095E-2</v>
      </c>
      <c r="D9715" s="1">
        <v>-0.69999998807907104</v>
      </c>
      <c r="E9715" s="1">
        <v>-0.41800001263618469</v>
      </c>
      <c r="F9715" s="1">
        <v>-418.00001263618469</v>
      </c>
      <c r="G9715">
        <f t="shared" si="302"/>
        <v>0</v>
      </c>
      <c r="H9715">
        <f t="shared" si="303"/>
        <v>0</v>
      </c>
    </row>
    <row r="9716" spans="1:8" x14ac:dyDescent="0.35">
      <c r="A9716" t="s">
        <v>9719</v>
      </c>
      <c r="B9716" s="1">
        <v>-0.45</v>
      </c>
      <c r="C9716" s="1">
        <v>-5.9111110866069794E-2</v>
      </c>
      <c r="D9716" s="1">
        <v>-0.69999998807907104</v>
      </c>
      <c r="E9716" s="1">
        <v>-0.41800001263618469</v>
      </c>
      <c r="F9716" s="1">
        <v>-418.00001263618469</v>
      </c>
      <c r="G9716">
        <f t="shared" si="302"/>
        <v>0</v>
      </c>
      <c r="H9716">
        <f t="shared" si="303"/>
        <v>0</v>
      </c>
    </row>
    <row r="9717" spans="1:8" x14ac:dyDescent="0.35">
      <c r="A9717" t="s">
        <v>9720</v>
      </c>
      <c r="B9717" s="1">
        <v>-0.45</v>
      </c>
      <c r="C9717" s="1">
        <v>-5.9999998658895493E-2</v>
      </c>
      <c r="D9717" s="1">
        <v>-0.69999998807907104</v>
      </c>
      <c r="E9717" s="1">
        <v>-0.41800001263618469</v>
      </c>
      <c r="F9717" s="1">
        <v>-418.00001263618469</v>
      </c>
      <c r="G9717">
        <f t="shared" si="302"/>
        <v>0</v>
      </c>
      <c r="H9717">
        <f t="shared" si="303"/>
        <v>0</v>
      </c>
    </row>
    <row r="9718" spans="1:8" x14ac:dyDescent="0.35">
      <c r="A9718" t="s">
        <v>9721</v>
      </c>
      <c r="B9718" s="1">
        <v>-0.45</v>
      </c>
      <c r="C9718" s="1">
        <v>-6.088889017701149E-2</v>
      </c>
      <c r="D9718" s="1">
        <v>-0.69999998807907104</v>
      </c>
      <c r="E9718" s="1">
        <v>-0.41800001263618469</v>
      </c>
      <c r="F9718" s="1">
        <v>-418.00001263618469</v>
      </c>
      <c r="G9718">
        <f t="shared" si="302"/>
        <v>0</v>
      </c>
      <c r="H9718">
        <f t="shared" si="303"/>
        <v>0</v>
      </c>
    </row>
    <row r="9719" spans="1:8" x14ac:dyDescent="0.35">
      <c r="A9719" t="s">
        <v>9722</v>
      </c>
      <c r="B9719" s="1">
        <v>-0.45</v>
      </c>
      <c r="C9719" s="1">
        <v>-6.1777777969837189E-2</v>
      </c>
      <c r="D9719" s="1">
        <v>-0.69999998807907104</v>
      </c>
      <c r="E9719" s="1">
        <v>-0.41800001263618469</v>
      </c>
      <c r="F9719" s="1">
        <v>-418.00001263618469</v>
      </c>
      <c r="G9719">
        <f t="shared" si="302"/>
        <v>0</v>
      </c>
      <c r="H9719">
        <f t="shared" si="303"/>
        <v>0</v>
      </c>
    </row>
    <row r="9720" spans="1:8" x14ac:dyDescent="0.35">
      <c r="A9720" t="s">
        <v>9723</v>
      </c>
      <c r="B9720" s="1">
        <v>-0.45</v>
      </c>
      <c r="C9720" s="1">
        <v>-6.2666669487953186E-2</v>
      </c>
      <c r="D9720" s="1">
        <v>-0.69999998807907104</v>
      </c>
      <c r="E9720" s="1">
        <v>-0.41830000281333923</v>
      </c>
      <c r="F9720" s="1">
        <v>-418.30000281333923</v>
      </c>
      <c r="G9720">
        <f t="shared" si="302"/>
        <v>0</v>
      </c>
      <c r="H9720">
        <f t="shared" si="303"/>
        <v>0</v>
      </c>
    </row>
    <row r="9721" spans="1:8" x14ac:dyDescent="0.35">
      <c r="A9721" t="s">
        <v>9724</v>
      </c>
      <c r="B9721" s="1">
        <v>-0.45</v>
      </c>
      <c r="C9721" s="1">
        <v>-6.3555553555488586E-2</v>
      </c>
      <c r="D9721" s="1">
        <v>-0.69999998807907104</v>
      </c>
      <c r="E9721" s="1">
        <v>-0.41850000619888306</v>
      </c>
      <c r="F9721" s="1">
        <v>-418.50000619888306</v>
      </c>
      <c r="G9721">
        <f t="shared" si="302"/>
        <v>0</v>
      </c>
      <c r="H9721">
        <f t="shared" si="303"/>
        <v>0</v>
      </c>
    </row>
    <row r="9722" spans="1:8" x14ac:dyDescent="0.35">
      <c r="A9722" t="s">
        <v>9725</v>
      </c>
      <c r="B9722" s="1">
        <v>-0.45</v>
      </c>
      <c r="C9722" s="1">
        <v>-6.4444445073604584E-2</v>
      </c>
      <c r="D9722" s="1">
        <v>-0.69999998807907104</v>
      </c>
      <c r="E9722" s="1">
        <v>-0.41830000281333923</v>
      </c>
      <c r="F9722" s="1">
        <v>-418.30000281333923</v>
      </c>
      <c r="G9722">
        <f t="shared" si="302"/>
        <v>0</v>
      </c>
      <c r="H9722">
        <f t="shared" si="303"/>
        <v>0</v>
      </c>
    </row>
    <row r="9723" spans="1:8" x14ac:dyDescent="0.35">
      <c r="A9723" t="s">
        <v>9726</v>
      </c>
      <c r="B9723" s="1">
        <v>-0.45</v>
      </c>
      <c r="C9723" s="1">
        <v>-6.5333336591720581E-2</v>
      </c>
      <c r="D9723" s="1">
        <v>-0.69999998807907104</v>
      </c>
      <c r="E9723" s="1">
        <v>-0.41800001263618469</v>
      </c>
      <c r="F9723" s="1">
        <v>-418.00001263618469</v>
      </c>
      <c r="G9723">
        <f t="shared" si="302"/>
        <v>0</v>
      </c>
      <c r="H9723">
        <f t="shared" si="303"/>
        <v>0</v>
      </c>
    </row>
    <row r="9724" spans="1:8" x14ac:dyDescent="0.35">
      <c r="A9724" t="s">
        <v>9727</v>
      </c>
      <c r="B9724" s="1">
        <v>-0.45</v>
      </c>
      <c r="C9724" s="1">
        <v>-6.6222220659255981E-2</v>
      </c>
      <c r="D9724" s="1">
        <v>-0.69999998807907104</v>
      </c>
      <c r="E9724" s="1">
        <v>-0.41800001263618469</v>
      </c>
      <c r="F9724" s="1">
        <v>-418.00001263618469</v>
      </c>
      <c r="G9724">
        <f t="shared" si="302"/>
        <v>0</v>
      </c>
      <c r="H9724">
        <f t="shared" si="303"/>
        <v>0</v>
      </c>
    </row>
    <row r="9725" spans="1:8" x14ac:dyDescent="0.35">
      <c r="A9725" t="s">
        <v>9728</v>
      </c>
      <c r="B9725" s="1">
        <v>-0.45</v>
      </c>
      <c r="C9725" s="1">
        <v>-6.7111112177371979E-2</v>
      </c>
      <c r="D9725" s="1">
        <v>-0.69999998807907104</v>
      </c>
      <c r="E9725" s="1">
        <v>-0.41800001263618469</v>
      </c>
      <c r="F9725" s="1">
        <v>-418.00001263618469</v>
      </c>
      <c r="G9725">
        <f t="shared" si="302"/>
        <v>0</v>
      </c>
      <c r="H9725">
        <f t="shared" si="303"/>
        <v>0</v>
      </c>
    </row>
    <row r="9726" spans="1:8" x14ac:dyDescent="0.35">
      <c r="A9726" t="s">
        <v>9729</v>
      </c>
      <c r="B9726" s="1">
        <v>-0.45</v>
      </c>
      <c r="C9726" s="1">
        <v>-6.8000003695487976E-2</v>
      </c>
      <c r="D9726" s="1">
        <v>-0.69999998807907104</v>
      </c>
      <c r="E9726" s="1">
        <v>-0.41800001263618469</v>
      </c>
      <c r="F9726" s="1">
        <v>-418.00001263618469</v>
      </c>
      <c r="G9726">
        <f t="shared" si="302"/>
        <v>0</v>
      </c>
      <c r="H9726">
        <f t="shared" si="303"/>
        <v>0</v>
      </c>
    </row>
    <row r="9727" spans="1:8" x14ac:dyDescent="0.35">
      <c r="A9727" t="s">
        <v>9730</v>
      </c>
      <c r="B9727" s="1">
        <v>-0.45</v>
      </c>
      <c r="C9727" s="1">
        <v>-6.8888887763023376E-2</v>
      </c>
      <c r="D9727" s="1">
        <v>-0.69999998807907104</v>
      </c>
      <c r="E9727" s="1">
        <v>-0.41800001263618469</v>
      </c>
      <c r="F9727" s="1">
        <v>-418.00001263618469</v>
      </c>
      <c r="G9727">
        <f t="shared" si="302"/>
        <v>0</v>
      </c>
      <c r="H9727">
        <f t="shared" si="303"/>
        <v>0</v>
      </c>
    </row>
    <row r="9728" spans="1:8" x14ac:dyDescent="0.35">
      <c r="A9728" t="s">
        <v>9731</v>
      </c>
      <c r="B9728" s="1">
        <v>-0.45</v>
      </c>
      <c r="C9728" s="1">
        <v>-6.9777779281139374E-2</v>
      </c>
      <c r="D9728" s="1">
        <v>-0.69999998807907104</v>
      </c>
      <c r="E9728" s="1">
        <v>-0.41800001263618469</v>
      </c>
      <c r="F9728" s="1">
        <v>-418.00001263618469</v>
      </c>
      <c r="G9728">
        <f t="shared" si="302"/>
        <v>0</v>
      </c>
      <c r="H9728">
        <f t="shared" si="303"/>
        <v>0</v>
      </c>
    </row>
    <row r="9729" spans="1:8" x14ac:dyDescent="0.35">
      <c r="A9729" t="s">
        <v>9732</v>
      </c>
      <c r="B9729" s="1">
        <v>-0.45</v>
      </c>
      <c r="C9729" s="1">
        <v>-7.0666663348674774E-2</v>
      </c>
      <c r="D9729" s="1">
        <v>-0.69999998807907104</v>
      </c>
      <c r="E9729" s="1">
        <v>-0.41800001263618469</v>
      </c>
      <c r="F9729" s="1">
        <v>-418.00001263618469</v>
      </c>
      <c r="G9729">
        <f t="shared" si="302"/>
        <v>0</v>
      </c>
      <c r="H9729">
        <f t="shared" si="303"/>
        <v>0</v>
      </c>
    </row>
    <row r="9730" spans="1:8" x14ac:dyDescent="0.35">
      <c r="A9730" t="s">
        <v>9733</v>
      </c>
      <c r="B9730" s="1">
        <v>-0.45</v>
      </c>
      <c r="C9730" s="1">
        <v>-7.1555554866790771E-2</v>
      </c>
      <c r="D9730" s="1">
        <v>-0.69999998807907104</v>
      </c>
      <c r="E9730" s="1">
        <v>-0.41800001263618469</v>
      </c>
      <c r="F9730" s="1">
        <v>-418.00001263618469</v>
      </c>
      <c r="G9730">
        <f t="shared" si="302"/>
        <v>0</v>
      </c>
      <c r="H9730">
        <f t="shared" si="303"/>
        <v>0</v>
      </c>
    </row>
    <row r="9731" spans="1:8" x14ac:dyDescent="0.35">
      <c r="A9731" t="s">
        <v>9734</v>
      </c>
      <c r="B9731" s="1">
        <v>-0.45</v>
      </c>
      <c r="C9731" s="1">
        <v>-7.2444446384906769E-2</v>
      </c>
      <c r="D9731" s="1">
        <v>-0.69999998807907104</v>
      </c>
      <c r="E9731" s="1">
        <v>-0.41800001263618469</v>
      </c>
      <c r="F9731" s="1">
        <v>-418.00001263618469</v>
      </c>
      <c r="G9731">
        <f t="shared" ref="G9731:G9794" si="304">IF(E9731&gt;C9731,1,0)</f>
        <v>0</v>
      </c>
      <c r="H9731">
        <f t="shared" ref="H9731:H9794" si="305">IF(E9731&lt;D9731,1,0)</f>
        <v>0</v>
      </c>
    </row>
    <row r="9732" spans="1:8" x14ac:dyDescent="0.35">
      <c r="A9732" t="s">
        <v>9735</v>
      </c>
      <c r="B9732" s="1">
        <v>-0.45</v>
      </c>
      <c r="C9732" s="1">
        <v>-7.3333330452442169E-2</v>
      </c>
      <c r="D9732" s="1">
        <v>-0.69999998807907104</v>
      </c>
      <c r="E9732" s="1">
        <v>-0.41800001263618469</v>
      </c>
      <c r="F9732" s="1">
        <v>-418.00001263618469</v>
      </c>
      <c r="G9732">
        <f t="shared" si="304"/>
        <v>0</v>
      </c>
      <c r="H9732">
        <f t="shared" si="305"/>
        <v>0</v>
      </c>
    </row>
    <row r="9733" spans="1:8" x14ac:dyDescent="0.35">
      <c r="A9733" t="s">
        <v>9736</v>
      </c>
      <c r="B9733" s="1">
        <v>-0.45</v>
      </c>
      <c r="C9733" s="1">
        <v>-7.4222221970558167E-2</v>
      </c>
      <c r="D9733" s="1">
        <v>-0.69999998807907104</v>
      </c>
      <c r="E9733" s="1">
        <v>-0.41807693243026733</v>
      </c>
      <c r="F9733" s="1">
        <v>-418.07693243026733</v>
      </c>
      <c r="G9733">
        <f t="shared" si="304"/>
        <v>0</v>
      </c>
      <c r="H9733">
        <f t="shared" si="305"/>
        <v>0</v>
      </c>
    </row>
    <row r="9734" spans="1:8" x14ac:dyDescent="0.35">
      <c r="A9734" t="s">
        <v>9737</v>
      </c>
      <c r="B9734" s="1">
        <v>-0.45</v>
      </c>
      <c r="C9734" s="1">
        <v>-7.5111113488674164E-2</v>
      </c>
      <c r="D9734" s="1">
        <v>-0.69999998807907104</v>
      </c>
      <c r="E9734" s="1">
        <v>-0.41439999639987946</v>
      </c>
      <c r="F9734" s="1">
        <v>-414.39999639987946</v>
      </c>
      <c r="G9734">
        <f t="shared" si="304"/>
        <v>0</v>
      </c>
      <c r="H9734">
        <f t="shared" si="305"/>
        <v>0</v>
      </c>
    </row>
    <row r="9735" spans="1:8" x14ac:dyDescent="0.35">
      <c r="A9735" t="s">
        <v>9738</v>
      </c>
      <c r="B9735" s="1">
        <v>-0.45</v>
      </c>
      <c r="C9735" s="1">
        <v>-7.5999997556209564E-2</v>
      </c>
      <c r="D9735" s="1">
        <v>-0.69999998807907104</v>
      </c>
      <c r="E9735" s="1">
        <v>-0.40314999222755432</v>
      </c>
      <c r="F9735" s="1">
        <v>-403.14999222755432</v>
      </c>
      <c r="G9735">
        <f t="shared" si="304"/>
        <v>0</v>
      </c>
      <c r="H9735">
        <f t="shared" si="305"/>
        <v>0</v>
      </c>
    </row>
    <row r="9736" spans="1:8" x14ac:dyDescent="0.35">
      <c r="A9736" t="s">
        <v>9739</v>
      </c>
      <c r="B9736" s="1">
        <v>-0.45</v>
      </c>
      <c r="C9736" s="1">
        <v>-7.6888889074325562E-2</v>
      </c>
      <c r="D9736" s="1">
        <v>-0.69999998807907104</v>
      </c>
      <c r="E9736" s="1">
        <v>-0.40149998664855957</v>
      </c>
      <c r="F9736" s="1">
        <v>-401.49998664855957</v>
      </c>
      <c r="G9736">
        <f t="shared" si="304"/>
        <v>0</v>
      </c>
      <c r="H9736">
        <f t="shared" si="305"/>
        <v>0</v>
      </c>
    </row>
    <row r="9737" spans="1:8" x14ac:dyDescent="0.35">
      <c r="A9737" t="s">
        <v>9740</v>
      </c>
      <c r="B9737" s="1">
        <v>-0.45</v>
      </c>
      <c r="C9737" s="1">
        <v>-7.7777780592441559E-2</v>
      </c>
      <c r="D9737" s="1">
        <v>-0.69999998807907104</v>
      </c>
      <c r="E9737" s="1">
        <v>-0.40149998664855957</v>
      </c>
      <c r="F9737" s="1">
        <v>-401.49998664855957</v>
      </c>
      <c r="G9737">
        <f t="shared" si="304"/>
        <v>0</v>
      </c>
      <c r="H9737">
        <f t="shared" si="305"/>
        <v>0</v>
      </c>
    </row>
    <row r="9738" spans="1:8" x14ac:dyDescent="0.35">
      <c r="A9738" t="s">
        <v>9741</v>
      </c>
      <c r="B9738" s="1">
        <v>-0.45</v>
      </c>
      <c r="C9738" s="1">
        <v>-7.8666664659976959E-2</v>
      </c>
      <c r="D9738" s="1">
        <v>-0.69999998807907104</v>
      </c>
      <c r="E9738" s="1">
        <v>-0.40149998664855957</v>
      </c>
      <c r="F9738" s="1">
        <v>-401.49998664855957</v>
      </c>
      <c r="G9738">
        <f t="shared" si="304"/>
        <v>0</v>
      </c>
      <c r="H9738">
        <f t="shared" si="305"/>
        <v>0</v>
      </c>
    </row>
    <row r="9739" spans="1:8" x14ac:dyDescent="0.35">
      <c r="A9739" t="s">
        <v>9742</v>
      </c>
      <c r="B9739" s="1">
        <v>-0.45</v>
      </c>
      <c r="C9739" s="1">
        <v>-7.9555556178092957E-2</v>
      </c>
      <c r="D9739" s="1">
        <v>-0.69999998807907104</v>
      </c>
      <c r="E9739" s="1">
        <v>-0.40149998664855957</v>
      </c>
      <c r="F9739" s="1">
        <v>-401.49998664855957</v>
      </c>
      <c r="G9739">
        <f t="shared" si="304"/>
        <v>0</v>
      </c>
      <c r="H9739">
        <f t="shared" si="305"/>
        <v>0</v>
      </c>
    </row>
    <row r="9740" spans="1:8" x14ac:dyDescent="0.35">
      <c r="A9740" t="s">
        <v>9743</v>
      </c>
      <c r="B9740" s="1">
        <v>-0.45</v>
      </c>
      <c r="C9740" s="1">
        <v>-8.0444447696208954E-2</v>
      </c>
      <c r="D9740" s="1">
        <v>-0.69999998807907104</v>
      </c>
      <c r="E9740" s="1">
        <v>-0.40149998664855957</v>
      </c>
      <c r="F9740" s="1">
        <v>-401.49998664855957</v>
      </c>
      <c r="G9740">
        <f t="shared" si="304"/>
        <v>0</v>
      </c>
      <c r="H9740">
        <f t="shared" si="305"/>
        <v>0</v>
      </c>
    </row>
    <row r="9741" spans="1:8" x14ac:dyDescent="0.35">
      <c r="A9741" t="s">
        <v>9744</v>
      </c>
      <c r="B9741" s="1">
        <v>-0.45</v>
      </c>
      <c r="C9741" s="1">
        <v>-8.1333331763744354E-2</v>
      </c>
      <c r="D9741" s="1">
        <v>-0.69999998807907104</v>
      </c>
      <c r="E9741" s="1">
        <v>-0.40149998664855957</v>
      </c>
      <c r="F9741" s="1">
        <v>-401.49998664855957</v>
      </c>
      <c r="G9741">
        <f t="shared" si="304"/>
        <v>0</v>
      </c>
      <c r="H9741">
        <f t="shared" si="305"/>
        <v>0</v>
      </c>
    </row>
    <row r="9742" spans="1:8" x14ac:dyDescent="0.35">
      <c r="A9742" t="s">
        <v>9745</v>
      </c>
      <c r="B9742" s="1">
        <v>-0.45</v>
      </c>
      <c r="C9742" s="1">
        <v>-8.2222223281860352E-2</v>
      </c>
      <c r="D9742" s="1">
        <v>-0.69999998807907104</v>
      </c>
      <c r="E9742" s="1">
        <v>-0.40149998664855957</v>
      </c>
      <c r="F9742" s="1">
        <v>-401.49998664855957</v>
      </c>
      <c r="G9742">
        <f t="shared" si="304"/>
        <v>0</v>
      </c>
      <c r="H9742">
        <f t="shared" si="305"/>
        <v>0</v>
      </c>
    </row>
    <row r="9743" spans="1:8" x14ac:dyDescent="0.35">
      <c r="A9743" t="s">
        <v>9746</v>
      </c>
      <c r="B9743" s="1">
        <v>-0.45</v>
      </c>
      <c r="C9743" s="1">
        <v>-8.3111114799976349E-2</v>
      </c>
      <c r="D9743" s="1">
        <v>-0.69999998807907104</v>
      </c>
      <c r="E9743" s="1">
        <v>-0.40149998664855957</v>
      </c>
      <c r="F9743" s="1">
        <v>-401.49998664855957</v>
      </c>
      <c r="G9743">
        <f t="shared" si="304"/>
        <v>0</v>
      </c>
      <c r="H9743">
        <f t="shared" si="305"/>
        <v>0</v>
      </c>
    </row>
    <row r="9744" spans="1:8" x14ac:dyDescent="0.35">
      <c r="A9744" t="s">
        <v>9747</v>
      </c>
      <c r="B9744" s="1">
        <v>-0.45</v>
      </c>
      <c r="C9744" s="1">
        <v>-8.3999998867511749E-2</v>
      </c>
      <c r="D9744" s="1">
        <v>-0.69999998807907104</v>
      </c>
      <c r="E9744" s="1">
        <v>-0.40149998664855957</v>
      </c>
      <c r="F9744" s="1">
        <v>-401.49998664855957</v>
      </c>
      <c r="G9744">
        <f t="shared" si="304"/>
        <v>0</v>
      </c>
      <c r="H9744">
        <f t="shared" si="305"/>
        <v>0</v>
      </c>
    </row>
    <row r="9745" spans="1:8" x14ac:dyDescent="0.35">
      <c r="A9745" t="s">
        <v>9748</v>
      </c>
      <c r="B9745" s="1">
        <v>-0.45</v>
      </c>
      <c r="C9745" s="1">
        <v>-8.4888890385627747E-2</v>
      </c>
      <c r="D9745" s="1">
        <v>-0.69999998807907104</v>
      </c>
      <c r="E9745" s="1">
        <v>-0.40149998664855957</v>
      </c>
      <c r="F9745" s="1">
        <v>-401.49998664855957</v>
      </c>
      <c r="G9745">
        <f t="shared" si="304"/>
        <v>0</v>
      </c>
      <c r="H9745">
        <f t="shared" si="305"/>
        <v>0</v>
      </c>
    </row>
    <row r="9746" spans="1:8" x14ac:dyDescent="0.35">
      <c r="A9746" t="s">
        <v>9749</v>
      </c>
      <c r="B9746" s="1">
        <v>-0.45</v>
      </c>
      <c r="C9746" s="1">
        <v>-8.5777774453163147E-2</v>
      </c>
      <c r="D9746" s="1">
        <v>-0.69999998807907104</v>
      </c>
      <c r="E9746" s="1">
        <v>-0.40149998664855957</v>
      </c>
      <c r="F9746" s="1">
        <v>-401.49998664855957</v>
      </c>
      <c r="G9746">
        <f t="shared" si="304"/>
        <v>0</v>
      </c>
      <c r="H9746">
        <f t="shared" si="305"/>
        <v>0</v>
      </c>
    </row>
    <row r="9747" spans="1:8" x14ac:dyDescent="0.35">
      <c r="A9747" t="s">
        <v>9750</v>
      </c>
      <c r="B9747" s="1">
        <v>-0.45</v>
      </c>
      <c r="C9747" s="1">
        <v>-8.6666665971279144E-2</v>
      </c>
      <c r="D9747" s="1">
        <v>-0.69999998807907104</v>
      </c>
      <c r="E9747" s="1">
        <v>-0.40149998664855957</v>
      </c>
      <c r="F9747" s="1">
        <v>-401.49998664855957</v>
      </c>
      <c r="G9747">
        <f t="shared" si="304"/>
        <v>0</v>
      </c>
      <c r="H9747">
        <f t="shared" si="305"/>
        <v>0</v>
      </c>
    </row>
    <row r="9748" spans="1:8" x14ac:dyDescent="0.35">
      <c r="A9748" t="s">
        <v>9751</v>
      </c>
      <c r="B9748" s="1">
        <v>-0.45</v>
      </c>
      <c r="C9748" s="1">
        <v>-8.7555557489395142E-2</v>
      </c>
      <c r="D9748" s="1">
        <v>-0.69999998807907104</v>
      </c>
      <c r="E9748" s="1">
        <v>-0.40149998664855957</v>
      </c>
      <c r="F9748" s="1">
        <v>-401.49998664855957</v>
      </c>
      <c r="G9748">
        <f t="shared" si="304"/>
        <v>0</v>
      </c>
      <c r="H9748">
        <f t="shared" si="305"/>
        <v>0</v>
      </c>
    </row>
    <row r="9749" spans="1:8" x14ac:dyDescent="0.35">
      <c r="A9749" t="s">
        <v>9752</v>
      </c>
      <c r="B9749" s="1">
        <v>-0.45</v>
      </c>
      <c r="C9749" s="1">
        <v>-8.8444441556930542E-2</v>
      </c>
      <c r="D9749" s="1">
        <v>-0.69999998807907104</v>
      </c>
      <c r="E9749" s="1">
        <v>-0.40149998664855957</v>
      </c>
      <c r="F9749" s="1">
        <v>-401.49998664855957</v>
      </c>
      <c r="G9749">
        <f t="shared" si="304"/>
        <v>0</v>
      </c>
      <c r="H9749">
        <f t="shared" si="305"/>
        <v>0</v>
      </c>
    </row>
    <row r="9750" spans="1:8" x14ac:dyDescent="0.35">
      <c r="A9750" t="s">
        <v>9753</v>
      </c>
      <c r="B9750" s="1">
        <v>-0.45</v>
      </c>
      <c r="C9750" s="1">
        <v>-8.9333333075046539E-2</v>
      </c>
      <c r="D9750" s="1">
        <v>-0.69999998807907104</v>
      </c>
      <c r="E9750" s="1">
        <v>-0.40149998664855957</v>
      </c>
      <c r="F9750" s="1">
        <v>-401.49998664855957</v>
      </c>
      <c r="G9750">
        <f t="shared" si="304"/>
        <v>0</v>
      </c>
      <c r="H9750">
        <f t="shared" si="305"/>
        <v>0</v>
      </c>
    </row>
    <row r="9751" spans="1:8" x14ac:dyDescent="0.35">
      <c r="A9751" t="s">
        <v>9754</v>
      </c>
      <c r="B9751" s="1">
        <v>-0.45</v>
      </c>
      <c r="C9751" s="1">
        <v>-9.0222224593162537E-2</v>
      </c>
      <c r="D9751" s="1">
        <v>-0.69999998807907104</v>
      </c>
      <c r="E9751" s="1">
        <v>-0.40149998664855957</v>
      </c>
      <c r="F9751" s="1">
        <v>-401.49998664855957</v>
      </c>
      <c r="G9751">
        <f t="shared" si="304"/>
        <v>0</v>
      </c>
      <c r="H9751">
        <f t="shared" si="305"/>
        <v>0</v>
      </c>
    </row>
    <row r="9752" spans="1:8" x14ac:dyDescent="0.35">
      <c r="A9752" t="s">
        <v>9755</v>
      </c>
      <c r="B9752" s="1">
        <v>-0.45</v>
      </c>
      <c r="C9752" s="1">
        <v>-9.1111108660697937E-2</v>
      </c>
      <c r="D9752" s="1">
        <v>-0.69999998807907104</v>
      </c>
      <c r="E9752" s="1">
        <v>-0.40149998664855957</v>
      </c>
      <c r="F9752" s="1">
        <v>-401.49998664855957</v>
      </c>
      <c r="G9752">
        <f t="shared" si="304"/>
        <v>0</v>
      </c>
      <c r="H9752">
        <f t="shared" si="305"/>
        <v>0</v>
      </c>
    </row>
    <row r="9753" spans="1:8" x14ac:dyDescent="0.35">
      <c r="A9753" t="s">
        <v>9756</v>
      </c>
      <c r="B9753" s="1">
        <v>-0.45</v>
      </c>
      <c r="C9753" s="1">
        <v>-9.2000000178813934E-2</v>
      </c>
      <c r="D9753" s="1">
        <v>-0.69999998807907104</v>
      </c>
      <c r="E9753" s="1">
        <v>-0.40149998664855957</v>
      </c>
      <c r="F9753" s="1">
        <v>-401.49998664855957</v>
      </c>
      <c r="G9753">
        <f t="shared" si="304"/>
        <v>0</v>
      </c>
      <c r="H9753">
        <f t="shared" si="305"/>
        <v>0</v>
      </c>
    </row>
    <row r="9754" spans="1:8" x14ac:dyDescent="0.35">
      <c r="A9754" t="s">
        <v>9757</v>
      </c>
      <c r="B9754" s="1">
        <v>-0.45</v>
      </c>
      <c r="C9754" s="1">
        <v>-9.2888891696929932E-2</v>
      </c>
      <c r="D9754" s="1">
        <v>-0.69999998807907104</v>
      </c>
      <c r="E9754" s="1">
        <v>-0.40149998664855957</v>
      </c>
      <c r="F9754" s="1">
        <v>-401.49998664855957</v>
      </c>
      <c r="G9754">
        <f t="shared" si="304"/>
        <v>0</v>
      </c>
      <c r="H9754">
        <f t="shared" si="305"/>
        <v>0</v>
      </c>
    </row>
    <row r="9755" spans="1:8" x14ac:dyDescent="0.35">
      <c r="A9755" t="s">
        <v>9758</v>
      </c>
      <c r="B9755" s="1">
        <v>-0.45</v>
      </c>
      <c r="C9755" s="1">
        <v>-9.3777775764465332E-2</v>
      </c>
      <c r="D9755" s="1">
        <v>-0.69999998807907104</v>
      </c>
      <c r="E9755" s="1">
        <v>-0.40149998664855957</v>
      </c>
      <c r="F9755" s="1">
        <v>-401.49998664855957</v>
      </c>
      <c r="G9755">
        <f t="shared" si="304"/>
        <v>0</v>
      </c>
      <c r="H9755">
        <f t="shared" si="305"/>
        <v>0</v>
      </c>
    </row>
    <row r="9756" spans="1:8" x14ac:dyDescent="0.35">
      <c r="A9756" t="s">
        <v>9759</v>
      </c>
      <c r="B9756" s="1">
        <v>-0.45</v>
      </c>
      <c r="C9756" s="1">
        <v>-9.4666667282581329E-2</v>
      </c>
      <c r="D9756" s="1">
        <v>-0.69999998807907104</v>
      </c>
      <c r="E9756" s="1">
        <v>-0.40149998664855957</v>
      </c>
      <c r="F9756" s="1">
        <v>-401.49998664855957</v>
      </c>
      <c r="G9756">
        <f t="shared" si="304"/>
        <v>0</v>
      </c>
      <c r="H9756">
        <f t="shared" si="305"/>
        <v>0</v>
      </c>
    </row>
    <row r="9757" spans="1:8" x14ac:dyDescent="0.35">
      <c r="A9757" t="s">
        <v>9760</v>
      </c>
      <c r="B9757" s="1">
        <v>-0.45</v>
      </c>
      <c r="C9757" s="1">
        <v>-9.5555558800697327E-2</v>
      </c>
      <c r="D9757" s="1">
        <v>-0.69999998807907104</v>
      </c>
      <c r="E9757" s="1">
        <v>-0.40149998664855957</v>
      </c>
      <c r="F9757" s="1">
        <v>-401.49998664855957</v>
      </c>
      <c r="G9757">
        <f t="shared" si="304"/>
        <v>0</v>
      </c>
      <c r="H9757">
        <f t="shared" si="305"/>
        <v>0</v>
      </c>
    </row>
    <row r="9758" spans="1:8" x14ac:dyDescent="0.35">
      <c r="A9758" t="s">
        <v>9761</v>
      </c>
      <c r="B9758" s="1">
        <v>-0.45</v>
      </c>
      <c r="C9758" s="1">
        <v>-9.6444442868232727E-2</v>
      </c>
      <c r="D9758" s="1">
        <v>-0.69999998807907104</v>
      </c>
      <c r="E9758" s="1">
        <v>-0.40149998664855957</v>
      </c>
      <c r="F9758" s="1">
        <v>-401.49998664855957</v>
      </c>
      <c r="G9758">
        <f t="shared" si="304"/>
        <v>0</v>
      </c>
      <c r="H9758">
        <f t="shared" si="305"/>
        <v>0</v>
      </c>
    </row>
    <row r="9759" spans="1:8" x14ac:dyDescent="0.35">
      <c r="A9759" t="s">
        <v>9762</v>
      </c>
      <c r="B9759" s="1">
        <v>-0.45</v>
      </c>
      <c r="C9759" s="1">
        <v>-9.7333334386348724E-2</v>
      </c>
      <c r="D9759" s="1">
        <v>-0.69999998807907104</v>
      </c>
      <c r="E9759" s="1">
        <v>-0.40149998664855957</v>
      </c>
      <c r="F9759" s="1">
        <v>-401.49998664855957</v>
      </c>
      <c r="G9759">
        <f t="shared" si="304"/>
        <v>0</v>
      </c>
      <c r="H9759">
        <f t="shared" si="305"/>
        <v>0</v>
      </c>
    </row>
    <row r="9760" spans="1:8" x14ac:dyDescent="0.35">
      <c r="A9760" t="s">
        <v>9763</v>
      </c>
      <c r="B9760" s="1">
        <v>-0.45</v>
      </c>
      <c r="C9760" s="1">
        <v>-9.8222225904464722E-2</v>
      </c>
      <c r="D9760" s="1">
        <v>-0.69999998807907104</v>
      </c>
      <c r="E9760" s="1">
        <v>-0.40149998664855957</v>
      </c>
      <c r="F9760" s="1">
        <v>-401.49998664855957</v>
      </c>
      <c r="G9760">
        <f t="shared" si="304"/>
        <v>0</v>
      </c>
      <c r="H9760">
        <f t="shared" si="305"/>
        <v>0</v>
      </c>
    </row>
    <row r="9761" spans="1:8" x14ac:dyDescent="0.35">
      <c r="A9761" t="s">
        <v>9764</v>
      </c>
      <c r="B9761" s="1">
        <v>-0.45</v>
      </c>
      <c r="C9761" s="1">
        <v>-9.9111109972000122E-2</v>
      </c>
      <c r="D9761" s="1">
        <v>-0.69999998807907104</v>
      </c>
      <c r="E9761" s="1">
        <v>-0.40149998664855957</v>
      </c>
      <c r="F9761" s="1">
        <v>-401.49998664855957</v>
      </c>
      <c r="G9761">
        <f t="shared" si="304"/>
        <v>0</v>
      </c>
      <c r="H9761">
        <f t="shared" si="305"/>
        <v>0</v>
      </c>
    </row>
    <row r="9762" spans="1:8" x14ac:dyDescent="0.35">
      <c r="A9762" t="s">
        <v>9765</v>
      </c>
      <c r="B9762" s="1">
        <v>-0.45</v>
      </c>
      <c r="C9762" s="1">
        <v>-0.10000000149011612</v>
      </c>
      <c r="D9762" s="1">
        <v>-0.69999998807907104</v>
      </c>
      <c r="E9762" s="1">
        <v>-0.40149998664855957</v>
      </c>
      <c r="F9762" s="1">
        <v>-401.49998664855957</v>
      </c>
      <c r="G9762">
        <f t="shared" si="304"/>
        <v>0</v>
      </c>
      <c r="H9762">
        <f t="shared" si="305"/>
        <v>0</v>
      </c>
    </row>
    <row r="9763" spans="1:8" x14ac:dyDescent="0.35">
      <c r="A9763" t="s">
        <v>9766</v>
      </c>
      <c r="B9763" s="1">
        <v>-0.45</v>
      </c>
      <c r="C9763" s="1">
        <v>-0.10000000149011612</v>
      </c>
      <c r="D9763" s="1">
        <v>-0.69999998807907104</v>
      </c>
      <c r="E9763" s="1">
        <v>-0.40149998664855957</v>
      </c>
      <c r="F9763" s="1">
        <v>-401.49998664855957</v>
      </c>
      <c r="G9763">
        <f t="shared" si="304"/>
        <v>0</v>
      </c>
      <c r="H9763">
        <f t="shared" si="305"/>
        <v>0</v>
      </c>
    </row>
    <row r="9764" spans="1:8" x14ac:dyDescent="0.35">
      <c r="A9764" t="s">
        <v>9767</v>
      </c>
      <c r="B9764" s="1">
        <v>-0.45</v>
      </c>
      <c r="C9764" s="1">
        <v>-0.10000000149011612</v>
      </c>
      <c r="D9764" s="1">
        <v>-0.69999998807907104</v>
      </c>
      <c r="E9764" s="1">
        <v>-0.40149998664855957</v>
      </c>
      <c r="F9764" s="1">
        <v>-401.49998664855957</v>
      </c>
      <c r="G9764">
        <f t="shared" si="304"/>
        <v>0</v>
      </c>
      <c r="H9764">
        <f t="shared" si="305"/>
        <v>0</v>
      </c>
    </row>
    <row r="9765" spans="1:8" x14ac:dyDescent="0.35">
      <c r="A9765" t="s">
        <v>9768</v>
      </c>
      <c r="B9765" s="1">
        <v>-0.45</v>
      </c>
      <c r="C9765" s="1">
        <v>-0.10000000149011612</v>
      </c>
      <c r="D9765" s="1">
        <v>-0.69999998807907104</v>
      </c>
      <c r="E9765" s="1">
        <v>-0.40149998664855957</v>
      </c>
      <c r="F9765" s="1">
        <v>-401.49998664855957</v>
      </c>
      <c r="G9765">
        <f t="shared" si="304"/>
        <v>0</v>
      </c>
      <c r="H9765">
        <f t="shared" si="305"/>
        <v>0</v>
      </c>
    </row>
    <row r="9766" spans="1:8" x14ac:dyDescent="0.35">
      <c r="A9766" t="s">
        <v>9769</v>
      </c>
      <c r="B9766" s="1">
        <v>-0.45</v>
      </c>
      <c r="C9766" s="1">
        <v>-0.10000000149011612</v>
      </c>
      <c r="D9766" s="1">
        <v>-0.69999998807907104</v>
      </c>
      <c r="E9766" s="1">
        <v>-0.40105000138282776</v>
      </c>
      <c r="F9766" s="1">
        <v>-401.05000138282776</v>
      </c>
      <c r="G9766">
        <f t="shared" si="304"/>
        <v>0</v>
      </c>
      <c r="H9766">
        <f t="shared" si="305"/>
        <v>0</v>
      </c>
    </row>
    <row r="9767" spans="1:8" x14ac:dyDescent="0.35">
      <c r="A9767" t="s">
        <v>9770</v>
      </c>
      <c r="B9767" s="1">
        <v>-0.45</v>
      </c>
      <c r="C9767" s="1">
        <v>-0.10000000149011612</v>
      </c>
      <c r="D9767" s="1">
        <v>-0.69999998807907104</v>
      </c>
      <c r="E9767" s="1">
        <v>-0.40144999325275421</v>
      </c>
      <c r="F9767" s="1">
        <v>-401.44999325275421</v>
      </c>
      <c r="G9767">
        <f t="shared" si="304"/>
        <v>0</v>
      </c>
      <c r="H9767">
        <f t="shared" si="305"/>
        <v>0</v>
      </c>
    </row>
    <row r="9768" spans="1:8" x14ac:dyDescent="0.35">
      <c r="A9768" t="s">
        <v>9771</v>
      </c>
      <c r="B9768" s="1">
        <v>-0.45</v>
      </c>
      <c r="C9768" s="1">
        <v>-0.10000000149011612</v>
      </c>
      <c r="D9768" s="1">
        <v>-0.69999998807907104</v>
      </c>
      <c r="E9768" s="1">
        <v>-0.40149998664855957</v>
      </c>
      <c r="F9768" s="1">
        <v>-401.49998664855957</v>
      </c>
      <c r="G9768">
        <f t="shared" si="304"/>
        <v>0</v>
      </c>
      <c r="H9768">
        <f t="shared" si="305"/>
        <v>0</v>
      </c>
    </row>
    <row r="9769" spans="1:8" x14ac:dyDescent="0.35">
      <c r="A9769" t="s">
        <v>9772</v>
      </c>
      <c r="B9769" s="1">
        <v>-0.45</v>
      </c>
      <c r="C9769" s="1">
        <v>-0.10000000149011612</v>
      </c>
      <c r="D9769" s="1">
        <v>-0.69999998807907104</v>
      </c>
      <c r="E9769" s="1">
        <v>-0.40149998664855957</v>
      </c>
      <c r="F9769" s="1">
        <v>-401.49998664855957</v>
      </c>
      <c r="G9769">
        <f t="shared" si="304"/>
        <v>0</v>
      </c>
      <c r="H9769">
        <f t="shared" si="305"/>
        <v>0</v>
      </c>
    </row>
    <row r="9770" spans="1:8" x14ac:dyDescent="0.35">
      <c r="A9770" t="s">
        <v>9773</v>
      </c>
      <c r="B9770" s="1">
        <v>-0.45</v>
      </c>
      <c r="C9770" s="1">
        <v>-0.10000000149011612</v>
      </c>
      <c r="D9770" s="1">
        <v>-0.69999998807907104</v>
      </c>
      <c r="E9770" s="1">
        <v>-0.40149998664855957</v>
      </c>
      <c r="F9770" s="1">
        <v>-401.49998664855957</v>
      </c>
      <c r="G9770">
        <f t="shared" si="304"/>
        <v>0</v>
      </c>
      <c r="H9770">
        <f t="shared" si="305"/>
        <v>0</v>
      </c>
    </row>
    <row r="9771" spans="1:8" x14ac:dyDescent="0.35">
      <c r="A9771" t="s">
        <v>9774</v>
      </c>
      <c r="B9771" s="1">
        <v>-0.45</v>
      </c>
      <c r="C9771" s="1">
        <v>-0.10000000149011612</v>
      </c>
      <c r="D9771" s="1">
        <v>-0.69999998807907104</v>
      </c>
      <c r="E9771" s="1">
        <v>-0.40149998664855957</v>
      </c>
      <c r="F9771" s="1">
        <v>-401.49998664855957</v>
      </c>
      <c r="G9771">
        <f t="shared" si="304"/>
        <v>0</v>
      </c>
      <c r="H9771">
        <f t="shared" si="305"/>
        <v>0</v>
      </c>
    </row>
    <row r="9772" spans="1:8" x14ac:dyDescent="0.35">
      <c r="A9772" t="s">
        <v>9775</v>
      </c>
      <c r="B9772" s="1">
        <v>-0.45</v>
      </c>
      <c r="C9772" s="1">
        <v>-0.10000000149011612</v>
      </c>
      <c r="D9772" s="1">
        <v>-0.69999998807907104</v>
      </c>
      <c r="E9772" s="1">
        <v>-0.40149998664855957</v>
      </c>
      <c r="F9772" s="1">
        <v>-401.49998664855957</v>
      </c>
      <c r="G9772">
        <f t="shared" si="304"/>
        <v>0</v>
      </c>
      <c r="H9772">
        <f t="shared" si="305"/>
        <v>0</v>
      </c>
    </row>
    <row r="9773" spans="1:8" x14ac:dyDescent="0.35">
      <c r="A9773" t="s">
        <v>9776</v>
      </c>
      <c r="B9773" s="1">
        <v>-0.45</v>
      </c>
      <c r="C9773" s="1">
        <v>-0.10000000149011612</v>
      </c>
      <c r="D9773" s="1">
        <v>-0.69999998807907104</v>
      </c>
      <c r="E9773" s="1">
        <v>-0.40149998664855957</v>
      </c>
      <c r="F9773" s="1">
        <v>-401.49998664855957</v>
      </c>
      <c r="G9773">
        <f t="shared" si="304"/>
        <v>0</v>
      </c>
      <c r="H9773">
        <f t="shared" si="305"/>
        <v>0</v>
      </c>
    </row>
    <row r="9774" spans="1:8" x14ac:dyDescent="0.35">
      <c r="A9774" t="s">
        <v>9777</v>
      </c>
      <c r="B9774" s="1">
        <v>-0.45</v>
      </c>
      <c r="C9774" s="1">
        <v>-0.10000000149011612</v>
      </c>
      <c r="D9774" s="1">
        <v>-0.69999998807907104</v>
      </c>
      <c r="E9774" s="1">
        <v>-0.40149998664855957</v>
      </c>
      <c r="F9774" s="1">
        <v>-401.49998664855957</v>
      </c>
      <c r="G9774">
        <f t="shared" si="304"/>
        <v>0</v>
      </c>
      <c r="H9774">
        <f t="shared" si="305"/>
        <v>0</v>
      </c>
    </row>
    <row r="9775" spans="1:8" x14ac:dyDescent="0.35">
      <c r="A9775" t="s">
        <v>9778</v>
      </c>
      <c r="B9775" s="1">
        <v>-0.45</v>
      </c>
      <c r="C9775" s="1">
        <v>-0.10000000149011612</v>
      </c>
      <c r="D9775" s="1">
        <v>-0.69999998807907104</v>
      </c>
      <c r="E9775" s="1">
        <v>-0.40149998664855957</v>
      </c>
      <c r="F9775" s="1">
        <v>-401.49998664855957</v>
      </c>
      <c r="G9775">
        <f t="shared" si="304"/>
        <v>0</v>
      </c>
      <c r="H9775">
        <f t="shared" si="305"/>
        <v>0</v>
      </c>
    </row>
    <row r="9776" spans="1:8" x14ac:dyDescent="0.35">
      <c r="A9776" t="s">
        <v>9779</v>
      </c>
      <c r="B9776" s="1">
        <v>-0.45</v>
      </c>
      <c r="C9776" s="1">
        <v>-0.10000000149011612</v>
      </c>
      <c r="D9776" s="1">
        <v>-0.69999998807907104</v>
      </c>
      <c r="E9776" s="1">
        <v>-0.40149998664855957</v>
      </c>
      <c r="F9776" s="1">
        <v>-401.49998664855957</v>
      </c>
      <c r="G9776">
        <f t="shared" si="304"/>
        <v>0</v>
      </c>
      <c r="H9776">
        <f t="shared" si="305"/>
        <v>0</v>
      </c>
    </row>
    <row r="9777" spans="1:8" x14ac:dyDescent="0.35">
      <c r="A9777" t="s">
        <v>9780</v>
      </c>
      <c r="B9777" s="1">
        <v>-0.45</v>
      </c>
      <c r="C9777" s="1">
        <v>-0.10000000149011612</v>
      </c>
      <c r="D9777" s="1">
        <v>-0.69999998807907104</v>
      </c>
      <c r="E9777" s="1">
        <v>-0.40149998664855957</v>
      </c>
      <c r="F9777" s="1">
        <v>-401.49998664855957</v>
      </c>
      <c r="G9777">
        <f t="shared" si="304"/>
        <v>0</v>
      </c>
      <c r="H9777">
        <f t="shared" si="305"/>
        <v>0</v>
      </c>
    </row>
    <row r="9778" spans="1:8" x14ac:dyDescent="0.35">
      <c r="A9778" t="s">
        <v>9781</v>
      </c>
      <c r="B9778" s="1">
        <v>-0.45</v>
      </c>
      <c r="C9778" s="1">
        <v>-0.10000000149011612</v>
      </c>
      <c r="D9778" s="1">
        <v>-0.69999998807907104</v>
      </c>
      <c r="E9778" s="1">
        <v>-0.40149998664855957</v>
      </c>
      <c r="F9778" s="1">
        <v>-401.49998664855957</v>
      </c>
      <c r="G9778">
        <f t="shared" si="304"/>
        <v>0</v>
      </c>
      <c r="H9778">
        <f t="shared" si="305"/>
        <v>0</v>
      </c>
    </row>
    <row r="9779" spans="1:8" x14ac:dyDescent="0.35">
      <c r="A9779" t="s">
        <v>9782</v>
      </c>
      <c r="B9779" s="1">
        <v>-0.45</v>
      </c>
      <c r="C9779" s="1">
        <v>-0.10000000149011612</v>
      </c>
      <c r="D9779" s="1">
        <v>-0.69999998807907104</v>
      </c>
      <c r="E9779" s="1">
        <v>-0.40149998664855957</v>
      </c>
      <c r="F9779" s="1">
        <v>-401.49998664855957</v>
      </c>
      <c r="G9779">
        <f t="shared" si="304"/>
        <v>0</v>
      </c>
      <c r="H9779">
        <f t="shared" si="305"/>
        <v>0</v>
      </c>
    </row>
    <row r="9780" spans="1:8" x14ac:dyDescent="0.35">
      <c r="A9780" t="s">
        <v>9783</v>
      </c>
      <c r="B9780" s="1">
        <v>-0.45</v>
      </c>
      <c r="C9780" s="1">
        <v>-0.10000000149011612</v>
      </c>
      <c r="D9780" s="1">
        <v>-0.69999998807907104</v>
      </c>
      <c r="E9780" s="1">
        <v>-0.40149998664855957</v>
      </c>
      <c r="F9780" s="1">
        <v>-401.49998664855957</v>
      </c>
      <c r="G9780">
        <f t="shared" si="304"/>
        <v>0</v>
      </c>
      <c r="H9780">
        <f t="shared" si="305"/>
        <v>0</v>
      </c>
    </row>
    <row r="9781" spans="1:8" x14ac:dyDescent="0.35">
      <c r="A9781" t="s">
        <v>9784</v>
      </c>
      <c r="B9781" s="1">
        <v>-0.45</v>
      </c>
      <c r="C9781" s="1">
        <v>-0.10000000149011612</v>
      </c>
      <c r="D9781" s="1">
        <v>-0.69999998807907104</v>
      </c>
      <c r="E9781" s="1">
        <v>-0.40149998664855957</v>
      </c>
      <c r="F9781" s="1">
        <v>-401.49998664855957</v>
      </c>
      <c r="G9781">
        <f t="shared" si="304"/>
        <v>0</v>
      </c>
      <c r="H9781">
        <f t="shared" si="305"/>
        <v>0</v>
      </c>
    </row>
    <row r="9782" spans="1:8" x14ac:dyDescent="0.35">
      <c r="A9782" t="s">
        <v>9785</v>
      </c>
      <c r="B9782" s="1">
        <v>-0.45</v>
      </c>
      <c r="C9782" s="1">
        <v>-0.10000000149011612</v>
      </c>
      <c r="D9782" s="1">
        <v>-0.69999998807907104</v>
      </c>
      <c r="E9782" s="1">
        <v>-0.40149998664855957</v>
      </c>
      <c r="F9782" s="1">
        <v>-401.49998664855957</v>
      </c>
      <c r="G9782">
        <f t="shared" si="304"/>
        <v>0</v>
      </c>
      <c r="H9782">
        <f t="shared" si="305"/>
        <v>0</v>
      </c>
    </row>
    <row r="9783" spans="1:8" x14ac:dyDescent="0.35">
      <c r="A9783" t="s">
        <v>9786</v>
      </c>
      <c r="B9783" s="1">
        <v>-0.45</v>
      </c>
      <c r="C9783" s="1">
        <v>-0.10000000149011612</v>
      </c>
      <c r="D9783" s="1">
        <v>-0.69999998807907104</v>
      </c>
      <c r="E9783" s="1">
        <v>-0.40149998664855957</v>
      </c>
      <c r="F9783" s="1">
        <v>-401.49998664855957</v>
      </c>
      <c r="G9783">
        <f t="shared" si="304"/>
        <v>0</v>
      </c>
      <c r="H9783">
        <f t="shared" si="305"/>
        <v>0</v>
      </c>
    </row>
    <row r="9784" spans="1:8" x14ac:dyDescent="0.35">
      <c r="A9784" t="s">
        <v>9787</v>
      </c>
      <c r="B9784" s="1">
        <v>-0.45</v>
      </c>
      <c r="C9784" s="1">
        <v>-0.10000000149011612</v>
      </c>
      <c r="D9784" s="1">
        <v>-0.69999998807907104</v>
      </c>
      <c r="E9784" s="1">
        <v>-0.40149998664855957</v>
      </c>
      <c r="F9784" s="1">
        <v>-401.49998664855957</v>
      </c>
      <c r="G9784">
        <f t="shared" si="304"/>
        <v>0</v>
      </c>
      <c r="H9784">
        <f t="shared" si="305"/>
        <v>0</v>
      </c>
    </row>
    <row r="9785" spans="1:8" x14ac:dyDescent="0.35">
      <c r="A9785" t="s">
        <v>9788</v>
      </c>
      <c r="B9785" s="1">
        <v>-0.45</v>
      </c>
      <c r="C9785" s="1">
        <v>-0.10000000149011612</v>
      </c>
      <c r="D9785" s="1">
        <v>-0.69999998807907104</v>
      </c>
      <c r="E9785" s="1">
        <v>-0.40149998664855957</v>
      </c>
      <c r="F9785" s="1">
        <v>-401.49998664855957</v>
      </c>
      <c r="G9785">
        <f t="shared" si="304"/>
        <v>0</v>
      </c>
      <c r="H9785">
        <f t="shared" si="305"/>
        <v>0</v>
      </c>
    </row>
    <row r="9786" spans="1:8" x14ac:dyDescent="0.35">
      <c r="A9786" t="s">
        <v>9789</v>
      </c>
      <c r="B9786" s="1">
        <v>-0.45</v>
      </c>
      <c r="C9786" s="1">
        <v>-0.10000000149011612</v>
      </c>
      <c r="D9786" s="1">
        <v>-0.69999998807907104</v>
      </c>
      <c r="E9786" s="1">
        <v>-0.40149998664855957</v>
      </c>
      <c r="F9786" s="1">
        <v>-401.49998664855957</v>
      </c>
      <c r="G9786">
        <f t="shared" si="304"/>
        <v>0</v>
      </c>
      <c r="H9786">
        <f t="shared" si="305"/>
        <v>0</v>
      </c>
    </row>
    <row r="9787" spans="1:8" x14ac:dyDescent="0.35">
      <c r="A9787" t="s">
        <v>9790</v>
      </c>
      <c r="B9787" s="1">
        <v>-0.45</v>
      </c>
      <c r="C9787" s="1">
        <v>-0.10000000149011612</v>
      </c>
      <c r="D9787" s="1">
        <v>-0.69999998807907104</v>
      </c>
      <c r="E9787" s="1">
        <v>-0.40149998664855957</v>
      </c>
      <c r="F9787" s="1">
        <v>-401.49998664855957</v>
      </c>
      <c r="G9787">
        <f t="shared" si="304"/>
        <v>0</v>
      </c>
      <c r="H9787">
        <f t="shared" si="305"/>
        <v>0</v>
      </c>
    </row>
    <row r="9788" spans="1:8" x14ac:dyDescent="0.35">
      <c r="A9788" t="s">
        <v>9791</v>
      </c>
      <c r="B9788" s="1">
        <v>-0.45</v>
      </c>
      <c r="C9788" s="1">
        <v>-0.10000000149011612</v>
      </c>
      <c r="D9788" s="1">
        <v>-0.69999998807907104</v>
      </c>
      <c r="E9788" s="1">
        <v>-0.40149998664855957</v>
      </c>
      <c r="F9788" s="1">
        <v>-401.49998664855957</v>
      </c>
      <c r="G9788">
        <f t="shared" si="304"/>
        <v>0</v>
      </c>
      <c r="H9788">
        <f t="shared" si="305"/>
        <v>0</v>
      </c>
    </row>
    <row r="9789" spans="1:8" x14ac:dyDescent="0.35">
      <c r="A9789" t="s">
        <v>9792</v>
      </c>
      <c r="B9789" s="1">
        <v>-0.45</v>
      </c>
      <c r="C9789" s="1">
        <v>-0.10000000149011612</v>
      </c>
      <c r="D9789" s="1">
        <v>-0.69999998807907104</v>
      </c>
      <c r="E9789" s="1">
        <v>-0.40149998664855957</v>
      </c>
      <c r="F9789" s="1">
        <v>-401.49998664855957</v>
      </c>
      <c r="G9789">
        <f t="shared" si="304"/>
        <v>0</v>
      </c>
      <c r="H9789">
        <f t="shared" si="305"/>
        <v>0</v>
      </c>
    </row>
    <row r="9790" spans="1:8" x14ac:dyDescent="0.35">
      <c r="A9790" t="s">
        <v>9793</v>
      </c>
      <c r="B9790" s="1">
        <v>-0.45</v>
      </c>
      <c r="C9790" s="1">
        <v>-0.10000000149011612</v>
      </c>
      <c r="D9790" s="1">
        <v>-0.69999998807907104</v>
      </c>
      <c r="E9790" s="1">
        <v>-0.40149998664855957</v>
      </c>
      <c r="F9790" s="1">
        <v>-401.49998664855957</v>
      </c>
      <c r="G9790">
        <f t="shared" si="304"/>
        <v>0</v>
      </c>
      <c r="H9790">
        <f t="shared" si="305"/>
        <v>0</v>
      </c>
    </row>
    <row r="9791" spans="1:8" x14ac:dyDescent="0.35">
      <c r="A9791" t="s">
        <v>9794</v>
      </c>
      <c r="B9791" s="1">
        <v>-0.45</v>
      </c>
      <c r="C9791" s="1">
        <v>-0.10000000149011612</v>
      </c>
      <c r="D9791" s="1">
        <v>-0.69999998807907104</v>
      </c>
      <c r="E9791" s="1">
        <v>-0.40149998664855957</v>
      </c>
      <c r="F9791" s="1">
        <v>-401.49998664855957</v>
      </c>
      <c r="G9791">
        <f t="shared" si="304"/>
        <v>0</v>
      </c>
      <c r="H9791">
        <f t="shared" si="305"/>
        <v>0</v>
      </c>
    </row>
    <row r="9792" spans="1:8" x14ac:dyDescent="0.35">
      <c r="A9792" t="s">
        <v>9795</v>
      </c>
      <c r="B9792" s="1">
        <v>-0.45</v>
      </c>
      <c r="C9792" s="1">
        <v>-0.10000000149011612</v>
      </c>
      <c r="D9792" s="1">
        <v>-0.69999998807907104</v>
      </c>
      <c r="E9792" s="1">
        <v>-0.40149998664855957</v>
      </c>
      <c r="F9792" s="1">
        <v>-401.49998664855957</v>
      </c>
      <c r="G9792">
        <f t="shared" si="304"/>
        <v>0</v>
      </c>
      <c r="H9792">
        <f t="shared" si="305"/>
        <v>0</v>
      </c>
    </row>
    <row r="9793" spans="1:8" x14ac:dyDescent="0.35">
      <c r="A9793" t="s">
        <v>9796</v>
      </c>
      <c r="B9793" s="1">
        <v>-0.45</v>
      </c>
      <c r="C9793" s="1">
        <v>-0.10000000149011612</v>
      </c>
      <c r="D9793" s="1">
        <v>-0.69999998807907104</v>
      </c>
      <c r="E9793" s="1">
        <v>-0.40149998664855957</v>
      </c>
      <c r="F9793" s="1">
        <v>-401.49998664855957</v>
      </c>
      <c r="G9793">
        <f t="shared" si="304"/>
        <v>0</v>
      </c>
      <c r="H9793">
        <f t="shared" si="305"/>
        <v>0</v>
      </c>
    </row>
    <row r="9794" spans="1:8" x14ac:dyDescent="0.35">
      <c r="A9794" t="s">
        <v>9797</v>
      </c>
      <c r="B9794" s="1">
        <v>-0.45</v>
      </c>
      <c r="C9794" s="1">
        <v>-0.10000000149011612</v>
      </c>
      <c r="D9794" s="1">
        <v>-0.69999998807907104</v>
      </c>
      <c r="E9794" s="1">
        <v>-0.40149998664855957</v>
      </c>
      <c r="F9794" s="1">
        <v>-401.49998664855957</v>
      </c>
      <c r="G9794">
        <f t="shared" si="304"/>
        <v>0</v>
      </c>
      <c r="H9794">
        <f t="shared" si="305"/>
        <v>0</v>
      </c>
    </row>
    <row r="9795" spans="1:8" x14ac:dyDescent="0.35">
      <c r="A9795" t="s">
        <v>9798</v>
      </c>
      <c r="B9795" s="1">
        <v>-0.45</v>
      </c>
      <c r="C9795" s="1">
        <v>-0.10000000149011612</v>
      </c>
      <c r="D9795" s="1">
        <v>-0.69999998807907104</v>
      </c>
      <c r="E9795" s="1">
        <v>-0.40149998664855957</v>
      </c>
      <c r="F9795" s="1">
        <v>-401.49998664855957</v>
      </c>
      <c r="G9795">
        <f t="shared" ref="G9795:G9858" si="306">IF(E9795&gt;C9795,1,0)</f>
        <v>0</v>
      </c>
      <c r="H9795">
        <f t="shared" ref="H9795:H9858" si="307">IF(E9795&lt;D9795,1,0)</f>
        <v>0</v>
      </c>
    </row>
    <row r="9796" spans="1:8" x14ac:dyDescent="0.35">
      <c r="A9796" t="s">
        <v>9799</v>
      </c>
      <c r="B9796" s="1">
        <v>-0.45</v>
      </c>
      <c r="C9796" s="1">
        <v>-0.10000000149011612</v>
      </c>
      <c r="D9796" s="1">
        <v>-0.69999998807907104</v>
      </c>
      <c r="E9796" s="1">
        <v>-0.40149998664855957</v>
      </c>
      <c r="F9796" s="1">
        <v>-401.49998664855957</v>
      </c>
      <c r="G9796">
        <f t="shared" si="306"/>
        <v>0</v>
      </c>
      <c r="H9796">
        <f t="shared" si="307"/>
        <v>0</v>
      </c>
    </row>
    <row r="9797" spans="1:8" x14ac:dyDescent="0.35">
      <c r="A9797" t="s">
        <v>9800</v>
      </c>
      <c r="B9797" s="1">
        <v>-0.45</v>
      </c>
      <c r="C9797" s="1">
        <v>-0.10000000149011612</v>
      </c>
      <c r="D9797" s="1">
        <v>-0.69999998807907104</v>
      </c>
      <c r="E9797" s="1">
        <v>-0.40149998664855957</v>
      </c>
      <c r="F9797" s="1">
        <v>-401.49998664855957</v>
      </c>
      <c r="G9797">
        <f t="shared" si="306"/>
        <v>0</v>
      </c>
      <c r="H9797">
        <f t="shared" si="307"/>
        <v>0</v>
      </c>
    </row>
    <row r="9798" spans="1:8" x14ac:dyDescent="0.35">
      <c r="A9798" t="s">
        <v>9801</v>
      </c>
      <c r="B9798" s="1">
        <v>-0.45</v>
      </c>
      <c r="C9798" s="1">
        <v>-0.10000000149011612</v>
      </c>
      <c r="D9798" s="1">
        <v>-0.69999998807907104</v>
      </c>
      <c r="E9798" s="1">
        <v>-0.40149998664855957</v>
      </c>
      <c r="F9798" s="1">
        <v>-401.49998664855957</v>
      </c>
      <c r="G9798">
        <f t="shared" si="306"/>
        <v>0</v>
      </c>
      <c r="H9798">
        <f t="shared" si="307"/>
        <v>0</v>
      </c>
    </row>
    <row r="9799" spans="1:8" x14ac:dyDescent="0.35">
      <c r="A9799" t="s">
        <v>9802</v>
      </c>
      <c r="B9799" s="1">
        <v>-0.45</v>
      </c>
      <c r="C9799" s="1">
        <v>-0.10000000149011612</v>
      </c>
      <c r="D9799" s="1">
        <v>-0.69999998807907104</v>
      </c>
      <c r="E9799" s="1">
        <v>-0.40149998664855957</v>
      </c>
      <c r="F9799" s="1">
        <v>-401.49998664855957</v>
      </c>
      <c r="G9799">
        <f t="shared" si="306"/>
        <v>0</v>
      </c>
      <c r="H9799">
        <f t="shared" si="307"/>
        <v>0</v>
      </c>
    </row>
    <row r="9800" spans="1:8" x14ac:dyDescent="0.35">
      <c r="A9800" t="s">
        <v>9803</v>
      </c>
      <c r="B9800" s="1">
        <v>-0.45</v>
      </c>
      <c r="C9800" s="1">
        <v>-0.10000000149011612</v>
      </c>
      <c r="D9800" s="1">
        <v>-0.69999998807907104</v>
      </c>
      <c r="E9800" s="1">
        <v>-0.40149998664855957</v>
      </c>
      <c r="F9800" s="1">
        <v>-401.49998664855957</v>
      </c>
      <c r="G9800">
        <f t="shared" si="306"/>
        <v>0</v>
      </c>
      <c r="H9800">
        <f t="shared" si="307"/>
        <v>0</v>
      </c>
    </row>
    <row r="9801" spans="1:8" x14ac:dyDescent="0.35">
      <c r="A9801" t="s">
        <v>9804</v>
      </c>
      <c r="B9801" s="1">
        <v>-0.45</v>
      </c>
      <c r="C9801" s="1">
        <v>-0.10000000149011612</v>
      </c>
      <c r="D9801" s="1">
        <v>-0.69999998807907104</v>
      </c>
      <c r="E9801" s="1">
        <v>-0.40149998664855957</v>
      </c>
      <c r="F9801" s="1">
        <v>-401.49998664855957</v>
      </c>
      <c r="G9801">
        <f t="shared" si="306"/>
        <v>0</v>
      </c>
      <c r="H9801">
        <f t="shared" si="307"/>
        <v>0</v>
      </c>
    </row>
    <row r="9802" spans="1:8" x14ac:dyDescent="0.35">
      <c r="A9802" t="s">
        <v>9805</v>
      </c>
      <c r="B9802" s="1">
        <v>-0.45</v>
      </c>
      <c r="C9802" s="1">
        <v>-0.10000000149011612</v>
      </c>
      <c r="D9802" s="1">
        <v>-0.69999998807907104</v>
      </c>
      <c r="E9802" s="1">
        <v>-0.40149998664855957</v>
      </c>
      <c r="F9802" s="1">
        <v>-401.49998664855957</v>
      </c>
      <c r="G9802">
        <f t="shared" si="306"/>
        <v>0</v>
      </c>
      <c r="H9802">
        <f t="shared" si="307"/>
        <v>0</v>
      </c>
    </row>
    <row r="9803" spans="1:8" x14ac:dyDescent="0.35">
      <c r="A9803" t="s">
        <v>9806</v>
      </c>
      <c r="B9803" s="1">
        <v>-0.45</v>
      </c>
      <c r="C9803" s="1">
        <v>-0.10000000149011612</v>
      </c>
      <c r="D9803" s="1">
        <v>-0.69999998807907104</v>
      </c>
      <c r="E9803" s="1">
        <v>-0.40149998664855957</v>
      </c>
      <c r="F9803" s="1">
        <v>-401.49998664855957</v>
      </c>
      <c r="G9803">
        <f t="shared" si="306"/>
        <v>0</v>
      </c>
      <c r="H9803">
        <f t="shared" si="307"/>
        <v>0</v>
      </c>
    </row>
    <row r="9804" spans="1:8" x14ac:dyDescent="0.35">
      <c r="A9804" t="s">
        <v>9807</v>
      </c>
      <c r="B9804" s="1">
        <v>-0.45</v>
      </c>
      <c r="C9804" s="1">
        <v>-0.10000000149011612</v>
      </c>
      <c r="D9804" s="1">
        <v>-0.69999998807907104</v>
      </c>
      <c r="E9804" s="1">
        <v>-0.40149998664855957</v>
      </c>
      <c r="F9804" s="1">
        <v>-401.49998664855957</v>
      </c>
      <c r="G9804">
        <f t="shared" si="306"/>
        <v>0</v>
      </c>
      <c r="H9804">
        <f t="shared" si="307"/>
        <v>0</v>
      </c>
    </row>
    <row r="9805" spans="1:8" x14ac:dyDescent="0.35">
      <c r="A9805" t="s">
        <v>9808</v>
      </c>
      <c r="B9805" s="1">
        <v>-0.45</v>
      </c>
      <c r="C9805" s="1">
        <v>-0.10000000149011612</v>
      </c>
      <c r="D9805" s="1">
        <v>-0.69999998807907104</v>
      </c>
      <c r="E9805" s="1">
        <v>-0.40149998664855957</v>
      </c>
      <c r="F9805" s="1">
        <v>-401.49998664855957</v>
      </c>
      <c r="G9805">
        <f t="shared" si="306"/>
        <v>0</v>
      </c>
      <c r="H9805">
        <f t="shared" si="307"/>
        <v>0</v>
      </c>
    </row>
    <row r="9806" spans="1:8" x14ac:dyDescent="0.35">
      <c r="A9806" t="s">
        <v>9809</v>
      </c>
      <c r="B9806" s="1">
        <v>-0.45</v>
      </c>
      <c r="C9806" s="1">
        <v>-0.10000000149011612</v>
      </c>
      <c r="D9806" s="1">
        <v>-0.69999998807907104</v>
      </c>
      <c r="E9806" s="1">
        <v>-0.40149998664855957</v>
      </c>
      <c r="F9806" s="1">
        <v>-401.49998664855957</v>
      </c>
      <c r="G9806">
        <f t="shared" si="306"/>
        <v>0</v>
      </c>
      <c r="H9806">
        <f t="shared" si="307"/>
        <v>0</v>
      </c>
    </row>
    <row r="9807" spans="1:8" x14ac:dyDescent="0.35">
      <c r="A9807" t="s">
        <v>9810</v>
      </c>
      <c r="B9807" s="1">
        <v>-0.45</v>
      </c>
      <c r="C9807" s="1">
        <v>-0.10000000149011612</v>
      </c>
      <c r="D9807" s="1">
        <v>-0.69999998807907104</v>
      </c>
      <c r="E9807" s="1">
        <v>-0.40149998664855957</v>
      </c>
      <c r="F9807" s="1">
        <v>-401.49998664855957</v>
      </c>
      <c r="G9807">
        <f t="shared" si="306"/>
        <v>0</v>
      </c>
      <c r="H9807">
        <f t="shared" si="307"/>
        <v>0</v>
      </c>
    </row>
    <row r="9808" spans="1:8" x14ac:dyDescent="0.35">
      <c r="A9808" t="s">
        <v>9811</v>
      </c>
      <c r="B9808" s="1">
        <v>-0.45</v>
      </c>
      <c r="C9808" s="1">
        <v>-0.10000000149011612</v>
      </c>
      <c r="D9808" s="1">
        <v>-0.69999998807907104</v>
      </c>
      <c r="E9808" s="1">
        <v>-0.40149998664855957</v>
      </c>
      <c r="F9808" s="1">
        <v>-401.49998664855957</v>
      </c>
      <c r="G9808">
        <f t="shared" si="306"/>
        <v>0</v>
      </c>
      <c r="H9808">
        <f t="shared" si="307"/>
        <v>0</v>
      </c>
    </row>
    <row r="9809" spans="1:8" x14ac:dyDescent="0.35">
      <c r="A9809" t="s">
        <v>9812</v>
      </c>
      <c r="B9809" s="1">
        <v>-0.45</v>
      </c>
      <c r="C9809" s="1">
        <v>-0.10000000149011612</v>
      </c>
      <c r="D9809" s="1">
        <v>-0.69999998807907104</v>
      </c>
      <c r="E9809" s="1">
        <v>-0.40149998664855957</v>
      </c>
      <c r="F9809" s="1">
        <v>-401.49998664855957</v>
      </c>
      <c r="G9809">
        <f t="shared" si="306"/>
        <v>0</v>
      </c>
      <c r="H9809">
        <f t="shared" si="307"/>
        <v>0</v>
      </c>
    </row>
    <row r="9810" spans="1:8" x14ac:dyDescent="0.35">
      <c r="A9810" t="s">
        <v>9813</v>
      </c>
      <c r="B9810" s="1">
        <v>-0.45</v>
      </c>
      <c r="C9810" s="1">
        <v>-0.10000000149011612</v>
      </c>
      <c r="D9810" s="1">
        <v>-0.69999998807907104</v>
      </c>
      <c r="E9810" s="1">
        <v>-0.40149998664855957</v>
      </c>
      <c r="F9810" s="1">
        <v>-401.49998664855957</v>
      </c>
      <c r="G9810">
        <f t="shared" si="306"/>
        <v>0</v>
      </c>
      <c r="H9810">
        <f t="shared" si="307"/>
        <v>0</v>
      </c>
    </row>
    <row r="9811" spans="1:8" x14ac:dyDescent="0.35">
      <c r="A9811" t="s">
        <v>9814</v>
      </c>
      <c r="B9811" s="1">
        <v>-0.45</v>
      </c>
      <c r="C9811" s="1">
        <v>-0.10000000149011612</v>
      </c>
      <c r="D9811" s="1">
        <v>-0.69999998807907104</v>
      </c>
      <c r="E9811" s="1">
        <v>-0.40149998664855957</v>
      </c>
      <c r="F9811" s="1">
        <v>-401.49998664855957</v>
      </c>
      <c r="G9811">
        <f t="shared" si="306"/>
        <v>0</v>
      </c>
      <c r="H9811">
        <f t="shared" si="307"/>
        <v>0</v>
      </c>
    </row>
    <row r="9812" spans="1:8" x14ac:dyDescent="0.35">
      <c r="A9812" t="s">
        <v>9815</v>
      </c>
      <c r="B9812" s="1">
        <v>-0.45</v>
      </c>
      <c r="C9812" s="1">
        <v>-0.10000000149011612</v>
      </c>
      <c r="D9812" s="1">
        <v>-0.69999998807907104</v>
      </c>
      <c r="E9812" s="1">
        <v>-0.40149998664855957</v>
      </c>
      <c r="F9812" s="1">
        <v>-401.49998664855957</v>
      </c>
      <c r="G9812">
        <f t="shared" si="306"/>
        <v>0</v>
      </c>
      <c r="H9812">
        <f t="shared" si="307"/>
        <v>0</v>
      </c>
    </row>
    <row r="9813" spans="1:8" x14ac:dyDescent="0.35">
      <c r="A9813" t="s">
        <v>9816</v>
      </c>
      <c r="B9813" s="1">
        <v>-0.45</v>
      </c>
      <c r="C9813" s="1">
        <v>-0.10000000149011612</v>
      </c>
      <c r="D9813" s="1">
        <v>-0.69999998807907104</v>
      </c>
      <c r="E9813" s="1">
        <v>-0.40149998664855957</v>
      </c>
      <c r="F9813" s="1">
        <v>-401.49998664855957</v>
      </c>
      <c r="G9813">
        <f t="shared" si="306"/>
        <v>0</v>
      </c>
      <c r="H9813">
        <f t="shared" si="307"/>
        <v>0</v>
      </c>
    </row>
    <row r="9814" spans="1:8" x14ac:dyDescent="0.35">
      <c r="A9814" t="s">
        <v>9817</v>
      </c>
      <c r="B9814" s="1">
        <v>-0.45</v>
      </c>
      <c r="C9814" s="1">
        <v>-0.10000000149011612</v>
      </c>
      <c r="D9814" s="1">
        <v>-0.69999998807907104</v>
      </c>
      <c r="E9814" s="1">
        <v>-0.40149998664855957</v>
      </c>
      <c r="F9814" s="1">
        <v>-401.49998664855957</v>
      </c>
      <c r="G9814">
        <f t="shared" si="306"/>
        <v>0</v>
      </c>
      <c r="H9814">
        <f t="shared" si="307"/>
        <v>0</v>
      </c>
    </row>
    <row r="9815" spans="1:8" x14ac:dyDescent="0.35">
      <c r="A9815" t="s">
        <v>9818</v>
      </c>
      <c r="B9815" s="1">
        <v>-0.45</v>
      </c>
      <c r="C9815" s="1">
        <v>-0.10000000149011612</v>
      </c>
      <c r="D9815" s="1">
        <v>-0.69999998807907104</v>
      </c>
      <c r="E9815" s="1">
        <v>-0.40149998664855957</v>
      </c>
      <c r="F9815" s="1">
        <v>-401.49998664855957</v>
      </c>
      <c r="G9815">
        <f t="shared" si="306"/>
        <v>0</v>
      </c>
      <c r="H9815">
        <f t="shared" si="307"/>
        <v>0</v>
      </c>
    </row>
    <row r="9816" spans="1:8" x14ac:dyDescent="0.35">
      <c r="A9816" t="s">
        <v>9819</v>
      </c>
      <c r="B9816" s="1">
        <v>-0.45</v>
      </c>
      <c r="C9816" s="1">
        <v>-0.10000000149011612</v>
      </c>
      <c r="D9816" s="1">
        <v>-0.69999998807907104</v>
      </c>
      <c r="E9816" s="1">
        <v>-0.40149998664855957</v>
      </c>
      <c r="F9816" s="1">
        <v>-401.49998664855957</v>
      </c>
      <c r="G9816">
        <f t="shared" si="306"/>
        <v>0</v>
      </c>
      <c r="H9816">
        <f t="shared" si="307"/>
        <v>0</v>
      </c>
    </row>
    <row r="9817" spans="1:8" x14ac:dyDescent="0.35">
      <c r="A9817" t="s">
        <v>9820</v>
      </c>
      <c r="B9817" s="1">
        <v>-0.45</v>
      </c>
      <c r="C9817" s="1">
        <v>-0.10000000149011612</v>
      </c>
      <c r="D9817" s="1">
        <v>-0.69999998807907104</v>
      </c>
      <c r="E9817" s="1">
        <v>-0.40149998664855957</v>
      </c>
      <c r="F9817" s="1">
        <v>-401.49998664855957</v>
      </c>
      <c r="G9817">
        <f t="shared" si="306"/>
        <v>0</v>
      </c>
      <c r="H9817">
        <f t="shared" si="307"/>
        <v>0</v>
      </c>
    </row>
    <row r="9818" spans="1:8" x14ac:dyDescent="0.35">
      <c r="A9818" t="s">
        <v>9821</v>
      </c>
      <c r="B9818" s="1">
        <v>-0.45</v>
      </c>
      <c r="C9818" s="1">
        <v>-0.10000000149011612</v>
      </c>
      <c r="D9818" s="1">
        <v>-0.69999998807907104</v>
      </c>
      <c r="E9818" s="1">
        <v>-0.40149998664855957</v>
      </c>
      <c r="F9818" s="1">
        <v>-401.49998664855957</v>
      </c>
      <c r="G9818">
        <f t="shared" si="306"/>
        <v>0</v>
      </c>
      <c r="H9818">
        <f t="shared" si="307"/>
        <v>0</v>
      </c>
    </row>
    <row r="9819" spans="1:8" x14ac:dyDescent="0.35">
      <c r="A9819" t="s">
        <v>9822</v>
      </c>
      <c r="B9819" s="1">
        <v>-0.45</v>
      </c>
      <c r="C9819" s="1">
        <v>-0.10000000149011612</v>
      </c>
      <c r="D9819" s="1">
        <v>-0.69999998807907104</v>
      </c>
      <c r="E9819" s="1">
        <v>-0.40149998664855957</v>
      </c>
      <c r="F9819" s="1">
        <v>-401.49998664855957</v>
      </c>
      <c r="G9819">
        <f t="shared" si="306"/>
        <v>0</v>
      </c>
      <c r="H9819">
        <f t="shared" si="307"/>
        <v>0</v>
      </c>
    </row>
    <row r="9820" spans="1:8" x14ac:dyDescent="0.35">
      <c r="A9820" t="s">
        <v>9823</v>
      </c>
      <c r="B9820" s="1">
        <v>-0.45</v>
      </c>
      <c r="C9820" s="1">
        <v>-0.10000000149011612</v>
      </c>
      <c r="D9820" s="1">
        <v>-0.69999998807907104</v>
      </c>
      <c r="E9820" s="1">
        <v>-0.40149998664855957</v>
      </c>
      <c r="F9820" s="1">
        <v>-401.49998664855957</v>
      </c>
      <c r="G9820">
        <f t="shared" si="306"/>
        <v>0</v>
      </c>
      <c r="H9820">
        <f t="shared" si="307"/>
        <v>0</v>
      </c>
    </row>
    <row r="9821" spans="1:8" x14ac:dyDescent="0.35">
      <c r="A9821" t="s">
        <v>9824</v>
      </c>
      <c r="B9821" s="1">
        <v>-0.45</v>
      </c>
      <c r="C9821" s="1">
        <v>-0.10000000149011612</v>
      </c>
      <c r="D9821" s="1">
        <v>-0.69999998807907104</v>
      </c>
      <c r="E9821" s="1">
        <v>-0.40149998664855957</v>
      </c>
      <c r="F9821" s="1">
        <v>-401.49998664855957</v>
      </c>
      <c r="G9821">
        <f t="shared" si="306"/>
        <v>0</v>
      </c>
      <c r="H9821">
        <f t="shared" si="307"/>
        <v>0</v>
      </c>
    </row>
    <row r="9822" spans="1:8" x14ac:dyDescent="0.35">
      <c r="A9822" t="s">
        <v>9825</v>
      </c>
      <c r="B9822" s="1">
        <v>-0.45</v>
      </c>
      <c r="C9822" s="1">
        <v>-0.10000000149011612</v>
      </c>
      <c r="D9822" s="1">
        <v>-0.69999998807907104</v>
      </c>
      <c r="E9822" s="1">
        <v>-0.40149998664855957</v>
      </c>
      <c r="F9822" s="1">
        <v>-401.49998664855957</v>
      </c>
      <c r="G9822">
        <f t="shared" si="306"/>
        <v>0</v>
      </c>
      <c r="H9822">
        <f t="shared" si="307"/>
        <v>0</v>
      </c>
    </row>
    <row r="9823" spans="1:8" x14ac:dyDescent="0.35">
      <c r="A9823" t="s">
        <v>9826</v>
      </c>
      <c r="B9823" s="1">
        <v>-0.45</v>
      </c>
      <c r="C9823" s="1">
        <v>-0.10000000149011612</v>
      </c>
      <c r="D9823" s="1">
        <v>-0.69999998807907104</v>
      </c>
      <c r="E9823" s="1">
        <v>-0.40149998664855957</v>
      </c>
      <c r="F9823" s="1">
        <v>-401.49998664855957</v>
      </c>
      <c r="G9823">
        <f t="shared" si="306"/>
        <v>0</v>
      </c>
      <c r="H9823">
        <f t="shared" si="307"/>
        <v>0</v>
      </c>
    </row>
    <row r="9824" spans="1:8" x14ac:dyDescent="0.35">
      <c r="A9824" t="s">
        <v>9827</v>
      </c>
      <c r="B9824" s="1">
        <v>-0.45</v>
      </c>
      <c r="C9824" s="1">
        <v>-0.10000000149011612</v>
      </c>
      <c r="D9824" s="1">
        <v>-0.69999998807907104</v>
      </c>
      <c r="E9824" s="1">
        <v>-0.40149998664855957</v>
      </c>
      <c r="F9824" s="1">
        <v>-401.49998664855957</v>
      </c>
      <c r="G9824">
        <f t="shared" si="306"/>
        <v>0</v>
      </c>
      <c r="H9824">
        <f t="shared" si="307"/>
        <v>0</v>
      </c>
    </row>
    <row r="9825" spans="1:8" x14ac:dyDescent="0.35">
      <c r="A9825" t="s">
        <v>9828</v>
      </c>
      <c r="B9825" s="1">
        <v>-0.45</v>
      </c>
      <c r="C9825" s="1">
        <v>-0.10000000149011612</v>
      </c>
      <c r="D9825" s="1">
        <v>-0.69999998807907104</v>
      </c>
      <c r="E9825" s="1">
        <v>-0.40149998664855957</v>
      </c>
      <c r="F9825" s="1">
        <v>-401.49998664855957</v>
      </c>
      <c r="G9825">
        <f t="shared" si="306"/>
        <v>0</v>
      </c>
      <c r="H9825">
        <f t="shared" si="307"/>
        <v>0</v>
      </c>
    </row>
    <row r="9826" spans="1:8" x14ac:dyDescent="0.35">
      <c r="A9826" t="s">
        <v>9829</v>
      </c>
      <c r="B9826" s="1">
        <v>-0.45</v>
      </c>
      <c r="C9826" s="1">
        <v>-0.10000000149011612</v>
      </c>
      <c r="D9826" s="1">
        <v>-0.69999998807907104</v>
      </c>
      <c r="E9826" s="1">
        <v>-0.40149998664855957</v>
      </c>
      <c r="F9826" s="1">
        <v>-401.49998664855957</v>
      </c>
      <c r="G9826">
        <f t="shared" si="306"/>
        <v>0</v>
      </c>
      <c r="H9826">
        <f t="shared" si="307"/>
        <v>0</v>
      </c>
    </row>
    <row r="9827" spans="1:8" x14ac:dyDescent="0.35">
      <c r="A9827" t="s">
        <v>9830</v>
      </c>
      <c r="B9827" s="1">
        <v>-0.45</v>
      </c>
      <c r="C9827" s="1">
        <v>-0.10000000149011612</v>
      </c>
      <c r="D9827" s="1">
        <v>-0.69999998807907104</v>
      </c>
      <c r="E9827" s="1">
        <v>-0.40149998664855957</v>
      </c>
      <c r="F9827" s="1">
        <v>-401.49998664855957</v>
      </c>
      <c r="G9827">
        <f t="shared" si="306"/>
        <v>0</v>
      </c>
      <c r="H9827">
        <f t="shared" si="307"/>
        <v>0</v>
      </c>
    </row>
    <row r="9828" spans="1:8" x14ac:dyDescent="0.35">
      <c r="A9828" t="s">
        <v>9831</v>
      </c>
      <c r="B9828" s="1">
        <v>-0.45</v>
      </c>
      <c r="C9828" s="1">
        <v>-0.10000000149011612</v>
      </c>
      <c r="D9828" s="1">
        <v>-0.69999998807907104</v>
      </c>
      <c r="E9828" s="1">
        <v>-0.40149998664855957</v>
      </c>
      <c r="F9828" s="1">
        <v>-401.49998664855957</v>
      </c>
      <c r="G9828">
        <f t="shared" si="306"/>
        <v>0</v>
      </c>
      <c r="H9828">
        <f t="shared" si="307"/>
        <v>0</v>
      </c>
    </row>
    <row r="9829" spans="1:8" x14ac:dyDescent="0.35">
      <c r="A9829" t="s">
        <v>9832</v>
      </c>
      <c r="B9829" s="1">
        <v>-0.45</v>
      </c>
      <c r="C9829" s="1">
        <v>-0.10000000149011612</v>
      </c>
      <c r="D9829" s="1">
        <v>-0.69999998807907104</v>
      </c>
      <c r="E9829" s="1">
        <v>-0.40149998664855957</v>
      </c>
      <c r="F9829" s="1">
        <v>-401.49998664855957</v>
      </c>
      <c r="G9829">
        <f t="shared" si="306"/>
        <v>0</v>
      </c>
      <c r="H9829">
        <f t="shared" si="307"/>
        <v>0</v>
      </c>
    </row>
    <row r="9830" spans="1:8" x14ac:dyDescent="0.35">
      <c r="A9830" t="s">
        <v>9833</v>
      </c>
      <c r="B9830" s="1">
        <v>-0.45</v>
      </c>
      <c r="C9830" s="1">
        <v>-0.10000000149011612</v>
      </c>
      <c r="D9830" s="1">
        <v>-0.69999998807907104</v>
      </c>
      <c r="E9830" s="1">
        <v>-0.40149998664855957</v>
      </c>
      <c r="F9830" s="1">
        <v>-401.49998664855957</v>
      </c>
      <c r="G9830">
        <f t="shared" si="306"/>
        <v>0</v>
      </c>
      <c r="H9830">
        <f t="shared" si="307"/>
        <v>0</v>
      </c>
    </row>
    <row r="9831" spans="1:8" x14ac:dyDescent="0.35">
      <c r="A9831" t="s">
        <v>9834</v>
      </c>
      <c r="B9831" s="1">
        <v>-0.45</v>
      </c>
      <c r="C9831" s="1">
        <v>-0.10000000149011612</v>
      </c>
      <c r="D9831" s="1">
        <v>-0.69999998807907104</v>
      </c>
      <c r="E9831" s="1">
        <v>-0.40149998664855957</v>
      </c>
      <c r="F9831" s="1">
        <v>-401.49998664855957</v>
      </c>
      <c r="G9831">
        <f t="shared" si="306"/>
        <v>0</v>
      </c>
      <c r="H9831">
        <f t="shared" si="307"/>
        <v>0</v>
      </c>
    </row>
    <row r="9832" spans="1:8" x14ac:dyDescent="0.35">
      <c r="A9832" t="s">
        <v>9835</v>
      </c>
      <c r="B9832" s="1">
        <v>-0.45</v>
      </c>
      <c r="C9832" s="1">
        <v>-0.10000000149011612</v>
      </c>
      <c r="D9832" s="1">
        <v>-0.69999998807907104</v>
      </c>
      <c r="E9832" s="1">
        <v>-0.40149998664855957</v>
      </c>
      <c r="F9832" s="1">
        <v>-401.49998664855957</v>
      </c>
      <c r="G9832">
        <f t="shared" si="306"/>
        <v>0</v>
      </c>
      <c r="H9832">
        <f t="shared" si="307"/>
        <v>0</v>
      </c>
    </row>
    <row r="9833" spans="1:8" x14ac:dyDescent="0.35">
      <c r="A9833" t="s">
        <v>9836</v>
      </c>
      <c r="B9833" s="1">
        <v>-0.45</v>
      </c>
      <c r="C9833" s="1">
        <v>-0.10000000149011612</v>
      </c>
      <c r="D9833" s="1">
        <v>-0.69999998807907104</v>
      </c>
      <c r="E9833" s="1">
        <v>-0.40149998664855957</v>
      </c>
      <c r="F9833" s="1">
        <v>-401.49998664855957</v>
      </c>
      <c r="G9833">
        <f t="shared" si="306"/>
        <v>0</v>
      </c>
      <c r="H9833">
        <f t="shared" si="307"/>
        <v>0</v>
      </c>
    </row>
    <row r="9834" spans="1:8" x14ac:dyDescent="0.35">
      <c r="A9834" t="s">
        <v>9837</v>
      </c>
      <c r="B9834" s="1">
        <v>-0.45</v>
      </c>
      <c r="C9834" s="1">
        <v>-0.10000000149011612</v>
      </c>
      <c r="D9834" s="1">
        <v>-0.69999998807907104</v>
      </c>
      <c r="E9834" s="1">
        <v>-0.40149998664855957</v>
      </c>
      <c r="F9834" s="1">
        <v>-401.49998664855957</v>
      </c>
      <c r="G9834">
        <f t="shared" si="306"/>
        <v>0</v>
      </c>
      <c r="H9834">
        <f t="shared" si="307"/>
        <v>0</v>
      </c>
    </row>
    <row r="9835" spans="1:8" x14ac:dyDescent="0.35">
      <c r="A9835" t="s">
        <v>9838</v>
      </c>
      <c r="B9835" s="1">
        <v>-0.45</v>
      </c>
      <c r="C9835" s="1">
        <v>-0.10000000149011612</v>
      </c>
      <c r="D9835" s="1">
        <v>-0.69999998807907104</v>
      </c>
      <c r="E9835" s="1">
        <v>-0.40149998664855957</v>
      </c>
      <c r="F9835" s="1">
        <v>-401.49998664855957</v>
      </c>
      <c r="G9835">
        <f t="shared" si="306"/>
        <v>0</v>
      </c>
      <c r="H9835">
        <f t="shared" si="307"/>
        <v>0</v>
      </c>
    </row>
    <row r="9836" spans="1:8" x14ac:dyDescent="0.35">
      <c r="A9836" t="s">
        <v>9839</v>
      </c>
      <c r="B9836" s="1">
        <v>-0.45</v>
      </c>
      <c r="C9836" s="1">
        <v>-0.10000000149011612</v>
      </c>
      <c r="D9836" s="1">
        <v>-0.69999998807907104</v>
      </c>
      <c r="E9836" s="1">
        <v>-0.40149998664855957</v>
      </c>
      <c r="F9836" s="1">
        <v>-401.49998664855957</v>
      </c>
      <c r="G9836">
        <f t="shared" si="306"/>
        <v>0</v>
      </c>
      <c r="H9836">
        <f t="shared" si="307"/>
        <v>0</v>
      </c>
    </row>
    <row r="9837" spans="1:8" x14ac:dyDescent="0.35">
      <c r="A9837" t="s">
        <v>9840</v>
      </c>
      <c r="B9837" s="1">
        <v>-0.45</v>
      </c>
      <c r="C9837" s="1">
        <v>-0.10000000149011612</v>
      </c>
      <c r="D9837" s="1">
        <v>-0.69999998807907104</v>
      </c>
      <c r="E9837" s="1">
        <v>-0.40149998664855957</v>
      </c>
      <c r="F9837" s="1">
        <v>-401.49998664855957</v>
      </c>
      <c r="G9837">
        <f t="shared" si="306"/>
        <v>0</v>
      </c>
      <c r="H9837">
        <f t="shared" si="307"/>
        <v>0</v>
      </c>
    </row>
    <row r="9838" spans="1:8" x14ac:dyDescent="0.35">
      <c r="A9838" t="s">
        <v>9841</v>
      </c>
      <c r="B9838" s="1">
        <v>-0.45</v>
      </c>
      <c r="C9838" s="1">
        <v>-0.10000000149011612</v>
      </c>
      <c r="D9838" s="1">
        <v>-0.69999998807907104</v>
      </c>
      <c r="E9838" s="1">
        <v>-0.40149998664855957</v>
      </c>
      <c r="F9838" s="1">
        <v>-401.49998664855957</v>
      </c>
      <c r="G9838">
        <f t="shared" si="306"/>
        <v>0</v>
      </c>
      <c r="H9838">
        <f t="shared" si="307"/>
        <v>0</v>
      </c>
    </row>
    <row r="9839" spans="1:8" x14ac:dyDescent="0.35">
      <c r="A9839" t="s">
        <v>9842</v>
      </c>
      <c r="B9839" s="1">
        <v>-0.45</v>
      </c>
      <c r="C9839" s="1">
        <v>-0.10000000149011612</v>
      </c>
      <c r="D9839" s="1">
        <v>-0.69999998807907104</v>
      </c>
      <c r="E9839" s="1">
        <v>-0.40149998664855957</v>
      </c>
      <c r="F9839" s="1">
        <v>-401.49998664855957</v>
      </c>
      <c r="G9839">
        <f t="shared" si="306"/>
        <v>0</v>
      </c>
      <c r="H9839">
        <f t="shared" si="307"/>
        <v>0</v>
      </c>
    </row>
    <row r="9840" spans="1:8" x14ac:dyDescent="0.35">
      <c r="A9840" t="s">
        <v>9843</v>
      </c>
      <c r="B9840" s="1">
        <v>-0.45</v>
      </c>
      <c r="C9840" s="1">
        <v>-0.10000000149011612</v>
      </c>
      <c r="D9840" s="1">
        <v>-0.69999998807907104</v>
      </c>
      <c r="E9840" s="1">
        <v>-0.40149998664855957</v>
      </c>
      <c r="F9840" s="1">
        <v>-401.49998664855957</v>
      </c>
      <c r="G9840">
        <f t="shared" si="306"/>
        <v>0</v>
      </c>
      <c r="H9840">
        <f t="shared" si="307"/>
        <v>0</v>
      </c>
    </row>
    <row r="9841" spans="1:8" x14ac:dyDescent="0.35">
      <c r="A9841" t="s">
        <v>9844</v>
      </c>
      <c r="B9841" s="1">
        <v>-0.45</v>
      </c>
      <c r="C9841" s="1">
        <v>-0.10000000149011612</v>
      </c>
      <c r="D9841" s="1">
        <v>-0.69999998807907104</v>
      </c>
      <c r="E9841" s="1">
        <v>-0.40149998664855957</v>
      </c>
      <c r="F9841" s="1">
        <v>-401.49998664855957</v>
      </c>
      <c r="G9841">
        <f t="shared" si="306"/>
        <v>0</v>
      </c>
      <c r="H9841">
        <f t="shared" si="307"/>
        <v>0</v>
      </c>
    </row>
    <row r="9842" spans="1:8" x14ac:dyDescent="0.35">
      <c r="A9842" t="s">
        <v>9845</v>
      </c>
      <c r="B9842" s="1">
        <v>-0.45</v>
      </c>
      <c r="C9842" s="1">
        <v>-0.10000000149011612</v>
      </c>
      <c r="D9842" s="1">
        <v>-0.69999998807907104</v>
      </c>
      <c r="E9842" s="1">
        <v>-0.40149998664855957</v>
      </c>
      <c r="F9842" s="1">
        <v>-401.49998664855957</v>
      </c>
      <c r="G9842">
        <f t="shared" si="306"/>
        <v>0</v>
      </c>
      <c r="H9842">
        <f t="shared" si="307"/>
        <v>0</v>
      </c>
    </row>
    <row r="9843" spans="1:8" x14ac:dyDescent="0.35">
      <c r="A9843" t="s">
        <v>9846</v>
      </c>
      <c r="B9843" s="1">
        <v>-0.45</v>
      </c>
      <c r="C9843" s="1">
        <v>-0.10000000149011612</v>
      </c>
      <c r="D9843" s="1">
        <v>-0.69999998807907104</v>
      </c>
      <c r="E9843" s="1">
        <v>-0.40149998664855957</v>
      </c>
      <c r="F9843" s="1">
        <v>-401.49998664855957</v>
      </c>
      <c r="G9843">
        <f t="shared" si="306"/>
        <v>0</v>
      </c>
      <c r="H9843">
        <f t="shared" si="307"/>
        <v>0</v>
      </c>
    </row>
    <row r="9844" spans="1:8" x14ac:dyDescent="0.35">
      <c r="A9844" t="s">
        <v>9847</v>
      </c>
      <c r="B9844" s="1">
        <v>-0.45</v>
      </c>
      <c r="C9844" s="1">
        <v>-0.10000000149011612</v>
      </c>
      <c r="D9844" s="1">
        <v>-0.69999998807907104</v>
      </c>
      <c r="E9844" s="1">
        <v>-0.40149998664855957</v>
      </c>
      <c r="F9844" s="1">
        <v>-401.49998664855957</v>
      </c>
      <c r="G9844">
        <f t="shared" si="306"/>
        <v>0</v>
      </c>
      <c r="H9844">
        <f t="shared" si="307"/>
        <v>0</v>
      </c>
    </row>
    <row r="9845" spans="1:8" x14ac:dyDescent="0.35">
      <c r="A9845" t="s">
        <v>9848</v>
      </c>
      <c r="B9845" s="1">
        <v>-0.45</v>
      </c>
      <c r="C9845" s="1">
        <v>-0.10000000149011612</v>
      </c>
      <c r="D9845" s="1">
        <v>-0.69999998807907104</v>
      </c>
      <c r="E9845" s="1">
        <v>-0.40149998664855957</v>
      </c>
      <c r="F9845" s="1">
        <v>-401.49998664855957</v>
      </c>
      <c r="G9845">
        <f t="shared" si="306"/>
        <v>0</v>
      </c>
      <c r="H9845">
        <f t="shared" si="307"/>
        <v>0</v>
      </c>
    </row>
    <row r="9846" spans="1:8" x14ac:dyDescent="0.35">
      <c r="A9846" t="s">
        <v>9849</v>
      </c>
      <c r="B9846" s="1">
        <v>-0.45</v>
      </c>
      <c r="C9846" s="1">
        <v>-0.10000000149011612</v>
      </c>
      <c r="D9846" s="1">
        <v>-0.69999998807907104</v>
      </c>
      <c r="E9846" s="1">
        <v>-0.40149998664855957</v>
      </c>
      <c r="F9846" s="1">
        <v>-401.49998664855957</v>
      </c>
      <c r="G9846">
        <f t="shared" si="306"/>
        <v>0</v>
      </c>
      <c r="H9846">
        <f t="shared" si="307"/>
        <v>0</v>
      </c>
    </row>
    <row r="9847" spans="1:8" x14ac:dyDescent="0.35">
      <c r="A9847" t="s">
        <v>9850</v>
      </c>
      <c r="B9847" s="1">
        <v>-0.45</v>
      </c>
      <c r="C9847" s="1">
        <v>-0.10000000149011612</v>
      </c>
      <c r="D9847" s="1">
        <v>-0.69999998807907104</v>
      </c>
      <c r="E9847" s="1">
        <v>-0.40149998664855957</v>
      </c>
      <c r="F9847" s="1">
        <v>-401.49998664855957</v>
      </c>
      <c r="G9847">
        <f t="shared" si="306"/>
        <v>0</v>
      </c>
      <c r="H9847">
        <f t="shared" si="307"/>
        <v>0</v>
      </c>
    </row>
    <row r="9848" spans="1:8" x14ac:dyDescent="0.35">
      <c r="A9848" t="s">
        <v>9851</v>
      </c>
      <c r="B9848" s="1">
        <v>-0.45</v>
      </c>
      <c r="C9848" s="1">
        <v>-0.10000000149011612</v>
      </c>
      <c r="D9848" s="1">
        <v>-0.69999998807907104</v>
      </c>
      <c r="E9848" s="1">
        <v>-0.40149998664855957</v>
      </c>
      <c r="F9848" s="1">
        <v>-401.49998664855957</v>
      </c>
      <c r="G9848">
        <f t="shared" si="306"/>
        <v>0</v>
      </c>
      <c r="H9848">
        <f t="shared" si="307"/>
        <v>0</v>
      </c>
    </row>
    <row r="9849" spans="1:8" x14ac:dyDescent="0.35">
      <c r="A9849" t="s">
        <v>9852</v>
      </c>
      <c r="B9849" s="1">
        <v>-0.45</v>
      </c>
      <c r="C9849" s="1">
        <v>-0.10000000149011612</v>
      </c>
      <c r="D9849" s="1">
        <v>-0.69999998807907104</v>
      </c>
      <c r="E9849" s="1">
        <v>-0.40149998664855957</v>
      </c>
      <c r="F9849" s="1">
        <v>-401.49998664855957</v>
      </c>
      <c r="G9849">
        <f t="shared" si="306"/>
        <v>0</v>
      </c>
      <c r="H9849">
        <f t="shared" si="307"/>
        <v>0</v>
      </c>
    </row>
    <row r="9850" spans="1:8" x14ac:dyDescent="0.35">
      <c r="A9850" t="s">
        <v>9853</v>
      </c>
      <c r="B9850" s="1">
        <v>-0.45</v>
      </c>
      <c r="C9850" s="1">
        <v>-0.10000000149011612</v>
      </c>
      <c r="D9850" s="1">
        <v>-0.69999998807907104</v>
      </c>
      <c r="E9850" s="1">
        <v>-0.40149998664855957</v>
      </c>
      <c r="F9850" s="1">
        <v>-401.49998664855957</v>
      </c>
      <c r="G9850">
        <f t="shared" si="306"/>
        <v>0</v>
      </c>
      <c r="H9850">
        <f t="shared" si="307"/>
        <v>0</v>
      </c>
    </row>
    <row r="9851" spans="1:8" x14ac:dyDescent="0.35">
      <c r="A9851" t="s">
        <v>9854</v>
      </c>
      <c r="B9851" s="1">
        <v>-0.45</v>
      </c>
      <c r="C9851" s="1">
        <v>-0.10000000149011612</v>
      </c>
      <c r="D9851" s="1">
        <v>-0.69999998807907104</v>
      </c>
      <c r="E9851" s="1">
        <v>-0.40149998664855957</v>
      </c>
      <c r="F9851" s="1">
        <v>-401.49998664855957</v>
      </c>
      <c r="G9851">
        <f t="shared" si="306"/>
        <v>0</v>
      </c>
      <c r="H9851">
        <f t="shared" si="307"/>
        <v>0</v>
      </c>
    </row>
    <row r="9852" spans="1:8" x14ac:dyDescent="0.35">
      <c r="A9852" t="s">
        <v>9855</v>
      </c>
      <c r="B9852" s="1">
        <v>-0.45</v>
      </c>
      <c r="C9852" s="1">
        <v>-0.10000000149011612</v>
      </c>
      <c r="D9852" s="1">
        <v>-0.69999998807907104</v>
      </c>
      <c r="E9852" s="1">
        <v>-0.40149998664855957</v>
      </c>
      <c r="F9852" s="1">
        <v>-401.49998664855957</v>
      </c>
      <c r="G9852">
        <f t="shared" si="306"/>
        <v>0</v>
      </c>
      <c r="H9852">
        <f t="shared" si="307"/>
        <v>0</v>
      </c>
    </row>
    <row r="9853" spans="1:8" x14ac:dyDescent="0.35">
      <c r="A9853" t="s">
        <v>9856</v>
      </c>
      <c r="B9853" s="1">
        <v>-0.45</v>
      </c>
      <c r="C9853" s="1">
        <v>-0.10000000149011612</v>
      </c>
      <c r="D9853" s="1">
        <v>-0.69999998807907104</v>
      </c>
      <c r="E9853" s="1">
        <v>-0.40149998664855957</v>
      </c>
      <c r="F9853" s="1">
        <v>-401.49998664855957</v>
      </c>
      <c r="G9853">
        <f t="shared" si="306"/>
        <v>0</v>
      </c>
      <c r="H9853">
        <f t="shared" si="307"/>
        <v>0</v>
      </c>
    </row>
    <row r="9854" spans="1:8" x14ac:dyDescent="0.35">
      <c r="A9854" t="s">
        <v>9857</v>
      </c>
      <c r="B9854" s="1">
        <v>-0.45</v>
      </c>
      <c r="C9854" s="1">
        <v>-0.10000000149011612</v>
      </c>
      <c r="D9854" s="1">
        <v>-0.69999998807907104</v>
      </c>
      <c r="E9854" s="1">
        <v>-0.4041999876499176</v>
      </c>
      <c r="F9854" s="1">
        <v>-404.1999876499176</v>
      </c>
      <c r="G9854">
        <f t="shared" si="306"/>
        <v>0</v>
      </c>
      <c r="H9854">
        <f t="shared" si="307"/>
        <v>0</v>
      </c>
    </row>
    <row r="9855" spans="1:8" x14ac:dyDescent="0.35">
      <c r="A9855" t="s">
        <v>9858</v>
      </c>
      <c r="B9855" s="1">
        <v>-0.45</v>
      </c>
      <c r="C9855" s="1">
        <v>-0.10000000149011612</v>
      </c>
      <c r="D9855" s="1">
        <v>-0.69999998807907104</v>
      </c>
      <c r="E9855" s="1">
        <v>-0.41260001063346863</v>
      </c>
      <c r="F9855" s="1">
        <v>-412.60001063346863</v>
      </c>
      <c r="G9855">
        <f t="shared" si="306"/>
        <v>0</v>
      </c>
      <c r="H9855">
        <f t="shared" si="307"/>
        <v>0</v>
      </c>
    </row>
    <row r="9856" spans="1:8" x14ac:dyDescent="0.35">
      <c r="A9856" t="s">
        <v>9859</v>
      </c>
      <c r="B9856" s="1">
        <v>-0.45</v>
      </c>
      <c r="C9856" s="1">
        <v>-0.10000000149011612</v>
      </c>
      <c r="D9856" s="1">
        <v>-0.69999998807907104</v>
      </c>
      <c r="E9856" s="1">
        <v>-0.41800001263618469</v>
      </c>
      <c r="F9856" s="1">
        <v>-418.00001263618469</v>
      </c>
      <c r="G9856">
        <f t="shared" si="306"/>
        <v>0</v>
      </c>
      <c r="H9856">
        <f t="shared" si="307"/>
        <v>0</v>
      </c>
    </row>
    <row r="9857" spans="1:8" x14ac:dyDescent="0.35">
      <c r="A9857" t="s">
        <v>9860</v>
      </c>
      <c r="B9857" s="1">
        <v>-0.45</v>
      </c>
      <c r="C9857" s="1">
        <v>-0.10000000149011612</v>
      </c>
      <c r="D9857" s="1">
        <v>-0.69999998807907104</v>
      </c>
      <c r="E9857" s="1">
        <v>-0.41830000281333923</v>
      </c>
      <c r="F9857" s="1">
        <v>-418.30000281333923</v>
      </c>
      <c r="G9857">
        <f t="shared" si="306"/>
        <v>0</v>
      </c>
      <c r="H9857">
        <f t="shared" si="307"/>
        <v>0</v>
      </c>
    </row>
    <row r="9858" spans="1:8" x14ac:dyDescent="0.35">
      <c r="A9858" t="s">
        <v>9861</v>
      </c>
      <c r="B9858" s="1">
        <v>-0.45</v>
      </c>
      <c r="C9858" s="1">
        <v>-0.10000000149011612</v>
      </c>
      <c r="D9858" s="1">
        <v>-0.69999998807907104</v>
      </c>
      <c r="E9858" s="1">
        <v>-0.41825000941753387</v>
      </c>
      <c r="F9858" s="1">
        <v>-418.25000941753387</v>
      </c>
      <c r="G9858">
        <f t="shared" si="306"/>
        <v>0</v>
      </c>
      <c r="H9858">
        <f t="shared" si="307"/>
        <v>0</v>
      </c>
    </row>
    <row r="9859" spans="1:8" x14ac:dyDescent="0.35">
      <c r="A9859" t="s">
        <v>9862</v>
      </c>
      <c r="B9859" s="1">
        <v>-0.45</v>
      </c>
      <c r="C9859" s="1">
        <v>-0.10000000149011612</v>
      </c>
      <c r="D9859" s="1">
        <v>-0.69999998807907104</v>
      </c>
      <c r="E9859" s="1">
        <v>-0.41800001263618469</v>
      </c>
      <c r="F9859" s="1">
        <v>-418.00001263618469</v>
      </c>
      <c r="G9859">
        <f t="shared" ref="G9859:G9922" si="308">IF(E9859&gt;C9859,1,0)</f>
        <v>0</v>
      </c>
      <c r="H9859">
        <f t="shared" ref="H9859:H9922" si="309">IF(E9859&lt;D9859,1,0)</f>
        <v>0</v>
      </c>
    </row>
    <row r="9860" spans="1:8" x14ac:dyDescent="0.35">
      <c r="A9860" t="s">
        <v>9863</v>
      </c>
      <c r="B9860" s="1">
        <v>-0.45</v>
      </c>
      <c r="C9860" s="1">
        <v>-0.10000000149011612</v>
      </c>
      <c r="D9860" s="1">
        <v>-0.69999998807907104</v>
      </c>
      <c r="E9860" s="1">
        <v>-0.41800001263618469</v>
      </c>
      <c r="F9860" s="1">
        <v>-418.00001263618469</v>
      </c>
      <c r="G9860">
        <f t="shared" si="308"/>
        <v>0</v>
      </c>
      <c r="H9860">
        <f t="shared" si="309"/>
        <v>0</v>
      </c>
    </row>
    <row r="9861" spans="1:8" x14ac:dyDescent="0.35">
      <c r="A9861" t="s">
        <v>9864</v>
      </c>
      <c r="B9861" s="1">
        <v>-0.45</v>
      </c>
      <c r="C9861" s="1">
        <v>-0.10000000149011612</v>
      </c>
      <c r="D9861" s="1">
        <v>-0.69999998807907104</v>
      </c>
      <c r="E9861" s="1">
        <v>-0.41800001263618469</v>
      </c>
      <c r="F9861" s="1">
        <v>-418.00001263618469</v>
      </c>
      <c r="G9861">
        <f t="shared" si="308"/>
        <v>0</v>
      </c>
      <c r="H9861">
        <f t="shared" si="309"/>
        <v>0</v>
      </c>
    </row>
    <row r="9862" spans="1:8" x14ac:dyDescent="0.35">
      <c r="A9862" t="s">
        <v>9865</v>
      </c>
      <c r="B9862" s="1">
        <v>-0.45</v>
      </c>
      <c r="C9862" s="1">
        <v>-0.10000000149011612</v>
      </c>
      <c r="D9862" s="1">
        <v>-0.69999998807907104</v>
      </c>
      <c r="E9862" s="1">
        <v>-0.41835001111030579</v>
      </c>
      <c r="F9862" s="1">
        <v>-418.35001111030579</v>
      </c>
      <c r="G9862">
        <f t="shared" si="308"/>
        <v>0</v>
      </c>
      <c r="H9862">
        <f t="shared" si="309"/>
        <v>0</v>
      </c>
    </row>
    <row r="9863" spans="1:8" x14ac:dyDescent="0.35">
      <c r="A9863" t="s">
        <v>9866</v>
      </c>
      <c r="B9863" s="1">
        <v>-0.45</v>
      </c>
      <c r="C9863" s="1">
        <v>-0.10000000149011612</v>
      </c>
      <c r="D9863" s="1">
        <v>-0.69999998807907104</v>
      </c>
      <c r="E9863" s="1">
        <v>-0.41820000112056732</v>
      </c>
      <c r="F9863" s="1">
        <v>-418.20000112056732</v>
      </c>
      <c r="G9863">
        <f t="shared" si="308"/>
        <v>0</v>
      </c>
      <c r="H9863">
        <f t="shared" si="309"/>
        <v>0</v>
      </c>
    </row>
    <row r="9864" spans="1:8" x14ac:dyDescent="0.35">
      <c r="A9864" t="s">
        <v>9867</v>
      </c>
      <c r="B9864" s="1">
        <v>-0.45</v>
      </c>
      <c r="C9864" s="1">
        <v>-0.10000000149011612</v>
      </c>
      <c r="D9864" s="1">
        <v>-0.69999998807907104</v>
      </c>
      <c r="E9864" s="1">
        <v>-0.41800001263618469</v>
      </c>
      <c r="F9864" s="1">
        <v>-418.00001263618469</v>
      </c>
      <c r="G9864">
        <f t="shared" si="308"/>
        <v>0</v>
      </c>
      <c r="H9864">
        <f t="shared" si="309"/>
        <v>0</v>
      </c>
    </row>
    <row r="9865" spans="1:8" x14ac:dyDescent="0.35">
      <c r="A9865" t="s">
        <v>9868</v>
      </c>
      <c r="B9865" s="1">
        <v>-0.45</v>
      </c>
      <c r="C9865" s="1">
        <v>-0.10000000149011612</v>
      </c>
      <c r="D9865" s="1">
        <v>-0.69999998807907104</v>
      </c>
      <c r="E9865" s="1">
        <v>-0.41835001111030579</v>
      </c>
      <c r="F9865" s="1">
        <v>-418.35001111030579</v>
      </c>
      <c r="G9865">
        <f t="shared" si="308"/>
        <v>0</v>
      </c>
      <c r="H9865">
        <f t="shared" si="309"/>
        <v>0</v>
      </c>
    </row>
    <row r="9866" spans="1:8" x14ac:dyDescent="0.35">
      <c r="A9866" t="s">
        <v>9869</v>
      </c>
      <c r="B9866" s="1">
        <v>-0.45</v>
      </c>
      <c r="C9866" s="1">
        <v>-0.10000000149011612</v>
      </c>
      <c r="D9866" s="1">
        <v>-0.69999998807907104</v>
      </c>
      <c r="E9866" s="1">
        <v>-0.41850000619888306</v>
      </c>
      <c r="F9866" s="1">
        <v>-418.50000619888306</v>
      </c>
      <c r="G9866">
        <f t="shared" si="308"/>
        <v>0</v>
      </c>
      <c r="H9866">
        <f t="shared" si="309"/>
        <v>0</v>
      </c>
    </row>
    <row r="9867" spans="1:8" x14ac:dyDescent="0.35">
      <c r="A9867" t="s">
        <v>9870</v>
      </c>
      <c r="B9867" s="1">
        <v>-0.45</v>
      </c>
      <c r="C9867" s="1">
        <v>-0.10000000149011612</v>
      </c>
      <c r="D9867" s="1">
        <v>-0.69999998807907104</v>
      </c>
      <c r="E9867" s="1">
        <v>-0.41850000619888306</v>
      </c>
      <c r="F9867" s="1">
        <v>-418.50000619888306</v>
      </c>
      <c r="G9867">
        <f t="shared" si="308"/>
        <v>0</v>
      </c>
      <c r="H9867">
        <f t="shared" si="309"/>
        <v>0</v>
      </c>
    </row>
    <row r="9868" spans="1:8" x14ac:dyDescent="0.35">
      <c r="A9868" t="s">
        <v>9871</v>
      </c>
      <c r="B9868" s="1">
        <v>-0.45</v>
      </c>
      <c r="C9868" s="1">
        <v>-0.10000000149011612</v>
      </c>
      <c r="D9868" s="1">
        <v>-0.69999998807907104</v>
      </c>
      <c r="E9868" s="1">
        <v>-0.41814999282360077</v>
      </c>
      <c r="F9868" s="1">
        <v>-418.14999282360077</v>
      </c>
      <c r="G9868">
        <f t="shared" si="308"/>
        <v>0</v>
      </c>
      <c r="H9868">
        <f t="shared" si="309"/>
        <v>0</v>
      </c>
    </row>
    <row r="9869" spans="1:8" x14ac:dyDescent="0.35">
      <c r="A9869" t="s">
        <v>9872</v>
      </c>
      <c r="B9869" s="1">
        <v>-0.45</v>
      </c>
      <c r="C9869" s="1">
        <v>-0.10000000149011612</v>
      </c>
      <c r="D9869" s="1">
        <v>-0.69999998807907104</v>
      </c>
      <c r="E9869" s="1">
        <v>-0.41800001263618469</v>
      </c>
      <c r="F9869" s="1">
        <v>-418.00001263618469</v>
      </c>
      <c r="G9869">
        <f t="shared" si="308"/>
        <v>0</v>
      </c>
      <c r="H9869">
        <f t="shared" si="309"/>
        <v>0</v>
      </c>
    </row>
    <row r="9870" spans="1:8" x14ac:dyDescent="0.35">
      <c r="A9870" t="s">
        <v>9873</v>
      </c>
      <c r="B9870" s="1">
        <v>-0.45</v>
      </c>
      <c r="C9870" s="1">
        <v>-0.10000000149011612</v>
      </c>
      <c r="D9870" s="1">
        <v>-0.69999998807907104</v>
      </c>
      <c r="E9870" s="1">
        <v>-0.41800001263618469</v>
      </c>
      <c r="F9870" s="1">
        <v>-418.00001263618469</v>
      </c>
      <c r="G9870">
        <f t="shared" si="308"/>
        <v>0</v>
      </c>
      <c r="H9870">
        <f t="shared" si="309"/>
        <v>0</v>
      </c>
    </row>
    <row r="9871" spans="1:8" x14ac:dyDescent="0.35">
      <c r="A9871" t="s">
        <v>9874</v>
      </c>
      <c r="B9871" s="1">
        <v>-0.45</v>
      </c>
      <c r="C9871" s="1">
        <v>-0.10000000149011612</v>
      </c>
      <c r="D9871" s="1">
        <v>-0.69999998807907104</v>
      </c>
      <c r="E9871" s="1">
        <v>-0.41800001263618469</v>
      </c>
      <c r="F9871" s="1">
        <v>-418.00001263618469</v>
      </c>
      <c r="G9871">
        <f t="shared" si="308"/>
        <v>0</v>
      </c>
      <c r="H9871">
        <f t="shared" si="309"/>
        <v>0</v>
      </c>
    </row>
    <row r="9872" spans="1:8" x14ac:dyDescent="0.35">
      <c r="A9872" t="s">
        <v>9875</v>
      </c>
      <c r="B9872" s="1">
        <v>0</v>
      </c>
      <c r="C9872" s="1">
        <v>-0.10000000149011612</v>
      </c>
      <c r="D9872" s="1">
        <v>-0.69999998807907104</v>
      </c>
      <c r="E9872" s="1">
        <v>-0.41800001263618469</v>
      </c>
      <c r="F9872" s="1">
        <v>-418.00001263618469</v>
      </c>
      <c r="G9872">
        <f t="shared" si="308"/>
        <v>0</v>
      </c>
      <c r="H9872">
        <f t="shared" si="309"/>
        <v>0</v>
      </c>
    </row>
    <row r="9873" spans="1:8" x14ac:dyDescent="0.35">
      <c r="A9873" t="s">
        <v>9876</v>
      </c>
      <c r="B9873" s="1">
        <v>0</v>
      </c>
      <c r="C9873" s="1">
        <v>-0.10000000149011612</v>
      </c>
      <c r="D9873" s="1">
        <v>-0.69999998807907104</v>
      </c>
      <c r="E9873" s="1">
        <v>-0.41800001263618469</v>
      </c>
      <c r="F9873" s="1">
        <v>-418.00001263618469</v>
      </c>
      <c r="G9873">
        <f t="shared" si="308"/>
        <v>0</v>
      </c>
      <c r="H9873">
        <f t="shared" si="309"/>
        <v>0</v>
      </c>
    </row>
    <row r="9874" spans="1:8" x14ac:dyDescent="0.35">
      <c r="A9874" t="s">
        <v>9877</v>
      </c>
      <c r="B9874" s="1">
        <v>0</v>
      </c>
      <c r="C9874" s="1">
        <v>-0.10000000149011612</v>
      </c>
      <c r="D9874" s="1">
        <v>-0.69999998807907104</v>
      </c>
      <c r="E9874" s="1">
        <v>-0.41800001263618469</v>
      </c>
      <c r="F9874" s="1">
        <v>-418.00001263618469</v>
      </c>
      <c r="G9874">
        <f t="shared" si="308"/>
        <v>0</v>
      </c>
      <c r="H9874">
        <f t="shared" si="309"/>
        <v>0</v>
      </c>
    </row>
    <row r="9875" spans="1:8" x14ac:dyDescent="0.35">
      <c r="A9875" t="s">
        <v>9878</v>
      </c>
      <c r="B9875" s="1">
        <v>0</v>
      </c>
      <c r="C9875" s="1">
        <v>-0.10000000149011612</v>
      </c>
      <c r="D9875" s="1">
        <v>-0.69999998807907104</v>
      </c>
      <c r="E9875" s="1">
        <v>-0.41800001263618469</v>
      </c>
      <c r="F9875" s="1">
        <v>-418.00001263618469</v>
      </c>
      <c r="G9875">
        <f t="shared" si="308"/>
        <v>0</v>
      </c>
      <c r="H9875">
        <f t="shared" si="309"/>
        <v>0</v>
      </c>
    </row>
    <row r="9876" spans="1:8" x14ac:dyDescent="0.35">
      <c r="A9876" t="s">
        <v>9879</v>
      </c>
      <c r="B9876" s="1">
        <v>0</v>
      </c>
      <c r="C9876" s="1">
        <v>-0.10000000149011612</v>
      </c>
      <c r="D9876" s="1">
        <v>-0.69999998807907104</v>
      </c>
      <c r="E9876" s="1">
        <v>-0.41800001263618469</v>
      </c>
      <c r="F9876" s="1">
        <v>-418.00001263618469</v>
      </c>
      <c r="G9876">
        <f t="shared" si="308"/>
        <v>0</v>
      </c>
      <c r="H9876">
        <f t="shared" si="309"/>
        <v>0</v>
      </c>
    </row>
    <row r="9877" spans="1:8" x14ac:dyDescent="0.35">
      <c r="A9877" t="s">
        <v>9880</v>
      </c>
      <c r="B9877" s="1">
        <v>0</v>
      </c>
      <c r="C9877" s="1">
        <v>-0.10000000149011612</v>
      </c>
      <c r="D9877" s="1">
        <v>-0.69999998807907104</v>
      </c>
      <c r="E9877" s="1">
        <v>-0.41830000281333923</v>
      </c>
      <c r="F9877" s="1">
        <v>-418.30000281333923</v>
      </c>
      <c r="G9877">
        <f t="shared" si="308"/>
        <v>0</v>
      </c>
      <c r="H9877">
        <f t="shared" si="309"/>
        <v>0</v>
      </c>
    </row>
    <row r="9878" spans="1:8" x14ac:dyDescent="0.35">
      <c r="A9878" t="s">
        <v>9881</v>
      </c>
      <c r="B9878" s="1">
        <v>0</v>
      </c>
      <c r="C9878" s="1">
        <v>-0.10000000149011612</v>
      </c>
      <c r="D9878" s="1">
        <v>-0.69999998807907104</v>
      </c>
      <c r="E9878" s="1">
        <v>-0.4181000143289566</v>
      </c>
      <c r="F9878" s="1">
        <v>-418.1000143289566</v>
      </c>
      <c r="G9878">
        <f t="shared" si="308"/>
        <v>0</v>
      </c>
      <c r="H9878">
        <f t="shared" si="309"/>
        <v>0</v>
      </c>
    </row>
    <row r="9879" spans="1:8" x14ac:dyDescent="0.35">
      <c r="A9879" t="s">
        <v>9882</v>
      </c>
      <c r="B9879" s="1">
        <v>0</v>
      </c>
      <c r="C9879" s="1">
        <v>-0.10000000149011612</v>
      </c>
      <c r="D9879" s="1">
        <v>-0.69999998807907104</v>
      </c>
      <c r="E9879" s="1">
        <v>-0.41835001111030579</v>
      </c>
      <c r="F9879" s="1">
        <v>-418.35001111030579</v>
      </c>
      <c r="G9879">
        <f t="shared" si="308"/>
        <v>0</v>
      </c>
      <c r="H9879">
        <f t="shared" si="309"/>
        <v>0</v>
      </c>
    </row>
    <row r="9880" spans="1:8" x14ac:dyDescent="0.35">
      <c r="A9880" t="s">
        <v>9883</v>
      </c>
      <c r="B9880" s="1">
        <v>0</v>
      </c>
      <c r="C9880" s="1">
        <v>-0.10000000149011612</v>
      </c>
      <c r="D9880" s="1">
        <v>-0.69999998807907104</v>
      </c>
      <c r="E9880" s="1">
        <v>-0.41820000112056732</v>
      </c>
      <c r="F9880" s="1">
        <v>-418.20000112056732</v>
      </c>
      <c r="G9880">
        <f t="shared" si="308"/>
        <v>0</v>
      </c>
      <c r="H9880">
        <f t="shared" si="309"/>
        <v>0</v>
      </c>
    </row>
    <row r="9881" spans="1:8" x14ac:dyDescent="0.35">
      <c r="A9881" t="s">
        <v>9884</v>
      </c>
      <c r="B9881" s="1">
        <v>0</v>
      </c>
      <c r="C9881" s="1">
        <v>-0.10000000149011612</v>
      </c>
      <c r="D9881" s="1">
        <v>-0.69999998807907104</v>
      </c>
      <c r="E9881" s="1">
        <v>-0.41800001263618469</v>
      </c>
      <c r="F9881" s="1">
        <v>-418.00001263618469</v>
      </c>
      <c r="G9881">
        <f t="shared" si="308"/>
        <v>0</v>
      </c>
      <c r="H9881">
        <f t="shared" si="309"/>
        <v>0</v>
      </c>
    </row>
    <row r="9882" spans="1:8" x14ac:dyDescent="0.35">
      <c r="A9882" t="s">
        <v>9885</v>
      </c>
      <c r="B9882" s="1">
        <v>0</v>
      </c>
      <c r="C9882" s="1">
        <v>-0.10000000149011612</v>
      </c>
      <c r="D9882" s="1">
        <v>-0.69999998807907104</v>
      </c>
      <c r="E9882" s="1">
        <v>-0.41800001263618469</v>
      </c>
      <c r="F9882" s="1">
        <v>-418.00001263618469</v>
      </c>
      <c r="G9882">
        <f t="shared" si="308"/>
        <v>0</v>
      </c>
      <c r="H9882">
        <f t="shared" si="309"/>
        <v>0</v>
      </c>
    </row>
    <row r="9883" spans="1:8" x14ac:dyDescent="0.35">
      <c r="A9883" t="s">
        <v>9886</v>
      </c>
      <c r="B9883" s="1">
        <v>0</v>
      </c>
      <c r="C9883" s="1">
        <v>0.30000001192092896</v>
      </c>
      <c r="D9883" s="1">
        <v>-0.69911110401153564</v>
      </c>
      <c r="E9883" s="1">
        <v>-0.40539999306201935</v>
      </c>
      <c r="F9883" s="1">
        <v>-405.39999306201935</v>
      </c>
      <c r="G9883">
        <f t="shared" si="308"/>
        <v>0</v>
      </c>
      <c r="H9883">
        <f t="shared" si="309"/>
        <v>0</v>
      </c>
    </row>
    <row r="9884" spans="1:8" x14ac:dyDescent="0.35">
      <c r="A9884" t="s">
        <v>9887</v>
      </c>
      <c r="B9884" s="1">
        <v>0</v>
      </c>
      <c r="C9884" s="1">
        <v>0.30000001192092896</v>
      </c>
      <c r="D9884" s="1">
        <v>-0.69822221994400024</v>
      </c>
      <c r="E9884" s="1">
        <v>-0.31244999170303345</v>
      </c>
      <c r="F9884" s="1">
        <v>-312.44999170303345</v>
      </c>
      <c r="G9884">
        <f t="shared" si="308"/>
        <v>0</v>
      </c>
      <c r="H9884">
        <f t="shared" si="309"/>
        <v>0</v>
      </c>
    </row>
    <row r="9885" spans="1:8" x14ac:dyDescent="0.35">
      <c r="A9885" t="s">
        <v>9888</v>
      </c>
      <c r="B9885" s="1">
        <v>0</v>
      </c>
      <c r="C9885" s="1">
        <v>0.30000001192092896</v>
      </c>
      <c r="D9885" s="1">
        <v>-0.69733333587646484</v>
      </c>
      <c r="E9885" s="1">
        <v>-0.19030000269412994</v>
      </c>
      <c r="F9885" s="1">
        <v>-190.30000269412994</v>
      </c>
      <c r="G9885">
        <f t="shared" si="308"/>
        <v>0</v>
      </c>
      <c r="H9885">
        <f t="shared" si="309"/>
        <v>0</v>
      </c>
    </row>
    <row r="9886" spans="1:8" x14ac:dyDescent="0.35">
      <c r="A9886" t="s">
        <v>9889</v>
      </c>
      <c r="B9886" s="1">
        <v>0</v>
      </c>
      <c r="C9886" s="1">
        <v>0.30000001192092896</v>
      </c>
      <c r="D9886" s="1">
        <v>-0.69644445180892944</v>
      </c>
      <c r="E9886" s="1">
        <v>-0.14200000464916229</v>
      </c>
      <c r="F9886" s="1">
        <v>-142.00000464916229</v>
      </c>
      <c r="G9886">
        <f t="shared" si="308"/>
        <v>0</v>
      </c>
      <c r="H9886">
        <f t="shared" si="309"/>
        <v>0</v>
      </c>
    </row>
    <row r="9887" spans="1:8" x14ac:dyDescent="0.35">
      <c r="A9887" t="s">
        <v>9890</v>
      </c>
      <c r="B9887" s="1">
        <v>0</v>
      </c>
      <c r="C9887" s="1">
        <v>0.30000001192092896</v>
      </c>
      <c r="D9887" s="1">
        <v>-0.69555556774139404</v>
      </c>
      <c r="E9887" s="1">
        <v>-0.14200000464916229</v>
      </c>
      <c r="F9887" s="1">
        <v>-142.00000464916229</v>
      </c>
      <c r="G9887">
        <f t="shared" si="308"/>
        <v>0</v>
      </c>
      <c r="H9887">
        <f t="shared" si="309"/>
        <v>0</v>
      </c>
    </row>
    <row r="9888" spans="1:8" x14ac:dyDescent="0.35">
      <c r="A9888" t="s">
        <v>9891</v>
      </c>
      <c r="B9888" s="1">
        <v>0</v>
      </c>
      <c r="C9888" s="1">
        <v>0.30000001192092896</v>
      </c>
      <c r="D9888" s="1">
        <v>-0.69466668367385864</v>
      </c>
      <c r="E9888" s="1">
        <v>-0.14200000464916229</v>
      </c>
      <c r="F9888" s="1">
        <v>-142.00000464916229</v>
      </c>
      <c r="G9888">
        <f t="shared" si="308"/>
        <v>0</v>
      </c>
      <c r="H9888">
        <f t="shared" si="309"/>
        <v>0</v>
      </c>
    </row>
    <row r="9889" spans="1:8" x14ac:dyDescent="0.35">
      <c r="A9889" t="s">
        <v>9892</v>
      </c>
      <c r="B9889" s="1">
        <v>0</v>
      </c>
      <c r="C9889" s="1">
        <v>0.30000001192092896</v>
      </c>
      <c r="D9889" s="1">
        <v>-0.69377779960632324</v>
      </c>
      <c r="E9889" s="1">
        <v>-0.14200000464916229</v>
      </c>
      <c r="F9889" s="1">
        <v>-142.00000464916229</v>
      </c>
      <c r="G9889">
        <f t="shared" si="308"/>
        <v>0</v>
      </c>
      <c r="H9889">
        <f t="shared" si="309"/>
        <v>0</v>
      </c>
    </row>
    <row r="9890" spans="1:8" x14ac:dyDescent="0.35">
      <c r="A9890" t="s">
        <v>9893</v>
      </c>
      <c r="B9890" s="1">
        <v>0</v>
      </c>
      <c r="C9890" s="1">
        <v>0.30000001192092896</v>
      </c>
      <c r="D9890" s="1">
        <v>-0.69288891553878784</v>
      </c>
      <c r="E9890" s="1">
        <v>-0.14200000464916229</v>
      </c>
      <c r="F9890" s="1">
        <v>-142.00000464916229</v>
      </c>
      <c r="G9890">
        <f t="shared" si="308"/>
        <v>0</v>
      </c>
      <c r="H9890">
        <f t="shared" si="309"/>
        <v>0</v>
      </c>
    </row>
    <row r="9891" spans="1:8" x14ac:dyDescent="0.35">
      <c r="A9891" t="s">
        <v>9894</v>
      </c>
      <c r="B9891" s="1">
        <v>0</v>
      </c>
      <c r="C9891" s="1">
        <v>0.30000001192092896</v>
      </c>
      <c r="D9891" s="1">
        <v>-0.69199997186660767</v>
      </c>
      <c r="E9891" s="1">
        <v>-0.14200000464916229</v>
      </c>
      <c r="F9891" s="1">
        <v>-142.00000464916229</v>
      </c>
      <c r="G9891">
        <f t="shared" si="308"/>
        <v>0</v>
      </c>
      <c r="H9891">
        <f t="shared" si="309"/>
        <v>0</v>
      </c>
    </row>
    <row r="9892" spans="1:8" x14ac:dyDescent="0.35">
      <c r="A9892" t="s">
        <v>9895</v>
      </c>
      <c r="B9892" s="1">
        <v>0</v>
      </c>
      <c r="C9892" s="1">
        <v>0.30000001192092896</v>
      </c>
      <c r="D9892" s="1">
        <v>-0.69111108779907227</v>
      </c>
      <c r="E9892" s="1">
        <v>-0.14200000464916229</v>
      </c>
      <c r="F9892" s="1">
        <v>-142.00000464916229</v>
      </c>
      <c r="G9892">
        <f t="shared" si="308"/>
        <v>0</v>
      </c>
      <c r="H9892">
        <f t="shared" si="309"/>
        <v>0</v>
      </c>
    </row>
    <row r="9893" spans="1:8" x14ac:dyDescent="0.35">
      <c r="A9893" t="s">
        <v>9896</v>
      </c>
      <c r="B9893" s="1">
        <v>0</v>
      </c>
      <c r="C9893" s="1">
        <v>0.30000001192092896</v>
      </c>
      <c r="D9893" s="1">
        <v>-0.69022220373153687</v>
      </c>
      <c r="E9893" s="1">
        <v>-0.14200000464916229</v>
      </c>
      <c r="F9893" s="1">
        <v>-142.00000464916229</v>
      </c>
      <c r="G9893">
        <f t="shared" si="308"/>
        <v>0</v>
      </c>
      <c r="H9893">
        <f t="shared" si="309"/>
        <v>0</v>
      </c>
    </row>
    <row r="9894" spans="1:8" x14ac:dyDescent="0.35">
      <c r="A9894" t="s">
        <v>9897</v>
      </c>
      <c r="B9894" s="1">
        <v>0</v>
      </c>
      <c r="C9894" s="1">
        <v>0.30000001192092896</v>
      </c>
      <c r="D9894" s="1">
        <v>-0.68933331966400146</v>
      </c>
      <c r="E9894" s="1">
        <v>-0.14200000464916229</v>
      </c>
      <c r="F9894" s="1">
        <v>-142.00000464916229</v>
      </c>
      <c r="G9894">
        <f t="shared" si="308"/>
        <v>0</v>
      </c>
      <c r="H9894">
        <f t="shared" si="309"/>
        <v>0</v>
      </c>
    </row>
    <row r="9895" spans="1:8" x14ac:dyDescent="0.35">
      <c r="A9895" t="s">
        <v>9898</v>
      </c>
      <c r="B9895" s="1">
        <v>0</v>
      </c>
      <c r="C9895" s="1">
        <v>0.30000001192092896</v>
      </c>
      <c r="D9895" s="1">
        <v>-0.68844443559646606</v>
      </c>
      <c r="E9895" s="1">
        <v>-0.14200000464916229</v>
      </c>
      <c r="F9895" s="1">
        <v>-142.00000464916229</v>
      </c>
      <c r="G9895">
        <f t="shared" si="308"/>
        <v>0</v>
      </c>
      <c r="H9895">
        <f t="shared" si="309"/>
        <v>0</v>
      </c>
    </row>
    <row r="9896" spans="1:8" x14ac:dyDescent="0.35">
      <c r="A9896" t="s">
        <v>9899</v>
      </c>
      <c r="B9896" s="1">
        <v>0</v>
      </c>
      <c r="C9896" s="1">
        <v>0.30000001192092896</v>
      </c>
      <c r="D9896" s="1">
        <v>-0.68755555152893066</v>
      </c>
      <c r="E9896" s="1">
        <v>-0.14200000464916229</v>
      </c>
      <c r="F9896" s="1">
        <v>-142.00000464916229</v>
      </c>
      <c r="G9896">
        <f t="shared" si="308"/>
        <v>0</v>
      </c>
      <c r="H9896">
        <f t="shared" si="309"/>
        <v>0</v>
      </c>
    </row>
    <row r="9897" spans="1:8" x14ac:dyDescent="0.35">
      <c r="A9897" t="s">
        <v>9900</v>
      </c>
      <c r="B9897" s="1">
        <v>0</v>
      </c>
      <c r="C9897" s="1">
        <v>0.30000001192092896</v>
      </c>
      <c r="D9897" s="1">
        <v>-0.68666666746139526</v>
      </c>
      <c r="E9897" s="1">
        <v>-0.14200000464916229</v>
      </c>
      <c r="F9897" s="1">
        <v>-142.00000464916229</v>
      </c>
      <c r="G9897">
        <f t="shared" si="308"/>
        <v>0</v>
      </c>
      <c r="H9897">
        <f t="shared" si="309"/>
        <v>0</v>
      </c>
    </row>
    <row r="9898" spans="1:8" x14ac:dyDescent="0.35">
      <c r="A9898" t="s">
        <v>9901</v>
      </c>
      <c r="B9898" s="1">
        <v>0</v>
      </c>
      <c r="C9898" s="1">
        <v>0.30000001192092896</v>
      </c>
      <c r="D9898" s="1">
        <v>-0.68577778339385986</v>
      </c>
      <c r="E9898" s="1">
        <v>-0.14200000464916229</v>
      </c>
      <c r="F9898" s="1">
        <v>-142.00000464916229</v>
      </c>
      <c r="G9898">
        <f t="shared" si="308"/>
        <v>0</v>
      </c>
      <c r="H9898">
        <f t="shared" si="309"/>
        <v>0</v>
      </c>
    </row>
    <row r="9899" spans="1:8" x14ac:dyDescent="0.35">
      <c r="A9899" t="s">
        <v>9902</v>
      </c>
      <c r="B9899" s="1">
        <v>0</v>
      </c>
      <c r="C9899" s="1">
        <v>0.30000001192092896</v>
      </c>
      <c r="D9899" s="1">
        <v>-0.68488889932632446</v>
      </c>
      <c r="E9899" s="1">
        <v>-0.14200000464916229</v>
      </c>
      <c r="F9899" s="1">
        <v>-142.00000464916229</v>
      </c>
      <c r="G9899">
        <f t="shared" si="308"/>
        <v>0</v>
      </c>
      <c r="H9899">
        <f t="shared" si="309"/>
        <v>0</v>
      </c>
    </row>
    <row r="9900" spans="1:8" x14ac:dyDescent="0.35">
      <c r="A9900" t="s">
        <v>9903</v>
      </c>
      <c r="B9900" s="1">
        <v>0</v>
      </c>
      <c r="C9900" s="1">
        <v>0.30000001192092896</v>
      </c>
      <c r="D9900" s="1">
        <v>-0.68400001525878906</v>
      </c>
      <c r="E9900" s="1">
        <v>-0.14200000464916229</v>
      </c>
      <c r="F9900" s="1">
        <v>-142.00000464916229</v>
      </c>
      <c r="G9900">
        <f t="shared" si="308"/>
        <v>0</v>
      </c>
      <c r="H9900">
        <f t="shared" si="309"/>
        <v>0</v>
      </c>
    </row>
    <row r="9901" spans="1:8" x14ac:dyDescent="0.35">
      <c r="A9901" t="s">
        <v>9904</v>
      </c>
      <c r="B9901" s="1">
        <v>0</v>
      </c>
      <c r="C9901" s="1">
        <v>0.30000001192092896</v>
      </c>
      <c r="D9901" s="1">
        <v>-0.68311113119125366</v>
      </c>
      <c r="E9901" s="1">
        <v>-0.14200000464916229</v>
      </c>
      <c r="F9901" s="1">
        <v>-142.00000464916229</v>
      </c>
      <c r="G9901">
        <f t="shared" si="308"/>
        <v>0</v>
      </c>
      <c r="H9901">
        <f t="shared" si="309"/>
        <v>0</v>
      </c>
    </row>
    <row r="9902" spans="1:8" x14ac:dyDescent="0.35">
      <c r="A9902" t="s">
        <v>9905</v>
      </c>
      <c r="B9902" s="1">
        <v>0</v>
      </c>
      <c r="C9902" s="1">
        <v>0.30000001192092896</v>
      </c>
      <c r="D9902" s="1">
        <v>-0.68222224712371826</v>
      </c>
      <c r="E9902" s="1">
        <v>-0.14200000464916229</v>
      </c>
      <c r="F9902" s="1">
        <v>-142.00000464916229</v>
      </c>
      <c r="G9902">
        <f t="shared" si="308"/>
        <v>0</v>
      </c>
      <c r="H9902">
        <f t="shared" si="309"/>
        <v>0</v>
      </c>
    </row>
    <row r="9903" spans="1:8" x14ac:dyDescent="0.35">
      <c r="A9903" t="s">
        <v>9906</v>
      </c>
      <c r="B9903" s="1">
        <v>0</v>
      </c>
      <c r="C9903" s="1">
        <v>0.30000001192092896</v>
      </c>
      <c r="D9903" s="1">
        <v>-0.68133336305618286</v>
      </c>
      <c r="E9903" s="1">
        <v>-0.14200000464916229</v>
      </c>
      <c r="F9903" s="1">
        <v>-142.00000464916229</v>
      </c>
      <c r="G9903">
        <f t="shared" si="308"/>
        <v>0</v>
      </c>
      <c r="H9903">
        <f t="shared" si="309"/>
        <v>0</v>
      </c>
    </row>
    <row r="9904" spans="1:8" x14ac:dyDescent="0.35">
      <c r="A9904" t="s">
        <v>9907</v>
      </c>
      <c r="B9904" s="1">
        <v>0</v>
      </c>
      <c r="C9904" s="1">
        <v>0.30000001192092896</v>
      </c>
      <c r="D9904" s="1">
        <v>-0.68044441938400269</v>
      </c>
      <c r="E9904" s="1">
        <v>-0.14200000464916229</v>
      </c>
      <c r="F9904" s="1">
        <v>-142.00000464916229</v>
      </c>
      <c r="G9904">
        <f t="shared" si="308"/>
        <v>0</v>
      </c>
      <c r="H9904">
        <f t="shared" si="309"/>
        <v>0</v>
      </c>
    </row>
    <row r="9905" spans="1:8" x14ac:dyDescent="0.35">
      <c r="A9905" t="s">
        <v>9908</v>
      </c>
      <c r="B9905" s="1">
        <v>0</v>
      </c>
      <c r="C9905" s="1">
        <v>0.30000001192092896</v>
      </c>
      <c r="D9905" s="1">
        <v>-0.67955553531646729</v>
      </c>
      <c r="E9905" s="1">
        <v>-0.14200000464916229</v>
      </c>
      <c r="F9905" s="1">
        <v>-142.00000464916229</v>
      </c>
      <c r="G9905">
        <f t="shared" si="308"/>
        <v>0</v>
      </c>
      <c r="H9905">
        <f t="shared" si="309"/>
        <v>0</v>
      </c>
    </row>
    <row r="9906" spans="1:8" x14ac:dyDescent="0.35">
      <c r="A9906" t="s">
        <v>9909</v>
      </c>
      <c r="B9906" s="1">
        <v>0</v>
      </c>
      <c r="C9906" s="1">
        <v>0.30000001192092896</v>
      </c>
      <c r="D9906" s="1">
        <v>-0.67866665124893188</v>
      </c>
      <c r="E9906" s="1">
        <v>-0.14200000464916229</v>
      </c>
      <c r="F9906" s="1">
        <v>-142.00000464916229</v>
      </c>
      <c r="G9906">
        <f t="shared" si="308"/>
        <v>0</v>
      </c>
      <c r="H9906">
        <f t="shared" si="309"/>
        <v>0</v>
      </c>
    </row>
    <row r="9907" spans="1:8" x14ac:dyDescent="0.35">
      <c r="A9907" t="s">
        <v>9910</v>
      </c>
      <c r="B9907" s="1">
        <v>0</v>
      </c>
      <c r="C9907" s="1">
        <v>0.30000001192092896</v>
      </c>
      <c r="D9907" s="1">
        <v>-0.67777776718139648</v>
      </c>
      <c r="E9907" s="1">
        <v>-0.14200000464916229</v>
      </c>
      <c r="F9907" s="1">
        <v>-142.00000464916229</v>
      </c>
      <c r="G9907">
        <f t="shared" si="308"/>
        <v>0</v>
      </c>
      <c r="H9907">
        <f t="shared" si="309"/>
        <v>0</v>
      </c>
    </row>
    <row r="9908" spans="1:8" x14ac:dyDescent="0.35">
      <c r="A9908" t="s">
        <v>9911</v>
      </c>
      <c r="B9908" s="1">
        <v>0</v>
      </c>
      <c r="C9908" s="1">
        <v>0.30000001192092896</v>
      </c>
      <c r="D9908" s="1">
        <v>-0.67688888311386108</v>
      </c>
      <c r="E9908" s="1">
        <v>-0.14200000464916229</v>
      </c>
      <c r="F9908" s="1">
        <v>-142.00000464916229</v>
      </c>
      <c r="G9908">
        <f t="shared" si="308"/>
        <v>0</v>
      </c>
      <c r="H9908">
        <f t="shared" si="309"/>
        <v>0</v>
      </c>
    </row>
    <row r="9909" spans="1:8" x14ac:dyDescent="0.35">
      <c r="A9909" t="s">
        <v>9912</v>
      </c>
      <c r="B9909" s="1">
        <v>0</v>
      </c>
      <c r="C9909" s="1">
        <v>0.30000001192092896</v>
      </c>
      <c r="D9909" s="1">
        <v>-0.67599999904632568</v>
      </c>
      <c r="E9909" s="1">
        <v>-0.14200000464916229</v>
      </c>
      <c r="F9909" s="1">
        <v>-142.00000464916229</v>
      </c>
      <c r="G9909">
        <f t="shared" si="308"/>
        <v>0</v>
      </c>
      <c r="H9909">
        <f t="shared" si="309"/>
        <v>0</v>
      </c>
    </row>
    <row r="9910" spans="1:8" x14ac:dyDescent="0.35">
      <c r="A9910" t="s">
        <v>9913</v>
      </c>
      <c r="B9910" s="1">
        <v>0</v>
      </c>
      <c r="C9910" s="1">
        <v>0.30000001192092896</v>
      </c>
      <c r="D9910" s="1">
        <v>-0.67511111497879028</v>
      </c>
      <c r="E9910" s="1">
        <v>-0.14200000464916229</v>
      </c>
      <c r="F9910" s="1">
        <v>-142.00000464916229</v>
      </c>
      <c r="G9910">
        <f t="shared" si="308"/>
        <v>0</v>
      </c>
      <c r="H9910">
        <f t="shared" si="309"/>
        <v>0</v>
      </c>
    </row>
    <row r="9911" spans="1:8" x14ac:dyDescent="0.35">
      <c r="A9911" t="s">
        <v>9914</v>
      </c>
      <c r="B9911" s="1">
        <v>0</v>
      </c>
      <c r="C9911" s="1">
        <v>0.30000001192092896</v>
      </c>
      <c r="D9911" s="1">
        <v>-0.67422223091125488</v>
      </c>
      <c r="E9911" s="1">
        <v>-0.14200000464916229</v>
      </c>
      <c r="F9911" s="1">
        <v>-142.00000464916229</v>
      </c>
      <c r="G9911">
        <f t="shared" si="308"/>
        <v>0</v>
      </c>
      <c r="H9911">
        <f t="shared" si="309"/>
        <v>0</v>
      </c>
    </row>
    <row r="9912" spans="1:8" x14ac:dyDescent="0.35">
      <c r="A9912" t="s">
        <v>9915</v>
      </c>
      <c r="B9912" s="1">
        <v>0</v>
      </c>
      <c r="C9912" s="1">
        <v>0.30000001192092896</v>
      </c>
      <c r="D9912" s="1">
        <v>-0.67333334684371948</v>
      </c>
      <c r="E9912" s="1">
        <v>-0.14200000464916229</v>
      </c>
      <c r="F9912" s="1">
        <v>-142.00000464916229</v>
      </c>
      <c r="G9912">
        <f t="shared" si="308"/>
        <v>0</v>
      </c>
      <c r="H9912">
        <f t="shared" si="309"/>
        <v>0</v>
      </c>
    </row>
    <row r="9913" spans="1:8" x14ac:dyDescent="0.35">
      <c r="A9913" t="s">
        <v>9916</v>
      </c>
      <c r="B9913" s="1">
        <v>0</v>
      </c>
      <c r="C9913" s="1">
        <v>0.30000001192092896</v>
      </c>
      <c r="D9913" s="1">
        <v>-0.67244446277618408</v>
      </c>
      <c r="E9913" s="1">
        <v>-0.14200000464916229</v>
      </c>
      <c r="F9913" s="1">
        <v>-142.00000464916229</v>
      </c>
      <c r="G9913">
        <f t="shared" si="308"/>
        <v>0</v>
      </c>
      <c r="H9913">
        <f t="shared" si="309"/>
        <v>0</v>
      </c>
    </row>
    <row r="9914" spans="1:8" x14ac:dyDescent="0.35">
      <c r="A9914" t="s">
        <v>9917</v>
      </c>
      <c r="B9914" s="1">
        <v>0</v>
      </c>
      <c r="C9914" s="1">
        <v>0.30000001192092896</v>
      </c>
      <c r="D9914" s="1">
        <v>-0.67155557870864868</v>
      </c>
      <c r="E9914" s="1">
        <v>-0.13840000331401825</v>
      </c>
      <c r="F9914" s="1">
        <v>-138.40000331401825</v>
      </c>
      <c r="G9914">
        <f t="shared" si="308"/>
        <v>0</v>
      </c>
      <c r="H9914">
        <f t="shared" si="309"/>
        <v>0</v>
      </c>
    </row>
    <row r="9915" spans="1:8" x14ac:dyDescent="0.35">
      <c r="A9915" t="s">
        <v>9918</v>
      </c>
      <c r="B9915" s="1">
        <v>0</v>
      </c>
      <c r="C9915" s="1">
        <v>0.30000001192092896</v>
      </c>
      <c r="D9915" s="1">
        <v>-0.67066669464111328</v>
      </c>
      <c r="E9915" s="1">
        <v>-0.11859999969601631</v>
      </c>
      <c r="F9915" s="1">
        <v>-118.59999969601631</v>
      </c>
      <c r="G9915">
        <f t="shared" si="308"/>
        <v>0</v>
      </c>
      <c r="H9915">
        <f t="shared" si="309"/>
        <v>0</v>
      </c>
    </row>
    <row r="9916" spans="1:8" x14ac:dyDescent="0.35">
      <c r="A9916" t="s">
        <v>9919</v>
      </c>
      <c r="B9916" s="1">
        <v>0</v>
      </c>
      <c r="C9916" s="1">
        <v>0.30000001192092896</v>
      </c>
      <c r="D9916" s="1">
        <v>-0.66977775096893311</v>
      </c>
      <c r="E9916" s="1">
        <v>-0.11150000244379044</v>
      </c>
      <c r="F9916" s="1">
        <v>-111.50000244379044</v>
      </c>
      <c r="G9916">
        <f t="shared" si="308"/>
        <v>0</v>
      </c>
      <c r="H9916">
        <f t="shared" si="309"/>
        <v>0</v>
      </c>
    </row>
    <row r="9917" spans="1:8" x14ac:dyDescent="0.35">
      <c r="A9917" t="s">
        <v>9920</v>
      </c>
      <c r="B9917" s="1">
        <v>0</v>
      </c>
      <c r="C9917" s="1">
        <v>0.30000001192092896</v>
      </c>
      <c r="D9917" s="1">
        <v>-0.66888886690139771</v>
      </c>
      <c r="E9917" s="1">
        <v>-0.11150000244379044</v>
      </c>
      <c r="F9917" s="1">
        <v>-111.50000244379044</v>
      </c>
      <c r="G9917">
        <f t="shared" si="308"/>
        <v>0</v>
      </c>
      <c r="H9917">
        <f t="shared" si="309"/>
        <v>0</v>
      </c>
    </row>
    <row r="9918" spans="1:8" x14ac:dyDescent="0.35">
      <c r="A9918" t="s">
        <v>9921</v>
      </c>
      <c r="B9918" s="1">
        <v>0</v>
      </c>
      <c r="C9918" s="1">
        <v>0.30000001192092896</v>
      </c>
      <c r="D9918" s="1">
        <v>-0.6679999828338623</v>
      </c>
      <c r="E9918" s="1">
        <v>-0.11150000244379044</v>
      </c>
      <c r="F9918" s="1">
        <v>-111.50000244379044</v>
      </c>
      <c r="G9918">
        <f t="shared" si="308"/>
        <v>0</v>
      </c>
      <c r="H9918">
        <f t="shared" si="309"/>
        <v>0</v>
      </c>
    </row>
    <row r="9919" spans="1:8" x14ac:dyDescent="0.35">
      <c r="A9919" t="s">
        <v>9922</v>
      </c>
      <c r="B9919" s="1">
        <v>0</v>
      </c>
      <c r="C9919" s="1">
        <v>0.30000001192092896</v>
      </c>
      <c r="D9919" s="1">
        <v>-0.6671110987663269</v>
      </c>
      <c r="E9919" s="1">
        <v>-0.11150000244379044</v>
      </c>
      <c r="F9919" s="1">
        <v>-111.50000244379044</v>
      </c>
      <c r="G9919">
        <f t="shared" si="308"/>
        <v>0</v>
      </c>
      <c r="H9919">
        <f t="shared" si="309"/>
        <v>0</v>
      </c>
    </row>
    <row r="9920" spans="1:8" x14ac:dyDescent="0.35">
      <c r="A9920" t="s">
        <v>9923</v>
      </c>
      <c r="B9920" s="1">
        <v>0</v>
      </c>
      <c r="C9920" s="1">
        <v>0.30000001192092896</v>
      </c>
      <c r="D9920" s="1">
        <v>-0.6662222146987915</v>
      </c>
      <c r="E9920" s="1">
        <v>-0.11150000244379044</v>
      </c>
      <c r="F9920" s="1">
        <v>-111.50000244379044</v>
      </c>
      <c r="G9920">
        <f t="shared" si="308"/>
        <v>0</v>
      </c>
      <c r="H9920">
        <f t="shared" si="309"/>
        <v>0</v>
      </c>
    </row>
    <row r="9921" spans="1:8" x14ac:dyDescent="0.35">
      <c r="A9921" t="s">
        <v>9924</v>
      </c>
      <c r="B9921" s="1">
        <v>0</v>
      </c>
      <c r="C9921" s="1">
        <v>0.30000001192092896</v>
      </c>
      <c r="D9921" s="1">
        <v>-0.6653333306312561</v>
      </c>
      <c r="E9921" s="1">
        <v>-0.11150000244379044</v>
      </c>
      <c r="F9921" s="1">
        <v>-111.50000244379044</v>
      </c>
      <c r="G9921">
        <f t="shared" si="308"/>
        <v>0</v>
      </c>
      <c r="H9921">
        <f t="shared" si="309"/>
        <v>0</v>
      </c>
    </row>
    <row r="9922" spans="1:8" x14ac:dyDescent="0.35">
      <c r="A9922" t="s">
        <v>9925</v>
      </c>
      <c r="B9922" s="1">
        <v>0</v>
      </c>
      <c r="C9922" s="1">
        <v>0.30000001192092896</v>
      </c>
      <c r="D9922" s="1">
        <v>-0.6644444465637207</v>
      </c>
      <c r="E9922" s="1">
        <v>-0.11150000244379044</v>
      </c>
      <c r="F9922" s="1">
        <v>-111.50000244379044</v>
      </c>
      <c r="G9922">
        <f t="shared" si="308"/>
        <v>0</v>
      </c>
      <c r="H9922">
        <f t="shared" si="309"/>
        <v>0</v>
      </c>
    </row>
    <row r="9923" spans="1:8" x14ac:dyDescent="0.35">
      <c r="A9923" t="s">
        <v>9926</v>
      </c>
      <c r="B9923" s="1">
        <v>0</v>
      </c>
      <c r="C9923" s="1">
        <v>0.30000001192092896</v>
      </c>
      <c r="D9923" s="1">
        <v>-0.6635555624961853</v>
      </c>
      <c r="E9923" s="1">
        <v>-0.11150000244379044</v>
      </c>
      <c r="F9923" s="1">
        <v>-111.50000244379044</v>
      </c>
      <c r="G9923">
        <f t="shared" ref="G9923:G9986" si="310">IF(E9923&gt;C9923,1,0)</f>
        <v>0</v>
      </c>
      <c r="H9923">
        <f t="shared" ref="H9923:H9986" si="311">IF(E9923&lt;D9923,1,0)</f>
        <v>0</v>
      </c>
    </row>
    <row r="9924" spans="1:8" x14ac:dyDescent="0.35">
      <c r="A9924" t="s">
        <v>9927</v>
      </c>
      <c r="B9924" s="1">
        <v>0</v>
      </c>
      <c r="C9924" s="1">
        <v>0.30000001192092896</v>
      </c>
      <c r="D9924" s="1">
        <v>-0.6626666784286499</v>
      </c>
      <c r="E9924" s="1">
        <v>-0.11150000244379044</v>
      </c>
      <c r="F9924" s="1">
        <v>-111.50000244379044</v>
      </c>
      <c r="G9924">
        <f t="shared" si="310"/>
        <v>0</v>
      </c>
      <c r="H9924">
        <f t="shared" si="311"/>
        <v>0</v>
      </c>
    </row>
    <row r="9925" spans="1:8" x14ac:dyDescent="0.35">
      <c r="A9925" t="s">
        <v>9928</v>
      </c>
      <c r="B9925" s="1">
        <v>0</v>
      </c>
      <c r="C9925" s="1">
        <v>0.30000001192092896</v>
      </c>
      <c r="D9925" s="1">
        <v>-0.6617777943611145</v>
      </c>
      <c r="E9925" s="1">
        <v>-0.11150000244379044</v>
      </c>
      <c r="F9925" s="1">
        <v>-111.50000244379044</v>
      </c>
      <c r="G9925">
        <f t="shared" si="310"/>
        <v>0</v>
      </c>
      <c r="H9925">
        <f t="shared" si="311"/>
        <v>0</v>
      </c>
    </row>
    <row r="9926" spans="1:8" x14ac:dyDescent="0.35">
      <c r="A9926" t="s">
        <v>9929</v>
      </c>
      <c r="B9926" s="1">
        <v>0</v>
      </c>
      <c r="C9926" s="1">
        <v>0.30000001192092896</v>
      </c>
      <c r="D9926" s="1">
        <v>-0.6608889102935791</v>
      </c>
      <c r="E9926" s="1">
        <v>-0.11150000244379044</v>
      </c>
      <c r="F9926" s="1">
        <v>-111.50000244379044</v>
      </c>
      <c r="G9926">
        <f t="shared" si="310"/>
        <v>0</v>
      </c>
      <c r="H9926">
        <f t="shared" si="311"/>
        <v>0</v>
      </c>
    </row>
    <row r="9927" spans="1:8" x14ac:dyDescent="0.35">
      <c r="A9927" t="s">
        <v>9930</v>
      </c>
      <c r="B9927" s="1">
        <v>0</v>
      </c>
      <c r="C9927" s="1">
        <v>0.30000001192092896</v>
      </c>
      <c r="D9927" s="1">
        <v>-0.6600000262260437</v>
      </c>
      <c r="E9927" s="1">
        <v>-0.11150000244379044</v>
      </c>
      <c r="F9927" s="1">
        <v>-111.50000244379044</v>
      </c>
      <c r="G9927">
        <f t="shared" si="310"/>
        <v>0</v>
      </c>
      <c r="H9927">
        <f t="shared" si="311"/>
        <v>0</v>
      </c>
    </row>
    <row r="9928" spans="1:8" x14ac:dyDescent="0.35">
      <c r="A9928" t="s">
        <v>9931</v>
      </c>
      <c r="B9928" s="1">
        <v>0</v>
      </c>
      <c r="C9928" s="1">
        <v>0.30000001192092896</v>
      </c>
      <c r="D9928" s="1">
        <v>-0.65911108255386353</v>
      </c>
      <c r="E9928" s="1">
        <v>-0.11150000244379044</v>
      </c>
      <c r="F9928" s="1">
        <v>-111.50000244379044</v>
      </c>
      <c r="G9928">
        <f t="shared" si="310"/>
        <v>0</v>
      </c>
      <c r="H9928">
        <f t="shared" si="311"/>
        <v>0</v>
      </c>
    </row>
    <row r="9929" spans="1:8" x14ac:dyDescent="0.35">
      <c r="A9929" t="s">
        <v>9932</v>
      </c>
      <c r="B9929" s="1">
        <v>0</v>
      </c>
      <c r="C9929" s="1">
        <v>0.30000001192092896</v>
      </c>
      <c r="D9929" s="1">
        <v>-0.65822219848632813</v>
      </c>
      <c r="E9929" s="1">
        <v>-0.11150000244379044</v>
      </c>
      <c r="F9929" s="1">
        <v>-111.50000244379044</v>
      </c>
      <c r="G9929">
        <f t="shared" si="310"/>
        <v>0</v>
      </c>
      <c r="H9929">
        <f t="shared" si="311"/>
        <v>0</v>
      </c>
    </row>
    <row r="9930" spans="1:8" x14ac:dyDescent="0.35">
      <c r="A9930" t="s">
        <v>9933</v>
      </c>
      <c r="B9930" s="1">
        <v>0</v>
      </c>
      <c r="C9930" s="1">
        <v>0.30000001192092896</v>
      </c>
      <c r="D9930" s="1">
        <v>-0.65733331441879272</v>
      </c>
      <c r="E9930" s="1">
        <v>-0.11150000244379044</v>
      </c>
      <c r="F9930" s="1">
        <v>-111.50000244379044</v>
      </c>
      <c r="G9930">
        <f t="shared" si="310"/>
        <v>0</v>
      </c>
      <c r="H9930">
        <f t="shared" si="311"/>
        <v>0</v>
      </c>
    </row>
    <row r="9931" spans="1:8" x14ac:dyDescent="0.35">
      <c r="A9931" t="s">
        <v>9934</v>
      </c>
      <c r="B9931" s="1">
        <v>0</v>
      </c>
      <c r="C9931" s="1">
        <v>0.30000001192092896</v>
      </c>
      <c r="D9931" s="1">
        <v>-0.65644443035125732</v>
      </c>
      <c r="E9931" s="1">
        <v>-0.11150000244379044</v>
      </c>
      <c r="F9931" s="1">
        <v>-111.50000244379044</v>
      </c>
      <c r="G9931">
        <f t="shared" si="310"/>
        <v>0</v>
      </c>
      <c r="H9931">
        <f t="shared" si="311"/>
        <v>0</v>
      </c>
    </row>
    <row r="9932" spans="1:8" x14ac:dyDescent="0.35">
      <c r="A9932" t="s">
        <v>9935</v>
      </c>
      <c r="B9932" s="1">
        <v>0</v>
      </c>
      <c r="C9932" s="1">
        <v>0.30000001192092896</v>
      </c>
      <c r="D9932" s="1">
        <v>-0.65555554628372192</v>
      </c>
      <c r="E9932" s="1">
        <v>-0.11150000244379044</v>
      </c>
      <c r="F9932" s="1">
        <v>-111.50000244379044</v>
      </c>
      <c r="G9932">
        <f t="shared" si="310"/>
        <v>0</v>
      </c>
      <c r="H9932">
        <f t="shared" si="311"/>
        <v>0</v>
      </c>
    </row>
    <row r="9933" spans="1:8" x14ac:dyDescent="0.35">
      <c r="A9933" t="s">
        <v>9936</v>
      </c>
      <c r="B9933" s="1">
        <v>0</v>
      </c>
      <c r="C9933" s="1">
        <v>0.30000001192092896</v>
      </c>
      <c r="D9933" s="1">
        <v>-0.65466666221618652</v>
      </c>
      <c r="E9933" s="1">
        <v>-0.11150000244379044</v>
      </c>
      <c r="F9933" s="1">
        <v>-111.50000244379044</v>
      </c>
      <c r="G9933">
        <f t="shared" si="310"/>
        <v>0</v>
      </c>
      <c r="H9933">
        <f t="shared" si="311"/>
        <v>0</v>
      </c>
    </row>
    <row r="9934" spans="1:8" x14ac:dyDescent="0.35">
      <c r="A9934" t="s">
        <v>9937</v>
      </c>
      <c r="B9934" s="1">
        <v>0</v>
      </c>
      <c r="C9934" s="1">
        <v>0.30000001192092896</v>
      </c>
      <c r="D9934" s="1">
        <v>-0.65377777814865112</v>
      </c>
      <c r="E9934" s="1">
        <v>-0.11150000244379044</v>
      </c>
      <c r="F9934" s="1">
        <v>-111.50000244379044</v>
      </c>
      <c r="G9934">
        <f t="shared" si="310"/>
        <v>0</v>
      </c>
      <c r="H9934">
        <f t="shared" si="311"/>
        <v>0</v>
      </c>
    </row>
    <row r="9935" spans="1:8" x14ac:dyDescent="0.35">
      <c r="A9935" t="s">
        <v>9938</v>
      </c>
      <c r="B9935" s="1">
        <v>0</v>
      </c>
      <c r="C9935" s="1">
        <v>0.30000001192092896</v>
      </c>
      <c r="D9935" s="1">
        <v>-0.65288889408111572</v>
      </c>
      <c r="E9935" s="1">
        <v>-0.11150000244379044</v>
      </c>
      <c r="F9935" s="1">
        <v>-111.50000244379044</v>
      </c>
      <c r="G9935">
        <f t="shared" si="310"/>
        <v>0</v>
      </c>
      <c r="H9935">
        <f t="shared" si="311"/>
        <v>0</v>
      </c>
    </row>
    <row r="9936" spans="1:8" x14ac:dyDescent="0.35">
      <c r="A9936" t="s">
        <v>9939</v>
      </c>
      <c r="B9936" s="1">
        <v>0</v>
      </c>
      <c r="C9936" s="1">
        <v>0.30000001192092896</v>
      </c>
      <c r="D9936" s="1">
        <v>-0.65200001001358032</v>
      </c>
      <c r="E9936" s="1">
        <v>-0.11150000244379044</v>
      </c>
      <c r="F9936" s="1">
        <v>-111.50000244379044</v>
      </c>
      <c r="G9936">
        <f t="shared" si="310"/>
        <v>0</v>
      </c>
      <c r="H9936">
        <f t="shared" si="311"/>
        <v>0</v>
      </c>
    </row>
    <row r="9937" spans="1:8" x14ac:dyDescent="0.35">
      <c r="A9937" t="s">
        <v>9940</v>
      </c>
      <c r="B9937" s="1">
        <v>0</v>
      </c>
      <c r="C9937" s="1">
        <v>0.30000001192092896</v>
      </c>
      <c r="D9937" s="1">
        <v>-0.65111112594604492</v>
      </c>
      <c r="E9937" s="1">
        <v>-0.11150000244379044</v>
      </c>
      <c r="F9937" s="1">
        <v>-111.50000244379044</v>
      </c>
      <c r="G9937">
        <f t="shared" si="310"/>
        <v>0</v>
      </c>
      <c r="H9937">
        <f t="shared" si="311"/>
        <v>0</v>
      </c>
    </row>
    <row r="9938" spans="1:8" x14ac:dyDescent="0.35">
      <c r="A9938" t="s">
        <v>9941</v>
      </c>
      <c r="B9938" s="1">
        <v>0</v>
      </c>
      <c r="C9938" s="1">
        <v>0.30000001192092896</v>
      </c>
      <c r="D9938" s="1">
        <v>-0.65022224187850952</v>
      </c>
      <c r="E9938" s="1">
        <v>-0.11150000244379044</v>
      </c>
      <c r="F9938" s="1">
        <v>-111.50000244379044</v>
      </c>
      <c r="G9938">
        <f t="shared" si="310"/>
        <v>0</v>
      </c>
      <c r="H9938">
        <f t="shared" si="311"/>
        <v>0</v>
      </c>
    </row>
    <row r="9939" spans="1:8" x14ac:dyDescent="0.35">
      <c r="A9939" t="s">
        <v>9942</v>
      </c>
      <c r="B9939" s="1">
        <v>0</v>
      </c>
      <c r="C9939" s="1">
        <v>0.30000001192092896</v>
      </c>
      <c r="D9939" s="1">
        <v>-0.64933335781097412</v>
      </c>
      <c r="E9939" s="1">
        <v>-0.11150000244379044</v>
      </c>
      <c r="F9939" s="1">
        <v>-111.50000244379044</v>
      </c>
      <c r="G9939">
        <f t="shared" si="310"/>
        <v>0</v>
      </c>
      <c r="H9939">
        <f t="shared" si="311"/>
        <v>0</v>
      </c>
    </row>
    <row r="9940" spans="1:8" x14ac:dyDescent="0.35">
      <c r="A9940" t="s">
        <v>9943</v>
      </c>
      <c r="B9940" s="1">
        <v>0</v>
      </c>
      <c r="C9940" s="1">
        <v>0.30000001192092896</v>
      </c>
      <c r="D9940" s="1">
        <v>-0.64844447374343872</v>
      </c>
      <c r="E9940" s="1">
        <v>-0.11150000244379044</v>
      </c>
      <c r="F9940" s="1">
        <v>-111.50000244379044</v>
      </c>
      <c r="G9940">
        <f t="shared" si="310"/>
        <v>0</v>
      </c>
      <c r="H9940">
        <f t="shared" si="311"/>
        <v>0</v>
      </c>
    </row>
    <row r="9941" spans="1:8" x14ac:dyDescent="0.35">
      <c r="A9941" t="s">
        <v>9944</v>
      </c>
      <c r="B9941" s="1">
        <v>0</v>
      </c>
      <c r="C9941" s="1">
        <v>0.30000001192092896</v>
      </c>
      <c r="D9941" s="1">
        <v>-0.64755553007125854</v>
      </c>
      <c r="E9941" s="1">
        <v>-0.10889999940991402</v>
      </c>
      <c r="F9941" s="1">
        <v>-108.89999940991402</v>
      </c>
      <c r="G9941">
        <f t="shared" si="310"/>
        <v>0</v>
      </c>
      <c r="H9941">
        <f t="shared" si="311"/>
        <v>0</v>
      </c>
    </row>
    <row r="9942" spans="1:8" x14ac:dyDescent="0.35">
      <c r="A9942" t="s">
        <v>9945</v>
      </c>
      <c r="B9942" s="1">
        <v>0</v>
      </c>
      <c r="C9942" s="1">
        <v>0.30000001192092896</v>
      </c>
      <c r="D9942" s="1">
        <v>-0.64666664600372314</v>
      </c>
      <c r="E9942" s="1">
        <v>-9.6650000661611557E-2</v>
      </c>
      <c r="F9942" s="1">
        <v>-96.650000661611557</v>
      </c>
      <c r="G9942">
        <f t="shared" si="310"/>
        <v>0</v>
      </c>
      <c r="H9942">
        <f t="shared" si="311"/>
        <v>0</v>
      </c>
    </row>
    <row r="9943" spans="1:8" x14ac:dyDescent="0.35">
      <c r="A9943" t="s">
        <v>9946</v>
      </c>
      <c r="B9943" s="1">
        <v>0</v>
      </c>
      <c r="C9943" s="1">
        <v>0.30000001192092896</v>
      </c>
      <c r="D9943" s="1">
        <v>-0.64577776193618774</v>
      </c>
      <c r="E9943" s="1">
        <v>-9.3299999833106995E-2</v>
      </c>
      <c r="F9943" s="1">
        <v>-93.299999833106995</v>
      </c>
      <c r="G9943">
        <f t="shared" si="310"/>
        <v>0</v>
      </c>
      <c r="H9943">
        <f t="shared" si="311"/>
        <v>0</v>
      </c>
    </row>
    <row r="9944" spans="1:8" x14ac:dyDescent="0.35">
      <c r="A9944" t="s">
        <v>9947</v>
      </c>
      <c r="B9944" s="1">
        <v>0</v>
      </c>
      <c r="C9944" s="1">
        <v>0.30000001192092896</v>
      </c>
      <c r="D9944" s="1">
        <v>-0.64488887786865234</v>
      </c>
      <c r="E9944" s="1">
        <v>-8.2650002092123032E-2</v>
      </c>
      <c r="F9944" s="1">
        <v>-82.650002092123032</v>
      </c>
      <c r="G9944">
        <f t="shared" si="310"/>
        <v>0</v>
      </c>
      <c r="H9944">
        <f t="shared" si="311"/>
        <v>0</v>
      </c>
    </row>
    <row r="9945" spans="1:8" x14ac:dyDescent="0.35">
      <c r="A9945" t="s">
        <v>9948</v>
      </c>
      <c r="B9945" s="1">
        <v>0</v>
      </c>
      <c r="C9945" s="1">
        <v>0.30000001192092896</v>
      </c>
      <c r="D9945" s="1">
        <v>-0.64399999380111694</v>
      </c>
      <c r="E9945" s="1">
        <v>-7.8299999237060547E-2</v>
      </c>
      <c r="F9945" s="1">
        <v>-78.299999237060547</v>
      </c>
      <c r="G9945">
        <f t="shared" si="310"/>
        <v>0</v>
      </c>
      <c r="H9945">
        <f t="shared" si="311"/>
        <v>0</v>
      </c>
    </row>
    <row r="9946" spans="1:8" x14ac:dyDescent="0.35">
      <c r="A9946" t="s">
        <v>9949</v>
      </c>
      <c r="B9946" s="1">
        <v>0</v>
      </c>
      <c r="C9946" s="1">
        <v>0.30000001192092896</v>
      </c>
      <c r="D9946" s="1">
        <v>-0.64311110973358154</v>
      </c>
      <c r="E9946" s="1">
        <v>-7.7500000596046448E-2</v>
      </c>
      <c r="F9946" s="1">
        <v>-77.500000596046448</v>
      </c>
      <c r="G9946">
        <f t="shared" si="310"/>
        <v>0</v>
      </c>
      <c r="H9946">
        <f t="shared" si="311"/>
        <v>0</v>
      </c>
    </row>
    <row r="9947" spans="1:8" x14ac:dyDescent="0.35">
      <c r="A9947" t="s">
        <v>9950</v>
      </c>
      <c r="B9947" s="1">
        <v>0</v>
      </c>
      <c r="C9947" s="1">
        <v>0.30000001192092896</v>
      </c>
      <c r="D9947" s="1">
        <v>-0.64222222566604614</v>
      </c>
      <c r="E9947" s="1">
        <v>-7.7500000596046448E-2</v>
      </c>
      <c r="F9947" s="1">
        <v>-77.500000596046448</v>
      </c>
      <c r="G9947">
        <f t="shared" si="310"/>
        <v>0</v>
      </c>
      <c r="H9947">
        <f t="shared" si="311"/>
        <v>0</v>
      </c>
    </row>
    <row r="9948" spans="1:8" x14ac:dyDescent="0.35">
      <c r="A9948" t="s">
        <v>9951</v>
      </c>
      <c r="B9948" s="1">
        <v>0</v>
      </c>
      <c r="C9948" s="1">
        <v>0.30000001192092896</v>
      </c>
      <c r="D9948" s="1">
        <v>-0.64133334159851074</v>
      </c>
      <c r="E9948" s="1">
        <v>-7.7500000596046448E-2</v>
      </c>
      <c r="F9948" s="1">
        <v>-77.500000596046448</v>
      </c>
      <c r="G9948">
        <f t="shared" si="310"/>
        <v>0</v>
      </c>
      <c r="H9948">
        <f t="shared" si="311"/>
        <v>0</v>
      </c>
    </row>
    <row r="9949" spans="1:8" x14ac:dyDescent="0.35">
      <c r="A9949" t="s">
        <v>9952</v>
      </c>
      <c r="B9949" s="1">
        <v>0</v>
      </c>
      <c r="C9949" s="1">
        <v>0.30000001192092896</v>
      </c>
      <c r="D9949" s="1">
        <v>-0.64044445753097534</v>
      </c>
      <c r="E9949" s="1">
        <v>-7.7500000596046448E-2</v>
      </c>
      <c r="F9949" s="1">
        <v>-77.500000596046448</v>
      </c>
      <c r="G9949">
        <f t="shared" si="310"/>
        <v>0</v>
      </c>
      <c r="H9949">
        <f t="shared" si="311"/>
        <v>0</v>
      </c>
    </row>
    <row r="9950" spans="1:8" x14ac:dyDescent="0.35">
      <c r="A9950" t="s">
        <v>9953</v>
      </c>
      <c r="B9950" s="1">
        <v>0</v>
      </c>
      <c r="C9950" s="1">
        <v>0.30000001192092896</v>
      </c>
      <c r="D9950" s="1">
        <v>-0.63955557346343994</v>
      </c>
      <c r="E9950" s="1">
        <v>-7.7500000596046448E-2</v>
      </c>
      <c r="F9950" s="1">
        <v>-77.500000596046448</v>
      </c>
      <c r="G9950">
        <f t="shared" si="310"/>
        <v>0</v>
      </c>
      <c r="H9950">
        <f t="shared" si="311"/>
        <v>0</v>
      </c>
    </row>
    <row r="9951" spans="1:8" x14ac:dyDescent="0.35">
      <c r="A9951" t="s">
        <v>9954</v>
      </c>
      <c r="B9951" s="1">
        <v>0</v>
      </c>
      <c r="C9951" s="1">
        <v>0.30000001192092896</v>
      </c>
      <c r="D9951" s="1">
        <v>-0.63866668939590454</v>
      </c>
      <c r="E9951" s="1">
        <v>-7.7500000596046448E-2</v>
      </c>
      <c r="F9951" s="1">
        <v>-77.500000596046448</v>
      </c>
      <c r="G9951">
        <f t="shared" si="310"/>
        <v>0</v>
      </c>
      <c r="H9951">
        <f t="shared" si="311"/>
        <v>0</v>
      </c>
    </row>
    <row r="9952" spans="1:8" x14ac:dyDescent="0.35">
      <c r="A9952" t="s">
        <v>9955</v>
      </c>
      <c r="B9952" s="1">
        <v>0</v>
      </c>
      <c r="C9952" s="1">
        <v>0.30000001192092896</v>
      </c>
      <c r="D9952" s="1">
        <v>-0.63777780532836914</v>
      </c>
      <c r="E9952" s="1">
        <v>-7.7500000596046448E-2</v>
      </c>
      <c r="F9952" s="1">
        <v>-77.500000596046448</v>
      </c>
      <c r="G9952">
        <f t="shared" si="310"/>
        <v>0</v>
      </c>
      <c r="H9952">
        <f t="shared" si="311"/>
        <v>0</v>
      </c>
    </row>
    <row r="9953" spans="1:8" x14ac:dyDescent="0.35">
      <c r="A9953" t="s">
        <v>9956</v>
      </c>
      <c r="B9953" s="1">
        <v>0</v>
      </c>
      <c r="C9953" s="1">
        <v>0.30000001192092896</v>
      </c>
      <c r="D9953" s="1">
        <v>-0.63688886165618896</v>
      </c>
      <c r="E9953" s="1">
        <v>-7.7500000596046448E-2</v>
      </c>
      <c r="F9953" s="1">
        <v>-77.500000596046448</v>
      </c>
      <c r="G9953">
        <f t="shared" si="310"/>
        <v>0</v>
      </c>
      <c r="H9953">
        <f t="shared" si="311"/>
        <v>0</v>
      </c>
    </row>
    <row r="9954" spans="1:8" x14ac:dyDescent="0.35">
      <c r="A9954" t="s">
        <v>9957</v>
      </c>
      <c r="B9954" s="1">
        <v>0</v>
      </c>
      <c r="C9954" s="1">
        <v>0.30000001192092896</v>
      </c>
      <c r="D9954" s="1">
        <v>-0.63599997758865356</v>
      </c>
      <c r="E9954" s="1">
        <v>-7.7500000596046448E-2</v>
      </c>
      <c r="F9954" s="1">
        <v>-77.500000596046448</v>
      </c>
      <c r="G9954">
        <f t="shared" si="310"/>
        <v>0</v>
      </c>
      <c r="H9954">
        <f t="shared" si="311"/>
        <v>0</v>
      </c>
    </row>
    <row r="9955" spans="1:8" x14ac:dyDescent="0.35">
      <c r="A9955" t="s">
        <v>9958</v>
      </c>
      <c r="B9955" s="1">
        <v>0</v>
      </c>
      <c r="C9955" s="1">
        <v>0.30000001192092896</v>
      </c>
      <c r="D9955" s="1">
        <v>-0.63511109352111816</v>
      </c>
      <c r="E9955" s="1">
        <v>-7.7500000596046448E-2</v>
      </c>
      <c r="F9955" s="1">
        <v>-77.500000596046448</v>
      </c>
      <c r="G9955">
        <f t="shared" si="310"/>
        <v>0</v>
      </c>
      <c r="H9955">
        <f t="shared" si="311"/>
        <v>0</v>
      </c>
    </row>
    <row r="9956" spans="1:8" x14ac:dyDescent="0.35">
      <c r="A9956" t="s">
        <v>9959</v>
      </c>
      <c r="B9956" s="1">
        <v>0</v>
      </c>
      <c r="C9956" s="1">
        <v>0.30000001192092896</v>
      </c>
      <c r="D9956" s="1">
        <v>-0.63422220945358276</v>
      </c>
      <c r="E9956" s="1">
        <v>-7.7500000596046448E-2</v>
      </c>
      <c r="F9956" s="1">
        <v>-77.500000596046448</v>
      </c>
      <c r="G9956">
        <f t="shared" si="310"/>
        <v>0</v>
      </c>
      <c r="H9956">
        <f t="shared" si="311"/>
        <v>0</v>
      </c>
    </row>
    <row r="9957" spans="1:8" x14ac:dyDescent="0.35">
      <c r="A9957" t="s">
        <v>9960</v>
      </c>
      <c r="B9957" s="1">
        <v>0</v>
      </c>
      <c r="C9957" s="1">
        <v>0.30000001192092896</v>
      </c>
      <c r="D9957" s="1">
        <v>-0.63333332538604736</v>
      </c>
      <c r="E9957" s="1">
        <v>-7.7500000596046448E-2</v>
      </c>
      <c r="F9957" s="1">
        <v>-77.500000596046448</v>
      </c>
      <c r="G9957">
        <f t="shared" si="310"/>
        <v>0</v>
      </c>
      <c r="H9957">
        <f t="shared" si="311"/>
        <v>0</v>
      </c>
    </row>
    <row r="9958" spans="1:8" x14ac:dyDescent="0.35">
      <c r="A9958" t="s">
        <v>9961</v>
      </c>
      <c r="B9958" s="1">
        <v>0</v>
      </c>
      <c r="C9958" s="1">
        <v>0.30000001192092896</v>
      </c>
      <c r="D9958" s="1">
        <v>-0.63244444131851196</v>
      </c>
      <c r="E9958" s="1">
        <v>-7.7500000596046448E-2</v>
      </c>
      <c r="F9958" s="1">
        <v>-77.500000596046448</v>
      </c>
      <c r="G9958">
        <f t="shared" si="310"/>
        <v>0</v>
      </c>
      <c r="H9958">
        <f t="shared" si="311"/>
        <v>0</v>
      </c>
    </row>
    <row r="9959" spans="1:8" x14ac:dyDescent="0.35">
      <c r="A9959" t="s">
        <v>9962</v>
      </c>
      <c r="B9959" s="1">
        <v>0</v>
      </c>
      <c r="C9959" s="1">
        <v>0.30000001192092896</v>
      </c>
      <c r="D9959" s="1">
        <v>-0.63155555725097656</v>
      </c>
      <c r="E9959" s="1">
        <v>-7.7500000596046448E-2</v>
      </c>
      <c r="F9959" s="1">
        <v>-77.500000596046448</v>
      </c>
      <c r="G9959">
        <f t="shared" si="310"/>
        <v>0</v>
      </c>
      <c r="H9959">
        <f t="shared" si="311"/>
        <v>0</v>
      </c>
    </row>
    <row r="9960" spans="1:8" x14ac:dyDescent="0.35">
      <c r="A9960" t="s">
        <v>9963</v>
      </c>
      <c r="B9960" s="1">
        <v>0</v>
      </c>
      <c r="C9960" s="1">
        <v>0.30000001192092896</v>
      </c>
      <c r="D9960" s="1">
        <v>-0.63066667318344116</v>
      </c>
      <c r="E9960" s="1">
        <v>-7.7500000596046448E-2</v>
      </c>
      <c r="F9960" s="1">
        <v>-77.500000596046448</v>
      </c>
      <c r="G9960">
        <f t="shared" si="310"/>
        <v>0</v>
      </c>
      <c r="H9960">
        <f t="shared" si="311"/>
        <v>0</v>
      </c>
    </row>
    <row r="9961" spans="1:8" x14ac:dyDescent="0.35">
      <c r="A9961" t="s">
        <v>9964</v>
      </c>
      <c r="B9961" s="1">
        <v>0</v>
      </c>
      <c r="C9961" s="1">
        <v>0.30000001192092896</v>
      </c>
      <c r="D9961" s="1">
        <v>-0.62977778911590576</v>
      </c>
      <c r="E9961" s="1">
        <v>-7.7500000596046448E-2</v>
      </c>
      <c r="F9961" s="1">
        <v>-77.500000596046448</v>
      </c>
      <c r="G9961">
        <f t="shared" si="310"/>
        <v>0</v>
      </c>
      <c r="H9961">
        <f t="shared" si="311"/>
        <v>0</v>
      </c>
    </row>
    <row r="9962" spans="1:8" x14ac:dyDescent="0.35">
      <c r="A9962" t="s">
        <v>9965</v>
      </c>
      <c r="B9962" s="1">
        <v>0</v>
      </c>
      <c r="C9962" s="1">
        <v>0.30000001192092896</v>
      </c>
      <c r="D9962" s="1">
        <v>-0.62888890504837036</v>
      </c>
      <c r="E9962" s="1">
        <v>-7.7500000596046448E-2</v>
      </c>
      <c r="F9962" s="1">
        <v>-77.500000596046448</v>
      </c>
      <c r="G9962">
        <f t="shared" si="310"/>
        <v>0</v>
      </c>
      <c r="H9962">
        <f t="shared" si="311"/>
        <v>0</v>
      </c>
    </row>
    <row r="9963" spans="1:8" x14ac:dyDescent="0.35">
      <c r="A9963" t="s">
        <v>9966</v>
      </c>
      <c r="B9963" s="1">
        <v>0</v>
      </c>
      <c r="C9963" s="1">
        <v>0.30000001192092896</v>
      </c>
      <c r="D9963" s="1">
        <v>-0.62800002098083496</v>
      </c>
      <c r="E9963" s="1">
        <v>-7.7500000596046448E-2</v>
      </c>
      <c r="F9963" s="1">
        <v>-77.500000596046448</v>
      </c>
      <c r="G9963">
        <f t="shared" si="310"/>
        <v>0</v>
      </c>
      <c r="H9963">
        <f t="shared" si="311"/>
        <v>0</v>
      </c>
    </row>
    <row r="9964" spans="1:8" x14ac:dyDescent="0.35">
      <c r="A9964" t="s">
        <v>9967</v>
      </c>
      <c r="B9964" s="1">
        <v>0</v>
      </c>
      <c r="C9964" s="1">
        <v>0.30000001192092896</v>
      </c>
      <c r="D9964" s="1">
        <v>-0.62711113691329956</v>
      </c>
      <c r="E9964" s="1">
        <v>-7.7500000596046448E-2</v>
      </c>
      <c r="F9964" s="1">
        <v>-77.500000596046448</v>
      </c>
      <c r="G9964">
        <f t="shared" si="310"/>
        <v>0</v>
      </c>
      <c r="H9964">
        <f t="shared" si="311"/>
        <v>0</v>
      </c>
    </row>
    <row r="9965" spans="1:8" x14ac:dyDescent="0.35">
      <c r="A9965" t="s">
        <v>9968</v>
      </c>
      <c r="B9965" s="1">
        <v>0</v>
      </c>
      <c r="C9965" s="1">
        <v>0.30000001192092896</v>
      </c>
      <c r="D9965" s="1">
        <v>-0.62622219324111938</v>
      </c>
      <c r="E9965" s="1">
        <v>-7.7500000596046448E-2</v>
      </c>
      <c r="F9965" s="1">
        <v>-77.500000596046448</v>
      </c>
      <c r="G9965">
        <f t="shared" si="310"/>
        <v>0</v>
      </c>
      <c r="H9965">
        <f t="shared" si="311"/>
        <v>0</v>
      </c>
    </row>
    <row r="9966" spans="1:8" x14ac:dyDescent="0.35">
      <c r="A9966" t="s">
        <v>9969</v>
      </c>
      <c r="B9966" s="1">
        <v>0</v>
      </c>
      <c r="C9966" s="1">
        <v>0.30000001192092896</v>
      </c>
      <c r="D9966" s="1">
        <v>-0.62533330917358398</v>
      </c>
      <c r="E9966" s="1">
        <v>-7.7500000596046448E-2</v>
      </c>
      <c r="F9966" s="1">
        <v>-77.500000596046448</v>
      </c>
      <c r="G9966">
        <f t="shared" si="310"/>
        <v>0</v>
      </c>
      <c r="H9966">
        <f t="shared" si="311"/>
        <v>0</v>
      </c>
    </row>
    <row r="9967" spans="1:8" x14ac:dyDescent="0.35">
      <c r="A9967" t="s">
        <v>9970</v>
      </c>
      <c r="B9967" s="1">
        <v>0</v>
      </c>
      <c r="C9967" s="1">
        <v>0.30000001192092896</v>
      </c>
      <c r="D9967" s="1">
        <v>-0.62444442510604858</v>
      </c>
      <c r="E9967" s="1">
        <v>-7.7950000762939453E-2</v>
      </c>
      <c r="F9967" s="1">
        <v>-77.950000762939453</v>
      </c>
      <c r="G9967">
        <f t="shared" si="310"/>
        <v>0</v>
      </c>
      <c r="H9967">
        <f t="shared" si="311"/>
        <v>0</v>
      </c>
    </row>
    <row r="9968" spans="1:8" x14ac:dyDescent="0.35">
      <c r="A9968" t="s">
        <v>9971</v>
      </c>
      <c r="B9968" s="1">
        <v>0</v>
      </c>
      <c r="C9968" s="1">
        <v>0.30000001192092896</v>
      </c>
      <c r="D9968" s="1">
        <v>-0.62355554103851318</v>
      </c>
      <c r="E9968" s="1">
        <v>-7.7699996531009674E-2</v>
      </c>
      <c r="F9968" s="1">
        <v>-77.699996531009674</v>
      </c>
      <c r="G9968">
        <f t="shared" si="310"/>
        <v>0</v>
      </c>
      <c r="H9968">
        <f t="shared" si="311"/>
        <v>0</v>
      </c>
    </row>
    <row r="9969" spans="1:8" x14ac:dyDescent="0.35">
      <c r="A9969" t="s">
        <v>9972</v>
      </c>
      <c r="B9969" s="1">
        <v>0</v>
      </c>
      <c r="C9969" s="1">
        <v>0.30000001192092896</v>
      </c>
      <c r="D9969" s="1">
        <v>-0.62266665697097778</v>
      </c>
      <c r="E9969" s="1">
        <v>-7.7699996531009674E-2</v>
      </c>
      <c r="F9969" s="1">
        <v>-77.699996531009674</v>
      </c>
      <c r="G9969">
        <f t="shared" si="310"/>
        <v>0</v>
      </c>
      <c r="H9969">
        <f t="shared" si="311"/>
        <v>0</v>
      </c>
    </row>
    <row r="9970" spans="1:8" x14ac:dyDescent="0.35">
      <c r="A9970" t="s">
        <v>9973</v>
      </c>
      <c r="B9970" s="1">
        <v>0</v>
      </c>
      <c r="C9970" s="1">
        <v>0.30000001192092896</v>
      </c>
      <c r="D9970" s="1">
        <v>-0.62177777290344238</v>
      </c>
      <c r="E9970" s="1">
        <v>-7.7699996531009674E-2</v>
      </c>
      <c r="F9970" s="1">
        <v>-77.699996531009674</v>
      </c>
      <c r="G9970">
        <f t="shared" si="310"/>
        <v>0</v>
      </c>
      <c r="H9970">
        <f t="shared" si="311"/>
        <v>0</v>
      </c>
    </row>
    <row r="9971" spans="1:8" x14ac:dyDescent="0.35">
      <c r="A9971" t="s">
        <v>9974</v>
      </c>
      <c r="B9971" s="1">
        <v>0</v>
      </c>
      <c r="C9971" s="1">
        <v>0.30000001192092896</v>
      </c>
      <c r="D9971" s="1">
        <v>-0.62088888883590698</v>
      </c>
      <c r="E9971" s="1">
        <v>-7.7699996531009674E-2</v>
      </c>
      <c r="F9971" s="1">
        <v>-77.699996531009674</v>
      </c>
      <c r="G9971">
        <f t="shared" si="310"/>
        <v>0</v>
      </c>
      <c r="H9971">
        <f t="shared" si="311"/>
        <v>0</v>
      </c>
    </row>
    <row r="9972" spans="1:8" x14ac:dyDescent="0.35">
      <c r="A9972" t="s">
        <v>9975</v>
      </c>
      <c r="B9972" s="1">
        <v>0</v>
      </c>
      <c r="C9972" s="1">
        <v>0.30000001192092896</v>
      </c>
      <c r="D9972" s="1">
        <v>-0.62000000476837158</v>
      </c>
      <c r="E9972" s="1">
        <v>-7.7699996531009674E-2</v>
      </c>
      <c r="F9972" s="1">
        <v>-77.699996531009674</v>
      </c>
      <c r="G9972">
        <f t="shared" si="310"/>
        <v>0</v>
      </c>
      <c r="H9972">
        <f t="shared" si="311"/>
        <v>0</v>
      </c>
    </row>
    <row r="9973" spans="1:8" x14ac:dyDescent="0.35">
      <c r="A9973" t="s">
        <v>9976</v>
      </c>
      <c r="B9973" s="1">
        <v>0</v>
      </c>
      <c r="C9973" s="1">
        <v>0.30000001192092896</v>
      </c>
      <c r="D9973" s="1">
        <v>-0.61911112070083618</v>
      </c>
      <c r="E9973" s="1">
        <v>-7.7500000596046448E-2</v>
      </c>
      <c r="F9973" s="1">
        <v>-77.500000596046448</v>
      </c>
      <c r="G9973">
        <f t="shared" si="310"/>
        <v>0</v>
      </c>
      <c r="H9973">
        <f t="shared" si="311"/>
        <v>0</v>
      </c>
    </row>
    <row r="9974" spans="1:8" x14ac:dyDescent="0.35">
      <c r="A9974" t="s">
        <v>9977</v>
      </c>
      <c r="B9974" s="1">
        <v>0</v>
      </c>
      <c r="C9974" s="1">
        <v>0.30000001192092896</v>
      </c>
      <c r="D9974" s="1">
        <v>-0.61822223663330078</v>
      </c>
      <c r="E9974" s="1">
        <v>-7.7500000596046448E-2</v>
      </c>
      <c r="F9974" s="1">
        <v>-77.500000596046448</v>
      </c>
      <c r="G9974">
        <f t="shared" si="310"/>
        <v>0</v>
      </c>
      <c r="H9974">
        <f t="shared" si="311"/>
        <v>0</v>
      </c>
    </row>
    <row r="9975" spans="1:8" x14ac:dyDescent="0.35">
      <c r="A9975" t="s">
        <v>9978</v>
      </c>
      <c r="B9975" s="1">
        <v>0</v>
      </c>
      <c r="C9975" s="1">
        <v>0.30000001192092896</v>
      </c>
      <c r="D9975" s="1">
        <v>-0.61733335256576538</v>
      </c>
      <c r="E9975" s="1">
        <v>-7.7500000596046448E-2</v>
      </c>
      <c r="F9975" s="1">
        <v>-77.500000596046448</v>
      </c>
      <c r="G9975">
        <f t="shared" si="310"/>
        <v>0</v>
      </c>
      <c r="H9975">
        <f t="shared" si="311"/>
        <v>0</v>
      </c>
    </row>
    <row r="9976" spans="1:8" x14ac:dyDescent="0.35">
      <c r="A9976" t="s">
        <v>9979</v>
      </c>
      <c r="B9976" s="1">
        <v>0</v>
      </c>
      <c r="C9976" s="1">
        <v>0.30000001192092896</v>
      </c>
      <c r="D9976" s="1">
        <v>-0.61644446849822998</v>
      </c>
      <c r="E9976" s="1">
        <v>-7.7500000596046448E-2</v>
      </c>
      <c r="F9976" s="1">
        <v>-77.500000596046448</v>
      </c>
      <c r="G9976">
        <f t="shared" si="310"/>
        <v>0</v>
      </c>
      <c r="H9976">
        <f t="shared" si="311"/>
        <v>0</v>
      </c>
    </row>
    <row r="9977" spans="1:8" x14ac:dyDescent="0.35">
      <c r="A9977" t="s">
        <v>9980</v>
      </c>
      <c r="B9977" s="1">
        <v>0</v>
      </c>
      <c r="C9977" s="1">
        <v>0.30000001192092896</v>
      </c>
      <c r="D9977" s="1">
        <v>-0.61555558443069458</v>
      </c>
      <c r="E9977" s="1">
        <v>-7.7500000596046448E-2</v>
      </c>
      <c r="F9977" s="1">
        <v>-77.500000596046448</v>
      </c>
      <c r="G9977">
        <f t="shared" si="310"/>
        <v>0</v>
      </c>
      <c r="H9977">
        <f t="shared" si="311"/>
        <v>0</v>
      </c>
    </row>
    <row r="9978" spans="1:8" x14ac:dyDescent="0.35">
      <c r="A9978" t="s">
        <v>9981</v>
      </c>
      <c r="B9978" s="1">
        <v>0</v>
      </c>
      <c r="C9978" s="1">
        <v>0.30000001192092896</v>
      </c>
      <c r="D9978" s="1">
        <v>-0.6146666407585144</v>
      </c>
      <c r="E9978" s="1">
        <v>-7.7500000596046448E-2</v>
      </c>
      <c r="F9978" s="1">
        <v>-77.500000596046448</v>
      </c>
      <c r="G9978">
        <f t="shared" si="310"/>
        <v>0</v>
      </c>
      <c r="H9978">
        <f t="shared" si="311"/>
        <v>0</v>
      </c>
    </row>
    <row r="9979" spans="1:8" x14ac:dyDescent="0.35">
      <c r="A9979" t="s">
        <v>9982</v>
      </c>
      <c r="B9979" s="1">
        <v>0</v>
      </c>
      <c r="C9979" s="1">
        <v>0.30000001192092896</v>
      </c>
      <c r="D9979" s="1">
        <v>-0.613777756690979</v>
      </c>
      <c r="E9979" s="1">
        <v>-7.7849999070167542E-2</v>
      </c>
      <c r="F9979" s="1">
        <v>-77.849999070167542</v>
      </c>
      <c r="G9979">
        <f t="shared" si="310"/>
        <v>0</v>
      </c>
      <c r="H9979">
        <f t="shared" si="311"/>
        <v>0</v>
      </c>
    </row>
    <row r="9980" spans="1:8" x14ac:dyDescent="0.35">
      <c r="A9980" t="s">
        <v>9983</v>
      </c>
      <c r="B9980" s="1">
        <v>0</v>
      </c>
      <c r="C9980" s="1">
        <v>0.30000001192092896</v>
      </c>
      <c r="D9980" s="1">
        <v>-0.6128888726234436</v>
      </c>
      <c r="E9980" s="1">
        <v>-7.7650003135204315E-2</v>
      </c>
      <c r="F9980" s="1">
        <v>-77.650003135204315</v>
      </c>
      <c r="G9980">
        <f t="shared" si="310"/>
        <v>0</v>
      </c>
      <c r="H9980">
        <f t="shared" si="311"/>
        <v>0</v>
      </c>
    </row>
    <row r="9981" spans="1:8" x14ac:dyDescent="0.35">
      <c r="A9981" t="s">
        <v>9984</v>
      </c>
      <c r="B9981" s="1">
        <v>0</v>
      </c>
      <c r="C9981" s="1">
        <v>0.30000001192092896</v>
      </c>
      <c r="D9981" s="1">
        <v>-0.6119999885559082</v>
      </c>
      <c r="E9981" s="1">
        <v>-7.7500000596046448E-2</v>
      </c>
      <c r="F9981" s="1">
        <v>-77.500000596046448</v>
      </c>
      <c r="G9981">
        <f t="shared" si="310"/>
        <v>0</v>
      </c>
      <c r="H9981">
        <f t="shared" si="311"/>
        <v>0</v>
      </c>
    </row>
    <row r="9982" spans="1:8" x14ac:dyDescent="0.35">
      <c r="A9982" t="s">
        <v>9985</v>
      </c>
      <c r="B9982" s="1">
        <v>0</v>
      </c>
      <c r="C9982" s="1">
        <v>0.30000001192092896</v>
      </c>
      <c r="D9982" s="1">
        <v>-0.6111111044883728</v>
      </c>
      <c r="E9982" s="1">
        <v>-7.7500000596046448E-2</v>
      </c>
      <c r="F9982" s="1">
        <v>-77.500000596046448</v>
      </c>
      <c r="G9982">
        <f t="shared" si="310"/>
        <v>0</v>
      </c>
      <c r="H9982">
        <f t="shared" si="311"/>
        <v>0</v>
      </c>
    </row>
    <row r="9983" spans="1:8" x14ac:dyDescent="0.35">
      <c r="A9983" t="s">
        <v>9986</v>
      </c>
      <c r="B9983" s="1">
        <v>0</v>
      </c>
      <c r="C9983" s="1">
        <v>0.30000001192092896</v>
      </c>
      <c r="D9983" s="1">
        <v>-0.6102222204208374</v>
      </c>
      <c r="E9983" s="1">
        <v>-7.7500000596046448E-2</v>
      </c>
      <c r="F9983" s="1">
        <v>-77.500000596046448</v>
      </c>
      <c r="G9983">
        <f t="shared" si="310"/>
        <v>0</v>
      </c>
      <c r="H9983">
        <f t="shared" si="311"/>
        <v>0</v>
      </c>
    </row>
    <row r="9984" spans="1:8" x14ac:dyDescent="0.35">
      <c r="A9984" t="s">
        <v>9987</v>
      </c>
      <c r="B9984" s="1">
        <v>0</v>
      </c>
      <c r="C9984" s="1">
        <v>0.30000001192092896</v>
      </c>
      <c r="D9984" s="1">
        <v>-0.609333336353302</v>
      </c>
      <c r="E9984" s="1">
        <v>-7.7500000596046448E-2</v>
      </c>
      <c r="F9984" s="1">
        <v>-77.500000596046448</v>
      </c>
      <c r="G9984">
        <f t="shared" si="310"/>
        <v>0</v>
      </c>
      <c r="H9984">
        <f t="shared" si="311"/>
        <v>0</v>
      </c>
    </row>
    <row r="9985" spans="1:8" x14ac:dyDescent="0.35">
      <c r="A9985" t="s">
        <v>9988</v>
      </c>
      <c r="B9985" s="1">
        <v>0</v>
      </c>
      <c r="C9985" s="1">
        <v>0.30000001192092896</v>
      </c>
      <c r="D9985" s="1">
        <v>-0.6084444522857666</v>
      </c>
      <c r="E9985" s="1">
        <v>-7.7500000596046448E-2</v>
      </c>
      <c r="F9985" s="1">
        <v>-77.500000596046448</v>
      </c>
      <c r="G9985">
        <f t="shared" si="310"/>
        <v>0</v>
      </c>
      <c r="H9985">
        <f t="shared" si="311"/>
        <v>0</v>
      </c>
    </row>
    <row r="9986" spans="1:8" x14ac:dyDescent="0.35">
      <c r="A9986" t="s">
        <v>9989</v>
      </c>
      <c r="B9986" s="1">
        <v>0</v>
      </c>
      <c r="C9986" s="1">
        <v>0.30000001192092896</v>
      </c>
      <c r="D9986" s="1">
        <v>-0.6075555682182312</v>
      </c>
      <c r="E9986" s="1">
        <v>-7.7500000596046448E-2</v>
      </c>
      <c r="F9986" s="1">
        <v>-77.500000596046448</v>
      </c>
      <c r="G9986">
        <f t="shared" si="310"/>
        <v>0</v>
      </c>
      <c r="H9986">
        <f t="shared" si="311"/>
        <v>0</v>
      </c>
    </row>
    <row r="9987" spans="1:8" x14ac:dyDescent="0.35">
      <c r="A9987" t="s">
        <v>9990</v>
      </c>
      <c r="B9987" s="1">
        <v>0</v>
      </c>
      <c r="C9987" s="1">
        <v>0.30000001192092896</v>
      </c>
      <c r="D9987" s="1">
        <v>-0.6066666841506958</v>
      </c>
      <c r="E9987" s="1">
        <v>-6.4900001510977745E-2</v>
      </c>
      <c r="F9987" s="1">
        <v>-64.900001510977745</v>
      </c>
      <c r="G9987">
        <f t="shared" ref="G9987:G10050" si="312">IF(E9987&gt;C9987,1,0)</f>
        <v>0</v>
      </c>
      <c r="H9987">
        <f t="shared" ref="H9987:H10050" si="313">IF(E9987&lt;D9987,1,0)</f>
        <v>0</v>
      </c>
    </row>
    <row r="9988" spans="1:8" x14ac:dyDescent="0.35">
      <c r="A9988" t="s">
        <v>9991</v>
      </c>
      <c r="B9988" s="1">
        <v>0</v>
      </c>
      <c r="C9988" s="1">
        <v>0.30000001192092896</v>
      </c>
      <c r="D9988" s="1">
        <v>-0.6057778000831604</v>
      </c>
      <c r="E9988" s="1">
        <v>-4.5749999582767487E-2</v>
      </c>
      <c r="F9988" s="1">
        <v>-45.749999582767487</v>
      </c>
      <c r="G9988">
        <f t="shared" si="312"/>
        <v>0</v>
      </c>
      <c r="H9988">
        <f t="shared" si="313"/>
        <v>0</v>
      </c>
    </row>
    <row r="9989" spans="1:8" x14ac:dyDescent="0.35">
      <c r="A9989" t="s">
        <v>9992</v>
      </c>
      <c r="B9989" s="1">
        <v>0</v>
      </c>
      <c r="C9989" s="1">
        <v>0.30000001192092896</v>
      </c>
      <c r="D9989" s="1">
        <v>-0.604888916015625</v>
      </c>
      <c r="E9989" s="1">
        <v>-4.349999874830246E-2</v>
      </c>
      <c r="F9989" s="1">
        <v>-43.49999874830246</v>
      </c>
      <c r="G9989">
        <f t="shared" si="312"/>
        <v>0</v>
      </c>
      <c r="H9989">
        <f t="shared" si="313"/>
        <v>0</v>
      </c>
    </row>
    <row r="9990" spans="1:8" x14ac:dyDescent="0.35">
      <c r="A9990" t="s">
        <v>9993</v>
      </c>
      <c r="B9990" s="1">
        <v>0</v>
      </c>
      <c r="C9990" s="1">
        <v>0.30000001192092896</v>
      </c>
      <c r="D9990" s="1">
        <v>-0.60399997234344482</v>
      </c>
      <c r="E9990" s="1">
        <v>-4.3850000947713852E-2</v>
      </c>
      <c r="F9990" s="1">
        <v>-43.850000947713852</v>
      </c>
      <c r="G9990">
        <f t="shared" si="312"/>
        <v>0</v>
      </c>
      <c r="H9990">
        <f t="shared" si="313"/>
        <v>0</v>
      </c>
    </row>
    <row r="9991" spans="1:8" x14ac:dyDescent="0.35">
      <c r="A9991" t="s">
        <v>9994</v>
      </c>
      <c r="B9991" s="1">
        <v>0</v>
      </c>
      <c r="C9991" s="1">
        <v>0.30000001192092896</v>
      </c>
      <c r="D9991" s="1">
        <v>-0.60311108827590942</v>
      </c>
      <c r="E9991" s="1">
        <v>-4.3700000271201134E-2</v>
      </c>
      <c r="F9991" s="1">
        <v>-43.700000271201134</v>
      </c>
      <c r="G9991">
        <f t="shared" si="312"/>
        <v>0</v>
      </c>
      <c r="H9991">
        <f t="shared" si="313"/>
        <v>0</v>
      </c>
    </row>
    <row r="9992" spans="1:8" x14ac:dyDescent="0.35">
      <c r="A9992" t="s">
        <v>9995</v>
      </c>
      <c r="B9992" s="1">
        <v>0</v>
      </c>
      <c r="C9992" s="1">
        <v>0.30000001192092896</v>
      </c>
      <c r="D9992" s="1">
        <v>-0.60222220420837402</v>
      </c>
      <c r="E9992" s="1">
        <v>-4.349999874830246E-2</v>
      </c>
      <c r="F9992" s="1">
        <v>-43.49999874830246</v>
      </c>
      <c r="G9992">
        <f t="shared" si="312"/>
        <v>0</v>
      </c>
      <c r="H9992">
        <f t="shared" si="313"/>
        <v>0</v>
      </c>
    </row>
    <row r="9993" spans="1:8" x14ac:dyDescent="0.35">
      <c r="A9993" t="s">
        <v>9996</v>
      </c>
      <c r="B9993" s="1">
        <v>0</v>
      </c>
      <c r="C9993" s="1">
        <v>0.30000001192092896</v>
      </c>
      <c r="D9993" s="1">
        <v>-0.60133332014083862</v>
      </c>
      <c r="E9993" s="1">
        <v>-4.349999874830246E-2</v>
      </c>
      <c r="F9993" s="1">
        <v>-43.49999874830246</v>
      </c>
      <c r="G9993">
        <f t="shared" si="312"/>
        <v>0</v>
      </c>
      <c r="H9993">
        <f t="shared" si="313"/>
        <v>0</v>
      </c>
    </row>
    <row r="9994" spans="1:8" x14ac:dyDescent="0.35">
      <c r="A9994" t="s">
        <v>9997</v>
      </c>
      <c r="B9994" s="1">
        <v>0</v>
      </c>
      <c r="C9994" s="1">
        <v>0.30000001192092896</v>
      </c>
      <c r="D9994" s="1">
        <v>-0.60044443607330322</v>
      </c>
      <c r="E9994" s="1">
        <v>-4.349999874830246E-2</v>
      </c>
      <c r="F9994" s="1">
        <v>-43.49999874830246</v>
      </c>
      <c r="G9994">
        <f t="shared" si="312"/>
        <v>0</v>
      </c>
      <c r="H9994">
        <f t="shared" si="313"/>
        <v>0</v>
      </c>
    </row>
    <row r="9995" spans="1:8" x14ac:dyDescent="0.35">
      <c r="A9995" t="s">
        <v>9998</v>
      </c>
      <c r="B9995" s="1">
        <v>0</v>
      </c>
      <c r="C9995" s="1">
        <v>0.30000001192092896</v>
      </c>
      <c r="D9995" s="1">
        <v>-0.59955555200576782</v>
      </c>
      <c r="E9995" s="1">
        <v>-4.349999874830246E-2</v>
      </c>
      <c r="F9995" s="1">
        <v>-43.49999874830246</v>
      </c>
      <c r="G9995">
        <f t="shared" si="312"/>
        <v>0</v>
      </c>
      <c r="H9995">
        <f t="shared" si="313"/>
        <v>0</v>
      </c>
    </row>
    <row r="9996" spans="1:8" x14ac:dyDescent="0.35">
      <c r="A9996" t="s">
        <v>9999</v>
      </c>
      <c r="B9996" s="1">
        <v>0</v>
      </c>
      <c r="C9996" s="1">
        <v>0.30000001192092896</v>
      </c>
      <c r="D9996" s="1">
        <v>-0.59866666793823242</v>
      </c>
      <c r="E9996" s="1">
        <v>-4.349999874830246E-2</v>
      </c>
      <c r="F9996" s="1">
        <v>-43.49999874830246</v>
      </c>
      <c r="G9996">
        <f t="shared" si="312"/>
        <v>0</v>
      </c>
      <c r="H9996">
        <f t="shared" si="313"/>
        <v>0</v>
      </c>
    </row>
    <row r="9997" spans="1:8" x14ac:dyDescent="0.35">
      <c r="A9997" t="s">
        <v>10000</v>
      </c>
      <c r="B9997" s="1">
        <v>0</v>
      </c>
      <c r="C9997" s="1">
        <v>0.30000001192092896</v>
      </c>
      <c r="D9997" s="1">
        <v>-0.59777778387069702</v>
      </c>
      <c r="E9997" s="1">
        <v>-4.349999874830246E-2</v>
      </c>
      <c r="F9997" s="1">
        <v>-43.49999874830246</v>
      </c>
      <c r="G9997">
        <f t="shared" si="312"/>
        <v>0</v>
      </c>
      <c r="H9997">
        <f t="shared" si="313"/>
        <v>0</v>
      </c>
    </row>
    <row r="9998" spans="1:8" x14ac:dyDescent="0.35">
      <c r="A9998" t="s">
        <v>10001</v>
      </c>
      <c r="B9998" s="1">
        <v>0</v>
      </c>
      <c r="C9998" s="1">
        <v>0.30000001192092896</v>
      </c>
      <c r="D9998" s="1">
        <v>-0.59688889980316162</v>
      </c>
      <c r="E9998" s="1">
        <v>-4.349999874830246E-2</v>
      </c>
      <c r="F9998" s="1">
        <v>-43.49999874830246</v>
      </c>
      <c r="G9998">
        <f t="shared" si="312"/>
        <v>0</v>
      </c>
      <c r="H9998">
        <f t="shared" si="313"/>
        <v>0</v>
      </c>
    </row>
    <row r="9999" spans="1:8" x14ac:dyDescent="0.35">
      <c r="A9999" t="s">
        <v>10002</v>
      </c>
      <c r="B9999" s="1">
        <v>0</v>
      </c>
      <c r="C9999" s="1">
        <v>0.30000001192092896</v>
      </c>
      <c r="D9999" s="1">
        <v>-0.59600001573562622</v>
      </c>
      <c r="E9999" s="1">
        <v>-4.349999874830246E-2</v>
      </c>
      <c r="F9999" s="1">
        <v>-43.49999874830246</v>
      </c>
      <c r="G9999">
        <f t="shared" si="312"/>
        <v>0</v>
      </c>
      <c r="H9999">
        <f t="shared" si="313"/>
        <v>0</v>
      </c>
    </row>
    <row r="10000" spans="1:8" x14ac:dyDescent="0.35">
      <c r="A10000" t="s">
        <v>10003</v>
      </c>
      <c r="B10000" s="1">
        <v>0</v>
      </c>
      <c r="C10000" s="1">
        <v>0.30000001192092896</v>
      </c>
      <c r="D10000" s="1">
        <v>-0.59511113166809082</v>
      </c>
      <c r="E10000" s="1">
        <v>-4.349999874830246E-2</v>
      </c>
      <c r="F10000" s="1">
        <v>-43.49999874830246</v>
      </c>
      <c r="G10000">
        <f t="shared" si="312"/>
        <v>0</v>
      </c>
      <c r="H10000">
        <f t="shared" si="313"/>
        <v>0</v>
      </c>
    </row>
    <row r="10001" spans="1:8" x14ac:dyDescent="0.35">
      <c r="A10001" t="s">
        <v>10004</v>
      </c>
      <c r="B10001" s="1">
        <v>0</v>
      </c>
      <c r="C10001" s="1">
        <v>0.30000001192092896</v>
      </c>
      <c r="D10001" s="1">
        <v>-0.59422224760055542</v>
      </c>
      <c r="E10001" s="1">
        <v>-4.3799998238682747E-2</v>
      </c>
      <c r="F10001" s="1">
        <v>-43.799998238682747</v>
      </c>
      <c r="G10001">
        <f t="shared" si="312"/>
        <v>0</v>
      </c>
      <c r="H10001">
        <f t="shared" si="313"/>
        <v>0</v>
      </c>
    </row>
    <row r="10002" spans="1:8" x14ac:dyDescent="0.35">
      <c r="A10002" t="s">
        <v>10005</v>
      </c>
      <c r="B10002" s="1">
        <v>0</v>
      </c>
      <c r="C10002" s="1">
        <v>0.30000001192092896</v>
      </c>
      <c r="D10002" s="1">
        <v>-0.59333330392837524</v>
      </c>
      <c r="E10002" s="1">
        <v>-4.3649999424815178E-2</v>
      </c>
      <c r="F10002" s="1">
        <v>-43.649999424815178</v>
      </c>
      <c r="G10002">
        <f t="shared" si="312"/>
        <v>0</v>
      </c>
      <c r="H10002">
        <f t="shared" si="313"/>
        <v>0</v>
      </c>
    </row>
    <row r="10003" spans="1:8" x14ac:dyDescent="0.35">
      <c r="A10003" t="s">
        <v>10006</v>
      </c>
      <c r="B10003" s="1">
        <v>0</v>
      </c>
      <c r="C10003" s="1">
        <v>0.30000001192092896</v>
      </c>
      <c r="D10003" s="1">
        <v>-0.59244441986083984</v>
      </c>
      <c r="E10003" s="1">
        <v>-4.349999874830246E-2</v>
      </c>
      <c r="F10003" s="1">
        <v>-43.49999874830246</v>
      </c>
      <c r="G10003">
        <f t="shared" si="312"/>
        <v>0</v>
      </c>
      <c r="H10003">
        <f t="shared" si="313"/>
        <v>0</v>
      </c>
    </row>
    <row r="10004" spans="1:8" x14ac:dyDescent="0.35">
      <c r="A10004" t="s">
        <v>10007</v>
      </c>
      <c r="B10004" s="1">
        <v>0</v>
      </c>
      <c r="C10004" s="1">
        <v>0.30000001192092896</v>
      </c>
      <c r="D10004" s="1">
        <v>-0.59155553579330444</v>
      </c>
      <c r="E10004" s="1">
        <v>-4.349999874830246E-2</v>
      </c>
      <c r="F10004" s="1">
        <v>-43.49999874830246</v>
      </c>
      <c r="G10004">
        <f t="shared" si="312"/>
        <v>0</v>
      </c>
      <c r="H10004">
        <f t="shared" si="313"/>
        <v>0</v>
      </c>
    </row>
    <row r="10005" spans="1:8" x14ac:dyDescent="0.35">
      <c r="A10005" t="s">
        <v>10008</v>
      </c>
      <c r="B10005" s="1">
        <v>0</v>
      </c>
      <c r="C10005" s="1">
        <v>0.30000001192092896</v>
      </c>
      <c r="D10005" s="1">
        <v>-0.59066665172576904</v>
      </c>
      <c r="E10005" s="1">
        <v>-3.9649998769164085E-2</v>
      </c>
      <c r="F10005" s="1">
        <v>-39.649998769164085</v>
      </c>
      <c r="G10005">
        <f t="shared" si="312"/>
        <v>0</v>
      </c>
      <c r="H10005">
        <f t="shared" si="313"/>
        <v>0</v>
      </c>
    </row>
    <row r="10006" spans="1:8" x14ac:dyDescent="0.35">
      <c r="A10006" t="s">
        <v>10009</v>
      </c>
      <c r="B10006" s="1">
        <v>0</v>
      </c>
      <c r="C10006" s="1">
        <v>0.30000001192092896</v>
      </c>
      <c r="D10006" s="1">
        <v>-0.58977776765823364</v>
      </c>
      <c r="E10006" s="1">
        <v>-3.5250000655651093E-2</v>
      </c>
      <c r="F10006" s="1">
        <v>-35.250000655651093</v>
      </c>
      <c r="G10006">
        <f t="shared" si="312"/>
        <v>0</v>
      </c>
      <c r="H10006">
        <f t="shared" si="313"/>
        <v>0</v>
      </c>
    </row>
    <row r="10007" spans="1:8" x14ac:dyDescent="0.35">
      <c r="A10007" t="s">
        <v>10010</v>
      </c>
      <c r="B10007" s="1">
        <v>0</v>
      </c>
      <c r="C10007" s="1">
        <v>0.30000001192092896</v>
      </c>
      <c r="D10007" s="1">
        <v>-0.58888888359069824</v>
      </c>
      <c r="E10007" s="1">
        <v>-3.4649999812245369E-2</v>
      </c>
      <c r="F10007" s="1">
        <v>-34.649999812245369</v>
      </c>
      <c r="G10007">
        <f t="shared" si="312"/>
        <v>0</v>
      </c>
      <c r="H10007">
        <f t="shared" si="313"/>
        <v>0</v>
      </c>
    </row>
    <row r="10008" spans="1:8" x14ac:dyDescent="0.35">
      <c r="A10008" t="s">
        <v>10011</v>
      </c>
      <c r="B10008" s="1">
        <v>0</v>
      </c>
      <c r="C10008" s="1">
        <v>0.30000001192092896</v>
      </c>
      <c r="D10008" s="1">
        <v>-0.58799999952316284</v>
      </c>
      <c r="E10008" s="1">
        <v>-3.3449999988079071E-2</v>
      </c>
      <c r="F10008" s="1">
        <v>-33.449999988079071</v>
      </c>
      <c r="G10008">
        <f t="shared" si="312"/>
        <v>0</v>
      </c>
      <c r="H10008">
        <f t="shared" si="313"/>
        <v>0</v>
      </c>
    </row>
    <row r="10009" spans="1:8" x14ac:dyDescent="0.35">
      <c r="A10009" t="s">
        <v>10012</v>
      </c>
      <c r="B10009" s="1">
        <v>0</v>
      </c>
      <c r="C10009" s="1">
        <v>0.30000001192092896</v>
      </c>
      <c r="D10009" s="1">
        <v>-0.58711111545562744</v>
      </c>
      <c r="E10009" s="1">
        <v>-2.7600000612437725E-2</v>
      </c>
      <c r="F10009" s="1">
        <v>-27.600000612437725</v>
      </c>
      <c r="G10009">
        <f t="shared" si="312"/>
        <v>0</v>
      </c>
      <c r="H10009">
        <f t="shared" si="313"/>
        <v>0</v>
      </c>
    </row>
    <row r="10010" spans="1:8" x14ac:dyDescent="0.35">
      <c r="A10010" t="s">
        <v>10013</v>
      </c>
      <c r="B10010" s="1">
        <v>0</v>
      </c>
      <c r="C10010" s="1">
        <v>0.30000001192092896</v>
      </c>
      <c r="D10010" s="1">
        <v>-0.58622223138809204</v>
      </c>
      <c r="E10010" s="1">
        <v>-2.7000000700354576E-2</v>
      </c>
      <c r="F10010" s="1">
        <v>-27.000000700354576</v>
      </c>
      <c r="G10010">
        <f t="shared" si="312"/>
        <v>0</v>
      </c>
      <c r="H10010">
        <f t="shared" si="313"/>
        <v>0</v>
      </c>
    </row>
    <row r="10011" spans="1:8" x14ac:dyDescent="0.35">
      <c r="A10011" t="s">
        <v>10014</v>
      </c>
      <c r="B10011" s="1">
        <v>0</v>
      </c>
      <c r="C10011" s="1">
        <v>0.30000001192092896</v>
      </c>
      <c r="D10011" s="1">
        <v>-0.58533334732055664</v>
      </c>
      <c r="E10011" s="1">
        <v>-2.4000000208616257E-2</v>
      </c>
      <c r="F10011" s="1">
        <v>-24.000000208616257</v>
      </c>
      <c r="G10011">
        <f t="shared" si="312"/>
        <v>0</v>
      </c>
      <c r="H10011">
        <f t="shared" si="313"/>
        <v>0</v>
      </c>
    </row>
    <row r="10012" spans="1:8" x14ac:dyDescent="0.35">
      <c r="A10012" t="s">
        <v>10015</v>
      </c>
      <c r="B10012" s="1">
        <v>0</v>
      </c>
      <c r="C10012" s="1">
        <v>0.30000001192092896</v>
      </c>
      <c r="D10012" s="1">
        <v>-0.58444446325302124</v>
      </c>
      <c r="E10012" s="1">
        <v>-1.9600000232458115E-2</v>
      </c>
      <c r="F10012" s="1">
        <v>-19.600000232458115</v>
      </c>
      <c r="G10012">
        <f t="shared" si="312"/>
        <v>0</v>
      </c>
      <c r="H10012">
        <f t="shared" si="313"/>
        <v>0</v>
      </c>
    </row>
    <row r="10013" spans="1:8" x14ac:dyDescent="0.35">
      <c r="A10013" t="s">
        <v>10016</v>
      </c>
      <c r="B10013" s="1">
        <v>0</v>
      </c>
      <c r="C10013" s="1">
        <v>0.30000001192092896</v>
      </c>
      <c r="D10013" s="1">
        <v>-0.58355557918548584</v>
      </c>
      <c r="E10013" s="1">
        <v>-1.5916666947305202E-2</v>
      </c>
      <c r="F10013" s="1">
        <v>-15.916666947305202</v>
      </c>
      <c r="G10013">
        <f t="shared" si="312"/>
        <v>0</v>
      </c>
      <c r="H10013">
        <f t="shared" si="313"/>
        <v>0</v>
      </c>
    </row>
    <row r="10014" spans="1:8" x14ac:dyDescent="0.35">
      <c r="A10014" t="s">
        <v>10017</v>
      </c>
      <c r="B10014" s="1">
        <v>0</v>
      </c>
      <c r="C10014" s="1">
        <v>0.30000001192092896</v>
      </c>
      <c r="D10014" s="1">
        <v>-0.58266669511795044</v>
      </c>
      <c r="E10014" s="1">
        <v>-1.1500000022351742E-2</v>
      </c>
      <c r="F10014" s="1">
        <v>-11.500000022351742</v>
      </c>
      <c r="G10014">
        <f t="shared" si="312"/>
        <v>0</v>
      </c>
      <c r="H10014">
        <f t="shared" si="313"/>
        <v>0</v>
      </c>
    </row>
    <row r="10015" spans="1:8" x14ac:dyDescent="0.35">
      <c r="A10015" t="s">
        <v>10018</v>
      </c>
      <c r="B10015" s="1">
        <v>0</v>
      </c>
      <c r="C10015" s="1">
        <v>0.30000001192092896</v>
      </c>
      <c r="D10015" s="1">
        <v>-0.58177775144577026</v>
      </c>
      <c r="E10015" s="1">
        <v>-1.0499999858438969E-2</v>
      </c>
      <c r="F10015" s="1">
        <v>-10.499999858438969</v>
      </c>
      <c r="G10015">
        <f t="shared" si="312"/>
        <v>0</v>
      </c>
      <c r="H10015">
        <f t="shared" si="313"/>
        <v>0</v>
      </c>
    </row>
    <row r="10016" spans="1:8" x14ac:dyDescent="0.35">
      <c r="A10016" t="s">
        <v>10019</v>
      </c>
      <c r="B10016" s="1">
        <v>0</v>
      </c>
      <c r="C10016" s="1">
        <v>0.30000001192092896</v>
      </c>
      <c r="D10016" s="1">
        <v>-0.58088886737823486</v>
      </c>
      <c r="E10016" s="1">
        <v>-1.0499999858438969E-2</v>
      </c>
      <c r="F10016" s="1">
        <v>-10.499999858438969</v>
      </c>
      <c r="G10016">
        <f t="shared" si="312"/>
        <v>0</v>
      </c>
      <c r="H10016">
        <f t="shared" si="313"/>
        <v>0</v>
      </c>
    </row>
    <row r="10017" spans="1:8" x14ac:dyDescent="0.35">
      <c r="A10017" t="s">
        <v>10020</v>
      </c>
      <c r="B10017" s="1">
        <v>0</v>
      </c>
      <c r="C10017" s="1">
        <v>0.30000001192092896</v>
      </c>
      <c r="D10017" s="1">
        <v>-0.57999998331069946</v>
      </c>
      <c r="E10017" s="1">
        <v>-1.0499999858438969E-2</v>
      </c>
      <c r="F10017" s="1">
        <v>-10.499999858438969</v>
      </c>
      <c r="G10017">
        <f t="shared" si="312"/>
        <v>0</v>
      </c>
      <c r="H10017">
        <f t="shared" si="313"/>
        <v>0</v>
      </c>
    </row>
    <row r="10018" spans="1:8" x14ac:dyDescent="0.35">
      <c r="A10018" t="s">
        <v>10021</v>
      </c>
      <c r="B10018" s="1">
        <v>0</v>
      </c>
      <c r="C10018" s="1">
        <v>0.30000001192092896</v>
      </c>
      <c r="D10018" s="1">
        <v>-0.57911109924316406</v>
      </c>
      <c r="E10018" s="1">
        <v>-1.0499999858438969E-2</v>
      </c>
      <c r="F10018" s="1">
        <v>-10.499999858438969</v>
      </c>
      <c r="G10018">
        <f t="shared" si="312"/>
        <v>0</v>
      </c>
      <c r="H10018">
        <f t="shared" si="313"/>
        <v>0</v>
      </c>
    </row>
    <row r="10019" spans="1:8" x14ac:dyDescent="0.35">
      <c r="A10019" t="s">
        <v>10022</v>
      </c>
      <c r="B10019" s="1">
        <v>0</v>
      </c>
      <c r="C10019" s="1">
        <v>0.30000001192092896</v>
      </c>
      <c r="D10019" s="1">
        <v>-0.57822221517562866</v>
      </c>
      <c r="E10019" s="1">
        <v>-1.0499999858438969E-2</v>
      </c>
      <c r="F10019" s="1">
        <v>-10.499999858438969</v>
      </c>
      <c r="G10019">
        <f t="shared" si="312"/>
        <v>0</v>
      </c>
      <c r="H10019">
        <f t="shared" si="313"/>
        <v>0</v>
      </c>
    </row>
    <row r="10020" spans="1:8" x14ac:dyDescent="0.35">
      <c r="A10020" t="s">
        <v>10023</v>
      </c>
      <c r="B10020" s="1">
        <v>0</v>
      </c>
      <c r="C10020" s="1">
        <v>0.30000001192092896</v>
      </c>
      <c r="D10020" s="1">
        <v>-0.57733333110809326</v>
      </c>
      <c r="E10020" s="1">
        <v>-1.0499999858438969E-2</v>
      </c>
      <c r="F10020" s="1">
        <v>-10.499999858438969</v>
      </c>
      <c r="G10020">
        <f t="shared" si="312"/>
        <v>0</v>
      </c>
      <c r="H10020">
        <f t="shared" si="313"/>
        <v>0</v>
      </c>
    </row>
    <row r="10021" spans="1:8" x14ac:dyDescent="0.35">
      <c r="A10021" t="s">
        <v>10024</v>
      </c>
      <c r="B10021" s="1">
        <v>0</v>
      </c>
      <c r="C10021" s="1">
        <v>0.30000001192092896</v>
      </c>
      <c r="D10021" s="1">
        <v>-0.57644444704055786</v>
      </c>
      <c r="E10021" s="1">
        <v>-1.0499999858438969E-2</v>
      </c>
      <c r="F10021" s="1">
        <v>-10.499999858438969</v>
      </c>
      <c r="G10021">
        <f t="shared" si="312"/>
        <v>0</v>
      </c>
      <c r="H10021">
        <f t="shared" si="313"/>
        <v>0</v>
      </c>
    </row>
    <row r="10022" spans="1:8" x14ac:dyDescent="0.35">
      <c r="A10022" t="s">
        <v>10025</v>
      </c>
      <c r="B10022" s="1">
        <v>0</v>
      </c>
      <c r="C10022" s="1">
        <v>0.30000001192092896</v>
      </c>
      <c r="D10022" s="1">
        <v>-0.57555556297302246</v>
      </c>
      <c r="E10022" s="1">
        <v>-1.0499999858438969E-2</v>
      </c>
      <c r="F10022" s="1">
        <v>-10.499999858438969</v>
      </c>
      <c r="G10022">
        <f t="shared" si="312"/>
        <v>0</v>
      </c>
      <c r="H10022">
        <f t="shared" si="313"/>
        <v>0</v>
      </c>
    </row>
    <row r="10023" spans="1:8" x14ac:dyDescent="0.35">
      <c r="A10023" t="s">
        <v>10026</v>
      </c>
      <c r="B10023" s="1">
        <v>0</v>
      </c>
      <c r="C10023" s="1">
        <v>0.30000001192092896</v>
      </c>
      <c r="D10023" s="1">
        <v>-0.57466667890548706</v>
      </c>
      <c r="E10023" s="1">
        <v>-1.0499999858438969E-2</v>
      </c>
      <c r="F10023" s="1">
        <v>-10.499999858438969</v>
      </c>
      <c r="G10023">
        <f t="shared" si="312"/>
        <v>0</v>
      </c>
      <c r="H10023">
        <f t="shared" si="313"/>
        <v>0</v>
      </c>
    </row>
    <row r="10024" spans="1:8" x14ac:dyDescent="0.35">
      <c r="A10024" t="s">
        <v>10027</v>
      </c>
      <c r="B10024" s="1">
        <v>0</v>
      </c>
      <c r="C10024" s="1">
        <v>0.30000001192092896</v>
      </c>
      <c r="D10024" s="1">
        <v>-0.57377779483795166</v>
      </c>
      <c r="E10024" s="1">
        <v>-1.0499999858438969E-2</v>
      </c>
      <c r="F10024" s="1">
        <v>-10.499999858438969</v>
      </c>
      <c r="G10024">
        <f t="shared" si="312"/>
        <v>0</v>
      </c>
      <c r="H10024">
        <f t="shared" si="313"/>
        <v>0</v>
      </c>
    </row>
    <row r="10025" spans="1:8" x14ac:dyDescent="0.35">
      <c r="A10025" t="s">
        <v>10028</v>
      </c>
      <c r="B10025" s="1">
        <v>0</v>
      </c>
      <c r="C10025" s="1">
        <v>0.30000001192092896</v>
      </c>
      <c r="D10025" s="1">
        <v>-0.57288891077041626</v>
      </c>
      <c r="E10025" s="1">
        <v>-1.0499999858438969E-2</v>
      </c>
      <c r="F10025" s="1">
        <v>-10.499999858438969</v>
      </c>
      <c r="G10025">
        <f t="shared" si="312"/>
        <v>0</v>
      </c>
      <c r="H10025">
        <f t="shared" si="313"/>
        <v>0</v>
      </c>
    </row>
    <row r="10026" spans="1:8" x14ac:dyDescent="0.35">
      <c r="A10026" t="s">
        <v>10029</v>
      </c>
      <c r="B10026" s="1">
        <v>0</v>
      </c>
      <c r="C10026" s="1">
        <v>0.30000001192092896</v>
      </c>
      <c r="D10026" s="1">
        <v>-0.57200002670288086</v>
      </c>
      <c r="E10026" s="1">
        <v>-1.0499999858438969E-2</v>
      </c>
      <c r="F10026" s="1">
        <v>-10.499999858438969</v>
      </c>
      <c r="G10026">
        <f t="shared" si="312"/>
        <v>0</v>
      </c>
      <c r="H10026">
        <f t="shared" si="313"/>
        <v>0</v>
      </c>
    </row>
    <row r="10027" spans="1:8" x14ac:dyDescent="0.35">
      <c r="A10027" t="s">
        <v>10030</v>
      </c>
      <c r="B10027" s="1">
        <v>0</v>
      </c>
      <c r="C10027" s="1">
        <v>0.30000001192092896</v>
      </c>
      <c r="D10027" s="1">
        <v>-0.57111108303070068</v>
      </c>
      <c r="E10027" s="1">
        <v>-1.0499999858438969E-2</v>
      </c>
      <c r="F10027" s="1">
        <v>-10.499999858438969</v>
      </c>
      <c r="G10027">
        <f t="shared" si="312"/>
        <v>0</v>
      </c>
      <c r="H10027">
        <f t="shared" si="313"/>
        <v>0</v>
      </c>
    </row>
    <row r="10028" spans="1:8" x14ac:dyDescent="0.35">
      <c r="A10028" t="s">
        <v>10031</v>
      </c>
      <c r="B10028" s="1">
        <v>0</v>
      </c>
      <c r="C10028" s="1">
        <v>0.30000001192092896</v>
      </c>
      <c r="D10028" s="1">
        <v>-0.57022219896316528</v>
      </c>
      <c r="E10028" s="1">
        <v>-1.0499999858438969E-2</v>
      </c>
      <c r="F10028" s="1">
        <v>-10.499999858438969</v>
      </c>
      <c r="G10028">
        <f t="shared" si="312"/>
        <v>0</v>
      </c>
      <c r="H10028">
        <f t="shared" si="313"/>
        <v>0</v>
      </c>
    </row>
    <row r="10029" spans="1:8" x14ac:dyDescent="0.35">
      <c r="A10029" t="s">
        <v>10032</v>
      </c>
      <c r="B10029" s="1">
        <v>0</v>
      </c>
      <c r="C10029" s="1">
        <v>0.30000001192092896</v>
      </c>
      <c r="D10029" s="1">
        <v>-0.56933331489562988</v>
      </c>
      <c r="E10029" s="1">
        <v>-1.0499999858438969E-2</v>
      </c>
      <c r="F10029" s="1">
        <v>-10.499999858438969</v>
      </c>
      <c r="G10029">
        <f t="shared" si="312"/>
        <v>0</v>
      </c>
      <c r="H10029">
        <f t="shared" si="313"/>
        <v>0</v>
      </c>
    </row>
    <row r="10030" spans="1:8" x14ac:dyDescent="0.35">
      <c r="A10030" t="s">
        <v>10033</v>
      </c>
      <c r="B10030" s="1">
        <v>0</v>
      </c>
      <c r="C10030" s="1">
        <v>0.30000001192092896</v>
      </c>
      <c r="D10030" s="1">
        <v>-0.56844443082809448</v>
      </c>
      <c r="E10030" s="1">
        <v>-1.0499999858438969E-2</v>
      </c>
      <c r="F10030" s="1">
        <v>-10.499999858438969</v>
      </c>
      <c r="G10030">
        <f t="shared" si="312"/>
        <v>0</v>
      </c>
      <c r="H10030">
        <f t="shared" si="313"/>
        <v>0</v>
      </c>
    </row>
    <row r="10031" spans="1:8" x14ac:dyDescent="0.35">
      <c r="A10031" t="s">
        <v>10034</v>
      </c>
      <c r="B10031" s="1">
        <v>0</v>
      </c>
      <c r="C10031" s="1">
        <v>0.30000001192092896</v>
      </c>
      <c r="D10031" s="1">
        <v>-0.56755554676055908</v>
      </c>
      <c r="E10031" s="1">
        <v>-1.0499999858438969E-2</v>
      </c>
      <c r="F10031" s="1">
        <v>-10.499999858438969</v>
      </c>
      <c r="G10031">
        <f t="shared" si="312"/>
        <v>0</v>
      </c>
      <c r="H10031">
        <f t="shared" si="313"/>
        <v>0</v>
      </c>
    </row>
    <row r="10032" spans="1:8" x14ac:dyDescent="0.35">
      <c r="A10032" t="s">
        <v>10035</v>
      </c>
      <c r="B10032" s="1">
        <v>0</v>
      </c>
      <c r="C10032" s="1">
        <v>0.30000001192092896</v>
      </c>
      <c r="D10032" s="1">
        <v>-0.56666666269302368</v>
      </c>
      <c r="E10032" s="1">
        <v>-1.0499999858438969E-2</v>
      </c>
      <c r="F10032" s="1">
        <v>-10.499999858438969</v>
      </c>
      <c r="G10032">
        <f t="shared" si="312"/>
        <v>0</v>
      </c>
      <c r="H10032">
        <f t="shared" si="313"/>
        <v>0</v>
      </c>
    </row>
    <row r="10033" spans="1:8" x14ac:dyDescent="0.35">
      <c r="A10033" t="s">
        <v>10036</v>
      </c>
      <c r="B10033" s="1">
        <v>0</v>
      </c>
      <c r="C10033" s="1">
        <v>0.30000001192092896</v>
      </c>
      <c r="D10033" s="1">
        <v>-0.56577777862548828</v>
      </c>
      <c r="E10033" s="1">
        <v>-1.0499999858438969E-2</v>
      </c>
      <c r="F10033" s="1">
        <v>-10.499999858438969</v>
      </c>
      <c r="G10033">
        <f t="shared" si="312"/>
        <v>0</v>
      </c>
      <c r="H10033">
        <f t="shared" si="313"/>
        <v>0</v>
      </c>
    </row>
    <row r="10034" spans="1:8" x14ac:dyDescent="0.35">
      <c r="A10034" t="s">
        <v>10037</v>
      </c>
      <c r="B10034" s="1">
        <v>0</v>
      </c>
      <c r="C10034" s="1">
        <v>0.30000001192092896</v>
      </c>
      <c r="D10034" s="1">
        <v>-0.56488889455795288</v>
      </c>
      <c r="E10034" s="1">
        <v>-1.0499999858438969E-2</v>
      </c>
      <c r="F10034" s="1">
        <v>-10.499999858438969</v>
      </c>
      <c r="G10034">
        <f t="shared" si="312"/>
        <v>0</v>
      </c>
      <c r="H10034">
        <f t="shared" si="313"/>
        <v>0</v>
      </c>
    </row>
    <row r="10035" spans="1:8" x14ac:dyDescent="0.35">
      <c r="A10035" t="s">
        <v>10038</v>
      </c>
      <c r="B10035" s="1">
        <v>0</v>
      </c>
      <c r="C10035" s="1">
        <v>0.30000001192092896</v>
      </c>
      <c r="D10035" s="1">
        <v>-0.56400001049041748</v>
      </c>
      <c r="E10035" s="1">
        <v>-1.0499999858438969E-2</v>
      </c>
      <c r="F10035" s="1">
        <v>-10.499999858438969</v>
      </c>
      <c r="G10035">
        <f t="shared" si="312"/>
        <v>0</v>
      </c>
      <c r="H10035">
        <f t="shared" si="313"/>
        <v>0</v>
      </c>
    </row>
    <row r="10036" spans="1:8" x14ac:dyDescent="0.35">
      <c r="A10036" t="s">
        <v>10039</v>
      </c>
      <c r="B10036" s="1">
        <v>0</v>
      </c>
      <c r="C10036" s="1">
        <v>0.30000001192092896</v>
      </c>
      <c r="D10036" s="1">
        <v>-0.56311112642288208</v>
      </c>
      <c r="E10036" s="1">
        <v>-1.0499999858438969E-2</v>
      </c>
      <c r="F10036" s="1">
        <v>-10.499999858438969</v>
      </c>
      <c r="G10036">
        <f t="shared" si="312"/>
        <v>0</v>
      </c>
      <c r="H10036">
        <f t="shared" si="313"/>
        <v>0</v>
      </c>
    </row>
    <row r="10037" spans="1:8" x14ac:dyDescent="0.35">
      <c r="A10037" t="s">
        <v>10040</v>
      </c>
      <c r="B10037" s="1">
        <v>0</v>
      </c>
      <c r="C10037" s="1">
        <v>0.30000001192092896</v>
      </c>
      <c r="D10037" s="1">
        <v>-0.56222224235534668</v>
      </c>
      <c r="E10037" s="1">
        <v>-1.0499999858438969E-2</v>
      </c>
      <c r="F10037" s="1">
        <v>-10.499999858438969</v>
      </c>
      <c r="G10037">
        <f t="shared" si="312"/>
        <v>0</v>
      </c>
      <c r="H10037">
        <f t="shared" si="313"/>
        <v>0</v>
      </c>
    </row>
    <row r="10038" spans="1:8" x14ac:dyDescent="0.35">
      <c r="A10038" t="s">
        <v>10041</v>
      </c>
      <c r="B10038" s="1">
        <v>0</v>
      </c>
      <c r="C10038" s="1">
        <v>0.30000001192092896</v>
      </c>
      <c r="D10038" s="1">
        <v>-0.56133335828781128</v>
      </c>
      <c r="E10038" s="1">
        <v>-9.5999999903142452E-3</v>
      </c>
      <c r="F10038" s="1">
        <v>-9.5999999903142452</v>
      </c>
      <c r="G10038">
        <f t="shared" si="312"/>
        <v>0</v>
      </c>
      <c r="H10038">
        <f t="shared" si="313"/>
        <v>0</v>
      </c>
    </row>
    <row r="10039" spans="1:8" x14ac:dyDescent="0.35">
      <c r="A10039" t="s">
        <v>10042</v>
      </c>
      <c r="B10039" s="1">
        <v>0</v>
      </c>
      <c r="C10039" s="1">
        <v>0.30000001192092896</v>
      </c>
      <c r="D10039" s="1">
        <v>-0.56044447422027588</v>
      </c>
      <c r="E10039" s="1">
        <v>-6.0000000521540642E-3</v>
      </c>
      <c r="F10039" s="1">
        <v>-6.0000000521540642</v>
      </c>
      <c r="G10039">
        <f t="shared" si="312"/>
        <v>0</v>
      </c>
      <c r="H10039">
        <f t="shared" si="313"/>
        <v>0</v>
      </c>
    </row>
    <row r="10040" spans="1:8" x14ac:dyDescent="0.35">
      <c r="A10040" t="s">
        <v>10043</v>
      </c>
      <c r="B10040" s="1">
        <v>0</v>
      </c>
      <c r="C10040" s="1">
        <v>0.30000001192092896</v>
      </c>
      <c r="D10040" s="1">
        <v>-0.5595555305480957</v>
      </c>
      <c r="E10040" s="1">
        <v>0</v>
      </c>
      <c r="F10040" s="1">
        <v>0</v>
      </c>
      <c r="G10040">
        <f t="shared" si="312"/>
        <v>0</v>
      </c>
      <c r="H10040">
        <f t="shared" si="313"/>
        <v>0</v>
      </c>
    </row>
    <row r="10041" spans="1:8" x14ac:dyDescent="0.35">
      <c r="A10041" t="s">
        <v>10044</v>
      </c>
      <c r="B10041" s="1">
        <v>0</v>
      </c>
      <c r="C10041" s="1">
        <v>0.30000001192092896</v>
      </c>
      <c r="D10041" s="1">
        <v>-0.5586666464805603</v>
      </c>
      <c r="E10041" s="1">
        <v>0</v>
      </c>
      <c r="F10041" s="1">
        <v>0</v>
      </c>
      <c r="G10041">
        <f t="shared" si="312"/>
        <v>0</v>
      </c>
      <c r="H10041">
        <f t="shared" si="313"/>
        <v>0</v>
      </c>
    </row>
    <row r="10042" spans="1:8" x14ac:dyDescent="0.35">
      <c r="A10042" t="s">
        <v>10045</v>
      </c>
      <c r="B10042" s="1">
        <v>0</v>
      </c>
      <c r="C10042" s="1">
        <v>0.30000001192092896</v>
      </c>
      <c r="D10042" s="1">
        <v>-0.5577777624130249</v>
      </c>
      <c r="E10042" s="1">
        <v>0</v>
      </c>
      <c r="F10042" s="1">
        <v>0</v>
      </c>
      <c r="G10042">
        <f t="shared" si="312"/>
        <v>0</v>
      </c>
      <c r="H10042">
        <f t="shared" si="313"/>
        <v>0</v>
      </c>
    </row>
    <row r="10043" spans="1:8" x14ac:dyDescent="0.35">
      <c r="A10043" t="s">
        <v>10046</v>
      </c>
      <c r="B10043" s="1">
        <v>0</v>
      </c>
      <c r="C10043" s="1">
        <v>0.30000001192092896</v>
      </c>
      <c r="D10043" s="1">
        <v>-0.5568888783454895</v>
      </c>
      <c r="E10043" s="1">
        <v>0</v>
      </c>
      <c r="F10043" s="1">
        <v>0</v>
      </c>
      <c r="G10043">
        <f t="shared" si="312"/>
        <v>0</v>
      </c>
      <c r="H10043">
        <f t="shared" si="313"/>
        <v>0</v>
      </c>
    </row>
    <row r="10044" spans="1:8" x14ac:dyDescent="0.35">
      <c r="A10044" t="s">
        <v>10047</v>
      </c>
      <c r="B10044" s="1">
        <v>0</v>
      </c>
      <c r="C10044" s="1">
        <v>0.30000001192092896</v>
      </c>
      <c r="D10044" s="1">
        <v>-0.5559999942779541</v>
      </c>
      <c r="E10044" s="1">
        <v>0</v>
      </c>
      <c r="F10044" s="1">
        <v>0</v>
      </c>
      <c r="G10044">
        <f t="shared" si="312"/>
        <v>0</v>
      </c>
      <c r="H10044">
        <f t="shared" si="313"/>
        <v>0</v>
      </c>
    </row>
    <row r="10045" spans="1:8" x14ac:dyDescent="0.35">
      <c r="A10045" t="s">
        <v>10048</v>
      </c>
      <c r="B10045" s="1">
        <v>0</v>
      </c>
      <c r="C10045" s="1">
        <v>0.30000001192092896</v>
      </c>
      <c r="D10045" s="1">
        <v>-0.5551111102104187</v>
      </c>
      <c r="E10045" s="1">
        <v>0</v>
      </c>
      <c r="F10045" s="1">
        <v>0</v>
      </c>
      <c r="G10045">
        <f t="shared" si="312"/>
        <v>0</v>
      </c>
      <c r="H10045">
        <f t="shared" si="313"/>
        <v>0</v>
      </c>
    </row>
    <row r="10046" spans="1:8" x14ac:dyDescent="0.35">
      <c r="A10046" t="s">
        <v>10049</v>
      </c>
      <c r="B10046" s="1">
        <v>0</v>
      </c>
      <c r="C10046" s="1">
        <v>0.30000001192092896</v>
      </c>
      <c r="D10046" s="1">
        <v>-0.5542222261428833</v>
      </c>
      <c r="E10046" s="1">
        <v>0</v>
      </c>
      <c r="F10046" s="1">
        <v>0</v>
      </c>
      <c r="G10046">
        <f t="shared" si="312"/>
        <v>0</v>
      </c>
      <c r="H10046">
        <f t="shared" si="313"/>
        <v>0</v>
      </c>
    </row>
    <row r="10047" spans="1:8" x14ac:dyDescent="0.35">
      <c r="A10047" t="s">
        <v>10050</v>
      </c>
      <c r="B10047" s="1">
        <v>0</v>
      </c>
      <c r="C10047" s="1">
        <v>0.30000001192092896</v>
      </c>
      <c r="D10047" s="1">
        <v>-0.5533333420753479</v>
      </c>
      <c r="E10047" s="1">
        <v>0</v>
      </c>
      <c r="F10047" s="1">
        <v>0</v>
      </c>
      <c r="G10047">
        <f t="shared" si="312"/>
        <v>0</v>
      </c>
      <c r="H10047">
        <f t="shared" si="313"/>
        <v>0</v>
      </c>
    </row>
    <row r="10048" spans="1:8" x14ac:dyDescent="0.35">
      <c r="A10048" t="s">
        <v>10051</v>
      </c>
      <c r="B10048" s="1">
        <v>0</v>
      </c>
      <c r="C10048" s="1">
        <v>0.30000001192092896</v>
      </c>
      <c r="D10048" s="1">
        <v>-0.5524444580078125</v>
      </c>
      <c r="E10048" s="1">
        <v>0</v>
      </c>
      <c r="F10048" s="1">
        <v>0</v>
      </c>
      <c r="G10048">
        <f t="shared" si="312"/>
        <v>0</v>
      </c>
      <c r="H10048">
        <f t="shared" si="313"/>
        <v>0</v>
      </c>
    </row>
    <row r="10049" spans="1:8" x14ac:dyDescent="0.35">
      <c r="A10049" t="s">
        <v>10052</v>
      </c>
      <c r="B10049" s="1">
        <v>0</v>
      </c>
      <c r="C10049" s="1">
        <v>0.30000001192092896</v>
      </c>
      <c r="D10049" s="1">
        <v>-0.5515555739402771</v>
      </c>
      <c r="E10049" s="1">
        <v>0</v>
      </c>
      <c r="F10049" s="1">
        <v>0</v>
      </c>
      <c r="G10049">
        <f t="shared" si="312"/>
        <v>0</v>
      </c>
      <c r="H10049">
        <f t="shared" si="313"/>
        <v>0</v>
      </c>
    </row>
    <row r="10050" spans="1:8" x14ac:dyDescent="0.35">
      <c r="A10050" t="s">
        <v>10053</v>
      </c>
      <c r="B10050" s="1">
        <v>0</v>
      </c>
      <c r="C10050" s="1">
        <v>0.30000001192092896</v>
      </c>
      <c r="D10050" s="1">
        <v>-0.5506666898727417</v>
      </c>
      <c r="E10050" s="1">
        <v>0</v>
      </c>
      <c r="F10050" s="1">
        <v>0</v>
      </c>
      <c r="G10050">
        <f t="shared" si="312"/>
        <v>0</v>
      </c>
      <c r="H10050">
        <f t="shared" si="313"/>
        <v>0</v>
      </c>
    </row>
    <row r="10051" spans="1:8" x14ac:dyDescent="0.35">
      <c r="A10051" t="s">
        <v>10054</v>
      </c>
      <c r="B10051" s="1">
        <v>0</v>
      </c>
      <c r="C10051" s="1">
        <v>0.30000001192092896</v>
      </c>
      <c r="D10051" s="1">
        <v>-0.5497778058052063</v>
      </c>
      <c r="E10051" s="1">
        <v>0</v>
      </c>
      <c r="F10051" s="1">
        <v>0</v>
      </c>
      <c r="G10051">
        <f t="shared" ref="G10051:G10114" si="314">IF(E10051&gt;C10051,1,0)</f>
        <v>0</v>
      </c>
      <c r="H10051">
        <f t="shared" ref="H10051:H10114" si="315">IF(E10051&lt;D10051,1,0)</f>
        <v>0</v>
      </c>
    </row>
    <row r="10052" spans="1:8" x14ac:dyDescent="0.35">
      <c r="A10052" t="s">
        <v>10055</v>
      </c>
      <c r="B10052" s="1">
        <v>0</v>
      </c>
      <c r="C10052" s="1">
        <v>0.30000001192092896</v>
      </c>
      <c r="D10052" s="1">
        <v>-0.54888886213302612</v>
      </c>
      <c r="E10052" s="1">
        <v>0</v>
      </c>
      <c r="F10052" s="1">
        <v>0</v>
      </c>
      <c r="G10052">
        <f t="shared" si="314"/>
        <v>0</v>
      </c>
      <c r="H10052">
        <f t="shared" si="315"/>
        <v>0</v>
      </c>
    </row>
    <row r="10053" spans="1:8" x14ac:dyDescent="0.35">
      <c r="A10053" t="s">
        <v>10056</v>
      </c>
      <c r="B10053" s="1">
        <v>0</v>
      </c>
      <c r="C10053" s="1">
        <v>0.30000001192092896</v>
      </c>
      <c r="D10053" s="1">
        <v>-0.54799997806549072</v>
      </c>
      <c r="E10053" s="1">
        <v>0</v>
      </c>
      <c r="F10053" s="1">
        <v>0</v>
      </c>
      <c r="G10053">
        <f t="shared" si="314"/>
        <v>0</v>
      </c>
      <c r="H10053">
        <f t="shared" si="315"/>
        <v>0</v>
      </c>
    </row>
    <row r="10054" spans="1:8" x14ac:dyDescent="0.35">
      <c r="A10054" t="s">
        <v>10057</v>
      </c>
      <c r="B10054" s="1">
        <v>0</v>
      </c>
      <c r="C10054" s="1">
        <v>0.30000001192092896</v>
      </c>
      <c r="D10054" s="1">
        <v>-0.54711109399795532</v>
      </c>
      <c r="E10054" s="1">
        <v>0</v>
      </c>
      <c r="F10054" s="1">
        <v>0</v>
      </c>
      <c r="G10054">
        <f t="shared" si="314"/>
        <v>0</v>
      </c>
      <c r="H10054">
        <f t="shared" si="315"/>
        <v>0</v>
      </c>
    </row>
    <row r="10055" spans="1:8" x14ac:dyDescent="0.35">
      <c r="A10055" t="s">
        <v>10058</v>
      </c>
      <c r="B10055" s="1">
        <v>0</v>
      </c>
      <c r="C10055" s="1">
        <v>0.30000001192092896</v>
      </c>
      <c r="D10055" s="1">
        <v>-0.54622220993041992</v>
      </c>
      <c r="E10055" s="1">
        <v>0</v>
      </c>
      <c r="F10055" s="1">
        <v>0</v>
      </c>
      <c r="G10055">
        <f t="shared" si="314"/>
        <v>0</v>
      </c>
      <c r="H10055">
        <f t="shared" si="315"/>
        <v>0</v>
      </c>
    </row>
    <row r="10056" spans="1:8" x14ac:dyDescent="0.35">
      <c r="A10056" t="s">
        <v>10059</v>
      </c>
      <c r="B10056" s="1">
        <v>0</v>
      </c>
      <c r="C10056" s="1">
        <v>0.30000001192092896</v>
      </c>
      <c r="D10056" s="1">
        <v>-0.54533332586288452</v>
      </c>
      <c r="E10056" s="1">
        <v>0</v>
      </c>
      <c r="F10056" s="1">
        <v>0</v>
      </c>
      <c r="G10056">
        <f t="shared" si="314"/>
        <v>0</v>
      </c>
      <c r="H10056">
        <f t="shared" si="315"/>
        <v>0</v>
      </c>
    </row>
    <row r="10057" spans="1:8" x14ac:dyDescent="0.35">
      <c r="A10057" t="s">
        <v>10060</v>
      </c>
      <c r="B10057" s="1">
        <v>0</v>
      </c>
      <c r="C10057" s="1">
        <v>0.30000001192092896</v>
      </c>
      <c r="D10057" s="1">
        <v>-0.54444444179534912</v>
      </c>
      <c r="E10057" s="1">
        <v>0</v>
      </c>
      <c r="F10057" s="1">
        <v>0</v>
      </c>
      <c r="G10057">
        <f t="shared" si="314"/>
        <v>0</v>
      </c>
      <c r="H10057">
        <f t="shared" si="315"/>
        <v>0</v>
      </c>
    </row>
    <row r="10058" spans="1:8" x14ac:dyDescent="0.35">
      <c r="A10058" t="s">
        <v>10061</v>
      </c>
      <c r="B10058" s="1">
        <v>0</v>
      </c>
      <c r="C10058" s="1">
        <v>0.30000001192092896</v>
      </c>
      <c r="D10058" s="1">
        <v>-0.54355555772781372</v>
      </c>
      <c r="E10058" s="1">
        <v>0</v>
      </c>
      <c r="F10058" s="1">
        <v>0</v>
      </c>
      <c r="G10058">
        <f t="shared" si="314"/>
        <v>0</v>
      </c>
      <c r="H10058">
        <f t="shared" si="315"/>
        <v>0</v>
      </c>
    </row>
    <row r="10059" spans="1:8" x14ac:dyDescent="0.35">
      <c r="A10059" t="s">
        <v>10062</v>
      </c>
      <c r="B10059" s="1">
        <v>0</v>
      </c>
      <c r="C10059" s="1">
        <v>0.30000001192092896</v>
      </c>
      <c r="D10059" s="1">
        <v>-0.54266667366027832</v>
      </c>
      <c r="E10059" s="1">
        <v>0</v>
      </c>
      <c r="F10059" s="1">
        <v>0</v>
      </c>
      <c r="G10059">
        <f t="shared" si="314"/>
        <v>0</v>
      </c>
      <c r="H10059">
        <f t="shared" si="315"/>
        <v>0</v>
      </c>
    </row>
    <row r="10060" spans="1:8" x14ac:dyDescent="0.35">
      <c r="A10060" t="s">
        <v>10063</v>
      </c>
      <c r="B10060" s="1">
        <v>0</v>
      </c>
      <c r="C10060" s="1">
        <v>0.30000001192092896</v>
      </c>
      <c r="D10060" s="1">
        <v>-0.54177778959274292</v>
      </c>
      <c r="E10060" s="1">
        <v>0</v>
      </c>
      <c r="F10060" s="1">
        <v>0</v>
      </c>
      <c r="G10060">
        <f t="shared" si="314"/>
        <v>0</v>
      </c>
      <c r="H10060">
        <f t="shared" si="315"/>
        <v>0</v>
      </c>
    </row>
    <row r="10061" spans="1:8" x14ac:dyDescent="0.35">
      <c r="A10061" t="s">
        <v>10064</v>
      </c>
      <c r="B10061" s="1">
        <v>0</v>
      </c>
      <c r="C10061" s="1">
        <v>0.30000001192092896</v>
      </c>
      <c r="D10061" s="1">
        <v>-0.54088890552520752</v>
      </c>
      <c r="E10061" s="1">
        <v>0</v>
      </c>
      <c r="F10061" s="1">
        <v>0</v>
      </c>
      <c r="G10061">
        <f t="shared" si="314"/>
        <v>0</v>
      </c>
      <c r="H10061">
        <f t="shared" si="315"/>
        <v>0</v>
      </c>
    </row>
    <row r="10062" spans="1:8" x14ac:dyDescent="0.35">
      <c r="A10062" t="s">
        <v>10065</v>
      </c>
      <c r="B10062" s="1">
        <v>0</v>
      </c>
      <c r="C10062" s="1">
        <v>0.30000001192092896</v>
      </c>
      <c r="D10062" s="1">
        <v>-0.54000002145767212</v>
      </c>
      <c r="E10062" s="1">
        <v>0</v>
      </c>
      <c r="F10062" s="1">
        <v>0</v>
      </c>
      <c r="G10062">
        <f t="shared" si="314"/>
        <v>0</v>
      </c>
      <c r="H10062">
        <f t="shared" si="315"/>
        <v>0</v>
      </c>
    </row>
    <row r="10063" spans="1:8" x14ac:dyDescent="0.35">
      <c r="A10063" t="s">
        <v>10066</v>
      </c>
      <c r="B10063" s="1">
        <v>0</v>
      </c>
      <c r="C10063" s="1">
        <v>0.30000001192092896</v>
      </c>
      <c r="D10063" s="1">
        <v>-0.53911113739013672</v>
      </c>
      <c r="E10063" s="1">
        <v>0</v>
      </c>
      <c r="F10063" s="1">
        <v>0</v>
      </c>
      <c r="G10063">
        <f t="shared" si="314"/>
        <v>0</v>
      </c>
      <c r="H10063">
        <f t="shared" si="315"/>
        <v>0</v>
      </c>
    </row>
    <row r="10064" spans="1:8" x14ac:dyDescent="0.35">
      <c r="A10064" t="s">
        <v>10067</v>
      </c>
      <c r="B10064" s="1">
        <v>0</v>
      </c>
      <c r="C10064" s="1">
        <v>0.30000001192092896</v>
      </c>
      <c r="D10064" s="1">
        <v>-0.53822219371795654</v>
      </c>
      <c r="E10064" s="1">
        <v>0</v>
      </c>
      <c r="F10064" s="1">
        <v>0</v>
      </c>
      <c r="G10064">
        <f t="shared" si="314"/>
        <v>0</v>
      </c>
      <c r="H10064">
        <f t="shared" si="315"/>
        <v>0</v>
      </c>
    </row>
    <row r="10065" spans="1:8" x14ac:dyDescent="0.35">
      <c r="A10065" t="s">
        <v>10068</v>
      </c>
      <c r="B10065" s="1">
        <v>0</v>
      </c>
      <c r="C10065" s="1">
        <v>0.30000001192092896</v>
      </c>
      <c r="D10065" s="1">
        <v>-0.53733330965042114</v>
      </c>
      <c r="E10065" s="1">
        <v>0</v>
      </c>
      <c r="F10065" s="1">
        <v>0</v>
      </c>
      <c r="G10065">
        <f t="shared" si="314"/>
        <v>0</v>
      </c>
      <c r="H10065">
        <f t="shared" si="315"/>
        <v>0</v>
      </c>
    </row>
    <row r="10066" spans="1:8" x14ac:dyDescent="0.35">
      <c r="A10066" t="s">
        <v>10069</v>
      </c>
      <c r="B10066" s="1">
        <v>0</v>
      </c>
      <c r="C10066" s="1">
        <v>0.30000001192092896</v>
      </c>
      <c r="D10066" s="1">
        <v>-0.53644442558288574</v>
      </c>
      <c r="E10066" s="1">
        <v>0</v>
      </c>
      <c r="F10066" s="1">
        <v>0</v>
      </c>
      <c r="G10066">
        <f t="shared" si="314"/>
        <v>0</v>
      </c>
      <c r="H10066">
        <f t="shared" si="315"/>
        <v>0</v>
      </c>
    </row>
    <row r="10067" spans="1:8" x14ac:dyDescent="0.35">
      <c r="A10067" t="s">
        <v>10070</v>
      </c>
      <c r="B10067" s="1">
        <v>0</v>
      </c>
      <c r="C10067" s="1">
        <v>0.30000001192092896</v>
      </c>
      <c r="D10067" s="1">
        <v>-0.53555554151535034</v>
      </c>
      <c r="E10067" s="1">
        <v>0</v>
      </c>
      <c r="F10067" s="1">
        <v>0</v>
      </c>
      <c r="G10067">
        <f t="shared" si="314"/>
        <v>0</v>
      </c>
      <c r="H10067">
        <f t="shared" si="315"/>
        <v>0</v>
      </c>
    </row>
    <row r="10068" spans="1:8" x14ac:dyDescent="0.35">
      <c r="A10068" t="s">
        <v>10071</v>
      </c>
      <c r="B10068" s="1">
        <v>0</v>
      </c>
      <c r="C10068" s="1">
        <v>0.30000001192092896</v>
      </c>
      <c r="D10068" s="1">
        <v>-0.53466665744781494</v>
      </c>
      <c r="E10068" s="1">
        <v>0</v>
      </c>
      <c r="F10068" s="1">
        <v>0</v>
      </c>
      <c r="G10068">
        <f t="shared" si="314"/>
        <v>0</v>
      </c>
      <c r="H10068">
        <f t="shared" si="315"/>
        <v>0</v>
      </c>
    </row>
    <row r="10069" spans="1:8" x14ac:dyDescent="0.35">
      <c r="A10069" t="s">
        <v>10072</v>
      </c>
      <c r="B10069" s="1">
        <v>0</v>
      </c>
      <c r="C10069" s="1">
        <v>0.30000001192092896</v>
      </c>
      <c r="D10069" s="1">
        <v>-0.53377777338027954</v>
      </c>
      <c r="E10069" s="1">
        <v>0</v>
      </c>
      <c r="F10069" s="1">
        <v>0</v>
      </c>
      <c r="G10069">
        <f t="shared" si="314"/>
        <v>0</v>
      </c>
      <c r="H10069">
        <f t="shared" si="315"/>
        <v>0</v>
      </c>
    </row>
    <row r="10070" spans="1:8" x14ac:dyDescent="0.35">
      <c r="A10070" t="s">
        <v>10073</v>
      </c>
      <c r="B10070" s="1">
        <v>0</v>
      </c>
      <c r="C10070" s="1">
        <v>0.30000001192092896</v>
      </c>
      <c r="D10070" s="1">
        <v>-0.53288888931274414</v>
      </c>
      <c r="E10070" s="1">
        <v>0</v>
      </c>
      <c r="F10070" s="1">
        <v>0</v>
      </c>
      <c r="G10070">
        <f t="shared" si="314"/>
        <v>0</v>
      </c>
      <c r="H10070">
        <f t="shared" si="315"/>
        <v>0</v>
      </c>
    </row>
    <row r="10071" spans="1:8" x14ac:dyDescent="0.35">
      <c r="A10071" t="s">
        <v>10074</v>
      </c>
      <c r="B10071" s="1">
        <v>0</v>
      </c>
      <c r="C10071" s="1">
        <v>0.30000001192092896</v>
      </c>
      <c r="D10071" s="1">
        <v>-0.53200000524520874</v>
      </c>
      <c r="E10071" s="1">
        <v>0</v>
      </c>
      <c r="F10071" s="1">
        <v>0</v>
      </c>
      <c r="G10071">
        <f t="shared" si="314"/>
        <v>0</v>
      </c>
      <c r="H10071">
        <f t="shared" si="315"/>
        <v>0</v>
      </c>
    </row>
    <row r="10072" spans="1:8" x14ac:dyDescent="0.35">
      <c r="A10072" t="s">
        <v>10075</v>
      </c>
      <c r="B10072" s="1">
        <v>0</v>
      </c>
      <c r="C10072" s="1">
        <v>0.30000001192092896</v>
      </c>
      <c r="D10072" s="1">
        <v>-0.53111112117767334</v>
      </c>
      <c r="E10072" s="1">
        <v>0</v>
      </c>
      <c r="F10072" s="1">
        <v>0</v>
      </c>
      <c r="G10072">
        <f t="shared" si="314"/>
        <v>0</v>
      </c>
      <c r="H10072">
        <f t="shared" si="315"/>
        <v>0</v>
      </c>
    </row>
    <row r="10073" spans="1:8" x14ac:dyDescent="0.35">
      <c r="A10073" t="s">
        <v>10076</v>
      </c>
      <c r="B10073" s="1">
        <v>0</v>
      </c>
      <c r="C10073" s="1">
        <v>0.30000001192092896</v>
      </c>
      <c r="D10073" s="1">
        <v>-0.53022223711013794</v>
      </c>
      <c r="E10073" s="1">
        <v>0</v>
      </c>
      <c r="F10073" s="1">
        <v>0</v>
      </c>
      <c r="G10073">
        <f t="shared" si="314"/>
        <v>0</v>
      </c>
      <c r="H10073">
        <f t="shared" si="315"/>
        <v>0</v>
      </c>
    </row>
    <row r="10074" spans="1:8" x14ac:dyDescent="0.35">
      <c r="A10074" t="s">
        <v>10077</v>
      </c>
      <c r="B10074" s="1">
        <v>0</v>
      </c>
      <c r="C10074" s="1">
        <v>0.30000001192092896</v>
      </c>
      <c r="D10074" s="1">
        <v>-0.52933335304260254</v>
      </c>
      <c r="E10074" s="1">
        <v>0</v>
      </c>
      <c r="F10074" s="1">
        <v>0</v>
      </c>
      <c r="G10074">
        <f t="shared" si="314"/>
        <v>0</v>
      </c>
      <c r="H10074">
        <f t="shared" si="315"/>
        <v>0</v>
      </c>
    </row>
    <row r="10075" spans="1:8" x14ac:dyDescent="0.35">
      <c r="A10075" t="s">
        <v>10078</v>
      </c>
      <c r="B10075" s="1">
        <v>0</v>
      </c>
      <c r="C10075" s="1">
        <v>0.30000001192092896</v>
      </c>
      <c r="D10075" s="1">
        <v>-0.52844446897506714</v>
      </c>
      <c r="E10075" s="1">
        <v>0</v>
      </c>
      <c r="F10075" s="1">
        <v>0</v>
      </c>
      <c r="G10075">
        <f t="shared" si="314"/>
        <v>0</v>
      </c>
      <c r="H10075">
        <f t="shared" si="315"/>
        <v>0</v>
      </c>
    </row>
    <row r="10076" spans="1:8" x14ac:dyDescent="0.35">
      <c r="A10076" t="s">
        <v>10079</v>
      </c>
      <c r="B10076" s="1">
        <v>0</v>
      </c>
      <c r="C10076" s="1">
        <v>0.30000001192092896</v>
      </c>
      <c r="D10076" s="1">
        <v>-0.52755558490753174</v>
      </c>
      <c r="E10076" s="1">
        <v>0</v>
      </c>
      <c r="F10076" s="1">
        <v>0</v>
      </c>
      <c r="G10076">
        <f t="shared" si="314"/>
        <v>0</v>
      </c>
      <c r="H10076">
        <f t="shared" si="315"/>
        <v>0</v>
      </c>
    </row>
    <row r="10077" spans="1:8" x14ac:dyDescent="0.35">
      <c r="A10077" t="s">
        <v>10080</v>
      </c>
      <c r="B10077" s="1">
        <v>0</v>
      </c>
      <c r="C10077" s="1">
        <v>0.30000001192092896</v>
      </c>
      <c r="D10077" s="1">
        <v>-0.52666664123535156</v>
      </c>
      <c r="E10077" s="1">
        <v>0</v>
      </c>
      <c r="F10077" s="1">
        <v>0</v>
      </c>
      <c r="G10077">
        <f t="shared" si="314"/>
        <v>0</v>
      </c>
      <c r="H10077">
        <f t="shared" si="315"/>
        <v>0</v>
      </c>
    </row>
    <row r="10078" spans="1:8" x14ac:dyDescent="0.35">
      <c r="A10078" t="s">
        <v>10081</v>
      </c>
      <c r="B10078" s="1">
        <v>0</v>
      </c>
      <c r="C10078" s="1">
        <v>0.30000001192092896</v>
      </c>
      <c r="D10078" s="1">
        <v>-0.52577775716781616</v>
      </c>
      <c r="E10078" s="1">
        <v>0</v>
      </c>
      <c r="F10078" s="1">
        <v>0</v>
      </c>
      <c r="G10078">
        <f t="shared" si="314"/>
        <v>0</v>
      </c>
      <c r="H10078">
        <f t="shared" si="315"/>
        <v>0</v>
      </c>
    </row>
    <row r="10079" spans="1:8" x14ac:dyDescent="0.35">
      <c r="A10079" t="s">
        <v>10082</v>
      </c>
      <c r="B10079" s="1">
        <v>0</v>
      </c>
      <c r="C10079" s="1">
        <v>0.30000001192092896</v>
      </c>
      <c r="D10079" s="1">
        <v>-0.52488887310028076</v>
      </c>
      <c r="E10079" s="1">
        <v>0</v>
      </c>
      <c r="F10079" s="1">
        <v>0</v>
      </c>
      <c r="G10079">
        <f t="shared" si="314"/>
        <v>0</v>
      </c>
      <c r="H10079">
        <f t="shared" si="315"/>
        <v>0</v>
      </c>
    </row>
    <row r="10080" spans="1:8" x14ac:dyDescent="0.35">
      <c r="A10080" t="s">
        <v>10083</v>
      </c>
      <c r="B10080" s="1">
        <v>0</v>
      </c>
      <c r="C10080" s="1">
        <v>0.30000001192092896</v>
      </c>
      <c r="D10080" s="1">
        <v>-0.52399998903274536</v>
      </c>
      <c r="E10080" s="1">
        <v>0</v>
      </c>
      <c r="F10080" s="1">
        <v>0</v>
      </c>
      <c r="G10080">
        <f t="shared" si="314"/>
        <v>0</v>
      </c>
      <c r="H10080">
        <f t="shared" si="315"/>
        <v>0</v>
      </c>
    </row>
    <row r="10081" spans="1:8" x14ac:dyDescent="0.35">
      <c r="A10081" t="s">
        <v>10084</v>
      </c>
      <c r="B10081" s="1">
        <v>0</v>
      </c>
      <c r="C10081" s="1">
        <v>0.30000001192092896</v>
      </c>
      <c r="D10081" s="1">
        <v>-0.52311110496520996</v>
      </c>
      <c r="E10081" s="1">
        <v>0</v>
      </c>
      <c r="F10081" s="1">
        <v>0</v>
      </c>
      <c r="G10081">
        <f t="shared" si="314"/>
        <v>0</v>
      </c>
      <c r="H10081">
        <f t="shared" si="315"/>
        <v>0</v>
      </c>
    </row>
    <row r="10082" spans="1:8" x14ac:dyDescent="0.35">
      <c r="A10082" t="s">
        <v>10085</v>
      </c>
      <c r="B10082" s="1">
        <v>0</v>
      </c>
      <c r="C10082" s="1">
        <v>0.30000001192092896</v>
      </c>
      <c r="D10082" s="1">
        <v>-0.52222222089767456</v>
      </c>
      <c r="E10082" s="1">
        <v>0</v>
      </c>
      <c r="F10082" s="1">
        <v>0</v>
      </c>
      <c r="G10082">
        <f t="shared" si="314"/>
        <v>0</v>
      </c>
      <c r="H10082">
        <f t="shared" si="315"/>
        <v>0</v>
      </c>
    </row>
    <row r="10083" spans="1:8" x14ac:dyDescent="0.35">
      <c r="A10083" t="s">
        <v>10086</v>
      </c>
      <c r="B10083" s="1">
        <v>0</v>
      </c>
      <c r="C10083" s="1">
        <v>0.30000001192092896</v>
      </c>
      <c r="D10083" s="1">
        <v>-0.52133333683013916</v>
      </c>
      <c r="E10083" s="1">
        <v>0</v>
      </c>
      <c r="F10083" s="1">
        <v>0</v>
      </c>
      <c r="G10083">
        <f t="shared" si="314"/>
        <v>0</v>
      </c>
      <c r="H10083">
        <f t="shared" si="315"/>
        <v>0</v>
      </c>
    </row>
    <row r="10084" spans="1:8" x14ac:dyDescent="0.35">
      <c r="A10084" t="s">
        <v>10087</v>
      </c>
      <c r="B10084" s="1">
        <v>0</v>
      </c>
      <c r="C10084" s="1">
        <v>0.30000001192092896</v>
      </c>
      <c r="D10084" s="1">
        <v>-0.52044445276260376</v>
      </c>
      <c r="E10084" s="1">
        <v>0</v>
      </c>
      <c r="F10084" s="1">
        <v>0</v>
      </c>
      <c r="G10084">
        <f t="shared" si="314"/>
        <v>0</v>
      </c>
      <c r="H10084">
        <f t="shared" si="315"/>
        <v>0</v>
      </c>
    </row>
    <row r="10085" spans="1:8" x14ac:dyDescent="0.35">
      <c r="A10085" t="s">
        <v>10088</v>
      </c>
      <c r="B10085" s="1">
        <v>0</v>
      </c>
      <c r="C10085" s="1">
        <v>0.30000001192092896</v>
      </c>
      <c r="D10085" s="1">
        <v>-0.51955556869506836</v>
      </c>
      <c r="E10085" s="1">
        <v>0</v>
      </c>
      <c r="F10085" s="1">
        <v>0</v>
      </c>
      <c r="G10085">
        <f t="shared" si="314"/>
        <v>0</v>
      </c>
      <c r="H10085">
        <f t="shared" si="315"/>
        <v>0</v>
      </c>
    </row>
    <row r="10086" spans="1:8" x14ac:dyDescent="0.35">
      <c r="A10086" t="s">
        <v>10089</v>
      </c>
      <c r="B10086" s="1">
        <v>0</v>
      </c>
      <c r="C10086" s="1">
        <v>0.30000001192092896</v>
      </c>
      <c r="D10086" s="1">
        <v>-0.51866668462753296</v>
      </c>
      <c r="E10086" s="1">
        <v>0</v>
      </c>
      <c r="F10086" s="1">
        <v>0</v>
      </c>
      <c r="G10086">
        <f t="shared" si="314"/>
        <v>0</v>
      </c>
      <c r="H10086">
        <f t="shared" si="315"/>
        <v>0</v>
      </c>
    </row>
    <row r="10087" spans="1:8" x14ac:dyDescent="0.35">
      <c r="A10087" t="s">
        <v>10090</v>
      </c>
      <c r="B10087" s="1">
        <v>0</v>
      </c>
      <c r="C10087" s="1">
        <v>0.30000001192092896</v>
      </c>
      <c r="D10087" s="1">
        <v>-0.51777780055999756</v>
      </c>
      <c r="E10087" s="1">
        <v>0</v>
      </c>
      <c r="F10087" s="1">
        <v>0</v>
      </c>
      <c r="G10087">
        <f t="shared" si="314"/>
        <v>0</v>
      </c>
      <c r="H10087">
        <f t="shared" si="315"/>
        <v>0</v>
      </c>
    </row>
    <row r="10088" spans="1:8" x14ac:dyDescent="0.35">
      <c r="A10088" t="s">
        <v>10091</v>
      </c>
      <c r="B10088" s="1">
        <v>0</v>
      </c>
      <c r="C10088" s="1">
        <v>0.30000001192092896</v>
      </c>
      <c r="D10088" s="1">
        <v>-0.51688891649246216</v>
      </c>
      <c r="E10088" s="1">
        <v>0</v>
      </c>
      <c r="F10088" s="1">
        <v>0</v>
      </c>
      <c r="G10088">
        <f t="shared" si="314"/>
        <v>0</v>
      </c>
      <c r="H10088">
        <f t="shared" si="315"/>
        <v>0</v>
      </c>
    </row>
    <row r="10089" spans="1:8" x14ac:dyDescent="0.35">
      <c r="A10089" t="s">
        <v>10092</v>
      </c>
      <c r="B10089" s="1">
        <v>0</v>
      </c>
      <c r="C10089" s="1">
        <v>0.30000001192092896</v>
      </c>
      <c r="D10089" s="1">
        <v>-0.51599997282028198</v>
      </c>
      <c r="E10089" s="1">
        <v>0</v>
      </c>
      <c r="F10089" s="1">
        <v>0</v>
      </c>
      <c r="G10089">
        <f t="shared" si="314"/>
        <v>0</v>
      </c>
      <c r="H10089">
        <f t="shared" si="315"/>
        <v>0</v>
      </c>
    </row>
    <row r="10090" spans="1:8" x14ac:dyDescent="0.35">
      <c r="A10090" t="s">
        <v>10093</v>
      </c>
      <c r="B10090" s="1">
        <v>0</v>
      </c>
      <c r="C10090" s="1">
        <v>0.30000001192092896</v>
      </c>
      <c r="D10090" s="1">
        <v>-0.51511108875274658</v>
      </c>
      <c r="E10090" s="1">
        <v>0</v>
      </c>
      <c r="F10090" s="1">
        <v>0</v>
      </c>
      <c r="G10090">
        <f t="shared" si="314"/>
        <v>0</v>
      </c>
      <c r="H10090">
        <f t="shared" si="315"/>
        <v>0</v>
      </c>
    </row>
    <row r="10091" spans="1:8" x14ac:dyDescent="0.35">
      <c r="A10091" t="s">
        <v>10094</v>
      </c>
      <c r="B10091" s="1">
        <v>0</v>
      </c>
      <c r="C10091" s="1">
        <v>0.30000001192092896</v>
      </c>
      <c r="D10091" s="1">
        <v>-0.51422220468521118</v>
      </c>
      <c r="E10091" s="1">
        <v>0</v>
      </c>
      <c r="F10091" s="1">
        <v>0</v>
      </c>
      <c r="G10091">
        <f t="shared" si="314"/>
        <v>0</v>
      </c>
      <c r="H10091">
        <f t="shared" si="315"/>
        <v>0</v>
      </c>
    </row>
    <row r="10092" spans="1:8" x14ac:dyDescent="0.35">
      <c r="A10092" t="s">
        <v>10095</v>
      </c>
      <c r="B10092" s="1">
        <v>0</v>
      </c>
      <c r="C10092" s="1">
        <v>0.30000001192092896</v>
      </c>
      <c r="D10092" s="1">
        <v>-0.51333332061767578</v>
      </c>
      <c r="E10092" s="1">
        <v>0</v>
      </c>
      <c r="F10092" s="1">
        <v>0</v>
      </c>
      <c r="G10092">
        <f t="shared" si="314"/>
        <v>0</v>
      </c>
      <c r="H10092">
        <f t="shared" si="315"/>
        <v>0</v>
      </c>
    </row>
    <row r="10093" spans="1:8" x14ac:dyDescent="0.35">
      <c r="A10093" t="s">
        <v>10096</v>
      </c>
      <c r="B10093" s="1">
        <v>0</v>
      </c>
      <c r="C10093" s="1">
        <v>0.30000001192092896</v>
      </c>
      <c r="D10093" s="1">
        <v>-0.51244443655014038</v>
      </c>
      <c r="E10093" s="1">
        <v>0</v>
      </c>
      <c r="F10093" s="1">
        <v>0</v>
      </c>
      <c r="G10093">
        <f t="shared" si="314"/>
        <v>0</v>
      </c>
      <c r="H10093">
        <f t="shared" si="315"/>
        <v>0</v>
      </c>
    </row>
    <row r="10094" spans="1:8" x14ac:dyDescent="0.35">
      <c r="A10094" t="s">
        <v>10097</v>
      </c>
      <c r="B10094" s="1">
        <v>0</v>
      </c>
      <c r="C10094" s="1">
        <v>0.30000001192092896</v>
      </c>
      <c r="D10094" s="1">
        <v>-0.51155555248260498</v>
      </c>
      <c r="E10094" s="1">
        <v>0</v>
      </c>
      <c r="F10094" s="1">
        <v>0</v>
      </c>
      <c r="G10094">
        <f t="shared" si="314"/>
        <v>0</v>
      </c>
      <c r="H10094">
        <f t="shared" si="315"/>
        <v>0</v>
      </c>
    </row>
    <row r="10095" spans="1:8" x14ac:dyDescent="0.35">
      <c r="A10095" t="s">
        <v>10098</v>
      </c>
      <c r="B10095" s="1">
        <v>0</v>
      </c>
      <c r="C10095" s="1">
        <v>0.30000001192092896</v>
      </c>
      <c r="D10095" s="1">
        <v>-0.51066666841506958</v>
      </c>
      <c r="E10095" s="1">
        <v>0</v>
      </c>
      <c r="F10095" s="1">
        <v>0</v>
      </c>
      <c r="G10095">
        <f t="shared" si="314"/>
        <v>0</v>
      </c>
      <c r="H10095">
        <f t="shared" si="315"/>
        <v>0</v>
      </c>
    </row>
    <row r="10096" spans="1:8" x14ac:dyDescent="0.35">
      <c r="A10096" t="s">
        <v>10099</v>
      </c>
      <c r="B10096" s="1">
        <v>0</v>
      </c>
      <c r="C10096" s="1">
        <v>0.30000001192092896</v>
      </c>
      <c r="D10096" s="1">
        <v>-0.50977778434753418</v>
      </c>
      <c r="E10096" s="1">
        <v>0</v>
      </c>
      <c r="F10096" s="1">
        <v>0</v>
      </c>
      <c r="G10096">
        <f t="shared" si="314"/>
        <v>0</v>
      </c>
      <c r="H10096">
        <f t="shared" si="315"/>
        <v>0</v>
      </c>
    </row>
    <row r="10097" spans="1:8" x14ac:dyDescent="0.35">
      <c r="A10097" t="s">
        <v>10100</v>
      </c>
      <c r="B10097" s="1">
        <v>0</v>
      </c>
      <c r="C10097" s="1">
        <v>0.30000001192092896</v>
      </c>
      <c r="D10097" s="1">
        <v>-0.50888890027999878</v>
      </c>
      <c r="E10097" s="1">
        <v>0</v>
      </c>
      <c r="F10097" s="1">
        <v>0</v>
      </c>
      <c r="G10097">
        <f t="shared" si="314"/>
        <v>0</v>
      </c>
      <c r="H10097">
        <f t="shared" si="315"/>
        <v>0</v>
      </c>
    </row>
    <row r="10098" spans="1:8" x14ac:dyDescent="0.35">
      <c r="A10098" t="s">
        <v>10101</v>
      </c>
      <c r="B10098" s="1">
        <v>0</v>
      </c>
      <c r="C10098" s="1">
        <v>0.30000001192092896</v>
      </c>
      <c r="D10098" s="1">
        <v>-0.50800001621246338</v>
      </c>
      <c r="E10098" s="1">
        <v>0</v>
      </c>
      <c r="F10098" s="1">
        <v>0</v>
      </c>
      <c r="G10098">
        <f t="shared" si="314"/>
        <v>0</v>
      </c>
      <c r="H10098">
        <f t="shared" si="315"/>
        <v>0</v>
      </c>
    </row>
    <row r="10099" spans="1:8" x14ac:dyDescent="0.35">
      <c r="A10099" t="s">
        <v>10102</v>
      </c>
      <c r="B10099" s="1">
        <v>0</v>
      </c>
      <c r="C10099" s="1">
        <v>0.30000001192092896</v>
      </c>
      <c r="D10099" s="1">
        <v>-0.50711113214492798</v>
      </c>
      <c r="E10099" s="1">
        <v>0</v>
      </c>
      <c r="F10099" s="1">
        <v>0</v>
      </c>
      <c r="G10099">
        <f t="shared" si="314"/>
        <v>0</v>
      </c>
      <c r="H10099">
        <f t="shared" si="315"/>
        <v>0</v>
      </c>
    </row>
    <row r="10100" spans="1:8" x14ac:dyDescent="0.35">
      <c r="A10100" t="s">
        <v>10103</v>
      </c>
      <c r="B10100" s="1">
        <v>0</v>
      </c>
      <c r="C10100" s="1">
        <v>0.30000001192092896</v>
      </c>
      <c r="D10100" s="1">
        <v>-0.50622224807739258</v>
      </c>
      <c r="E10100" s="1">
        <v>0</v>
      </c>
      <c r="F10100" s="1">
        <v>0</v>
      </c>
      <c r="G10100">
        <f t="shared" si="314"/>
        <v>0</v>
      </c>
      <c r="H10100">
        <f t="shared" si="315"/>
        <v>0</v>
      </c>
    </row>
    <row r="10101" spans="1:8" x14ac:dyDescent="0.35">
      <c r="A10101" t="s">
        <v>10104</v>
      </c>
      <c r="B10101" s="1">
        <v>0</v>
      </c>
      <c r="C10101" s="1">
        <v>0.30000001192092896</v>
      </c>
      <c r="D10101" s="1">
        <v>-0.5053333044052124</v>
      </c>
      <c r="E10101" s="1">
        <v>0</v>
      </c>
      <c r="F10101" s="1">
        <v>0</v>
      </c>
      <c r="G10101">
        <f t="shared" si="314"/>
        <v>0</v>
      </c>
      <c r="H10101">
        <f t="shared" si="315"/>
        <v>0</v>
      </c>
    </row>
    <row r="10102" spans="1:8" x14ac:dyDescent="0.35">
      <c r="A10102" t="s">
        <v>10105</v>
      </c>
      <c r="B10102" s="1">
        <v>0</v>
      </c>
      <c r="C10102" s="1">
        <v>0.30000001192092896</v>
      </c>
      <c r="D10102" s="1">
        <v>-0.504444420337677</v>
      </c>
      <c r="E10102" s="1">
        <v>0</v>
      </c>
      <c r="F10102" s="1">
        <v>0</v>
      </c>
      <c r="G10102">
        <f t="shared" si="314"/>
        <v>0</v>
      </c>
      <c r="H10102">
        <f t="shared" si="315"/>
        <v>0</v>
      </c>
    </row>
    <row r="10103" spans="1:8" x14ac:dyDescent="0.35">
      <c r="A10103" t="s">
        <v>10106</v>
      </c>
      <c r="B10103" s="1">
        <v>0</v>
      </c>
      <c r="C10103" s="1">
        <v>0.30000001192092896</v>
      </c>
      <c r="D10103" s="1">
        <v>-0.5035555362701416</v>
      </c>
      <c r="E10103" s="1">
        <v>0</v>
      </c>
      <c r="F10103" s="1">
        <v>0</v>
      </c>
      <c r="G10103">
        <f t="shared" si="314"/>
        <v>0</v>
      </c>
      <c r="H10103">
        <f t="shared" si="315"/>
        <v>0</v>
      </c>
    </row>
    <row r="10104" spans="1:8" x14ac:dyDescent="0.35">
      <c r="A10104" t="s">
        <v>10107</v>
      </c>
      <c r="B10104" s="1">
        <v>0</v>
      </c>
      <c r="C10104" s="1">
        <v>0.30000001192092896</v>
      </c>
      <c r="D10104" s="1">
        <v>-0.5026666522026062</v>
      </c>
      <c r="E10104" s="1">
        <v>0</v>
      </c>
      <c r="F10104" s="1">
        <v>0</v>
      </c>
      <c r="G10104">
        <f t="shared" si="314"/>
        <v>0</v>
      </c>
      <c r="H10104">
        <f t="shared" si="315"/>
        <v>0</v>
      </c>
    </row>
    <row r="10105" spans="1:8" x14ac:dyDescent="0.35">
      <c r="A10105" t="s">
        <v>10108</v>
      </c>
      <c r="B10105" s="1">
        <v>0</v>
      </c>
      <c r="C10105" s="1">
        <v>0.30000001192092896</v>
      </c>
      <c r="D10105" s="1">
        <v>-0.5017777681350708</v>
      </c>
      <c r="E10105" s="1">
        <v>0</v>
      </c>
      <c r="F10105" s="1">
        <v>0</v>
      </c>
      <c r="G10105">
        <f t="shared" si="314"/>
        <v>0</v>
      </c>
      <c r="H10105">
        <f t="shared" si="315"/>
        <v>0</v>
      </c>
    </row>
    <row r="10106" spans="1:8" x14ac:dyDescent="0.35">
      <c r="A10106" t="s">
        <v>10109</v>
      </c>
      <c r="B10106" s="1">
        <v>0</v>
      </c>
      <c r="C10106" s="1">
        <v>0.30000001192092896</v>
      </c>
      <c r="D10106" s="1">
        <v>-0.5008888840675354</v>
      </c>
      <c r="E10106" s="1">
        <v>0</v>
      </c>
      <c r="F10106" s="1">
        <v>0</v>
      </c>
      <c r="G10106">
        <f t="shared" si="314"/>
        <v>0</v>
      </c>
      <c r="H10106">
        <f t="shared" si="315"/>
        <v>0</v>
      </c>
    </row>
    <row r="10107" spans="1:8" x14ac:dyDescent="0.35">
      <c r="A10107" t="s">
        <v>10110</v>
      </c>
      <c r="B10107" s="1">
        <v>0</v>
      </c>
      <c r="C10107" s="1">
        <v>0.30000001192092896</v>
      </c>
      <c r="D10107" s="1">
        <v>-0.5</v>
      </c>
      <c r="E10107" s="1">
        <v>0</v>
      </c>
      <c r="F10107" s="1">
        <v>0</v>
      </c>
      <c r="G10107">
        <f t="shared" si="314"/>
        <v>0</v>
      </c>
      <c r="H10107">
        <f t="shared" si="315"/>
        <v>0</v>
      </c>
    </row>
    <row r="10108" spans="1:8" x14ac:dyDescent="0.35">
      <c r="A10108" t="s">
        <v>10111</v>
      </c>
      <c r="B10108" s="1">
        <v>0</v>
      </c>
      <c r="C10108" s="1">
        <v>0.30000001192092896</v>
      </c>
      <c r="D10108" s="1">
        <v>-0.4991111159324646</v>
      </c>
      <c r="E10108" s="1">
        <v>0</v>
      </c>
      <c r="F10108" s="1">
        <v>0</v>
      </c>
      <c r="G10108">
        <f t="shared" si="314"/>
        <v>0</v>
      </c>
      <c r="H10108">
        <f t="shared" si="315"/>
        <v>0</v>
      </c>
    </row>
    <row r="10109" spans="1:8" x14ac:dyDescent="0.35">
      <c r="A10109" t="s">
        <v>10112</v>
      </c>
      <c r="B10109" s="1">
        <v>0</v>
      </c>
      <c r="C10109" s="1">
        <v>0.30000001192092896</v>
      </c>
      <c r="D10109" s="1">
        <v>-0.4982222318649292</v>
      </c>
      <c r="E10109" s="1">
        <v>0</v>
      </c>
      <c r="F10109" s="1">
        <v>0</v>
      </c>
      <c r="G10109">
        <f t="shared" si="314"/>
        <v>0</v>
      </c>
      <c r="H10109">
        <f t="shared" si="315"/>
        <v>0</v>
      </c>
    </row>
    <row r="10110" spans="1:8" x14ac:dyDescent="0.35">
      <c r="A10110" t="s">
        <v>10113</v>
      </c>
      <c r="B10110" s="1">
        <v>0</v>
      </c>
      <c r="C10110" s="1">
        <v>0.30000001192092896</v>
      </c>
      <c r="D10110" s="1">
        <v>-0.4973333477973938</v>
      </c>
      <c r="E10110" s="1">
        <v>0</v>
      </c>
      <c r="F10110" s="1">
        <v>0</v>
      </c>
      <c r="G10110">
        <f t="shared" si="314"/>
        <v>0</v>
      </c>
      <c r="H10110">
        <f t="shared" si="315"/>
        <v>0</v>
      </c>
    </row>
    <row r="10111" spans="1:8" x14ac:dyDescent="0.35">
      <c r="A10111" t="s">
        <v>10114</v>
      </c>
      <c r="B10111" s="1">
        <v>0</v>
      </c>
      <c r="C10111" s="1">
        <v>0.30000001192092896</v>
      </c>
      <c r="D10111" s="1">
        <v>-0.49644443392753601</v>
      </c>
      <c r="E10111" s="1">
        <v>0</v>
      </c>
      <c r="F10111" s="1">
        <v>0</v>
      </c>
      <c r="G10111">
        <f t="shared" si="314"/>
        <v>0</v>
      </c>
      <c r="H10111">
        <f t="shared" si="315"/>
        <v>0</v>
      </c>
    </row>
    <row r="10112" spans="1:8" x14ac:dyDescent="0.35">
      <c r="A10112" t="s">
        <v>10115</v>
      </c>
      <c r="B10112" s="1">
        <v>0</v>
      </c>
      <c r="C10112" s="1">
        <v>0.30000001192092896</v>
      </c>
      <c r="D10112" s="1">
        <v>-0.49555554986000061</v>
      </c>
      <c r="E10112" s="1">
        <v>0</v>
      </c>
      <c r="F10112" s="1">
        <v>0</v>
      </c>
      <c r="G10112">
        <f t="shared" si="314"/>
        <v>0</v>
      </c>
      <c r="H10112">
        <f t="shared" si="315"/>
        <v>0</v>
      </c>
    </row>
    <row r="10113" spans="1:8" x14ac:dyDescent="0.35">
      <c r="A10113" t="s">
        <v>10116</v>
      </c>
      <c r="B10113" s="1">
        <v>0</v>
      </c>
      <c r="C10113" s="1">
        <v>0.30000001192092896</v>
      </c>
      <c r="D10113" s="1">
        <v>-0.49466666579246521</v>
      </c>
      <c r="E10113" s="1">
        <v>0</v>
      </c>
      <c r="F10113" s="1">
        <v>0</v>
      </c>
      <c r="G10113">
        <f t="shared" si="314"/>
        <v>0</v>
      </c>
      <c r="H10113">
        <f t="shared" si="315"/>
        <v>0</v>
      </c>
    </row>
    <row r="10114" spans="1:8" x14ac:dyDescent="0.35">
      <c r="A10114" t="s">
        <v>10117</v>
      </c>
      <c r="B10114" s="1">
        <v>0</v>
      </c>
      <c r="C10114" s="1">
        <v>0.30000001192092896</v>
      </c>
      <c r="D10114" s="1">
        <v>-0.49377778172492981</v>
      </c>
      <c r="E10114" s="1">
        <v>0</v>
      </c>
      <c r="F10114" s="1">
        <v>0</v>
      </c>
      <c r="G10114">
        <f t="shared" si="314"/>
        <v>0</v>
      </c>
      <c r="H10114">
        <f t="shared" si="315"/>
        <v>0</v>
      </c>
    </row>
    <row r="10115" spans="1:8" x14ac:dyDescent="0.35">
      <c r="A10115" t="s">
        <v>10118</v>
      </c>
      <c r="B10115" s="1">
        <v>0</v>
      </c>
      <c r="C10115" s="1">
        <v>0.30000001192092896</v>
      </c>
      <c r="D10115" s="1">
        <v>-0.49288889765739441</v>
      </c>
      <c r="E10115" s="1">
        <v>0</v>
      </c>
      <c r="F10115" s="1">
        <v>0</v>
      </c>
      <c r="G10115">
        <f t="shared" ref="G10115:G10178" si="316">IF(E10115&gt;C10115,1,0)</f>
        <v>0</v>
      </c>
      <c r="H10115">
        <f t="shared" ref="H10115:H10178" si="317">IF(E10115&lt;D10115,1,0)</f>
        <v>0</v>
      </c>
    </row>
    <row r="10116" spans="1:8" x14ac:dyDescent="0.35">
      <c r="A10116" t="s">
        <v>10119</v>
      </c>
      <c r="B10116" s="1">
        <v>0</v>
      </c>
      <c r="C10116" s="1">
        <v>0.30000001192092896</v>
      </c>
      <c r="D10116" s="1">
        <v>-0.49200001358985901</v>
      </c>
      <c r="E10116" s="1">
        <v>0</v>
      </c>
      <c r="F10116" s="1">
        <v>0</v>
      </c>
      <c r="G10116">
        <f t="shared" si="316"/>
        <v>0</v>
      </c>
      <c r="H10116">
        <f t="shared" si="317"/>
        <v>0</v>
      </c>
    </row>
    <row r="10117" spans="1:8" x14ac:dyDescent="0.35">
      <c r="A10117" t="s">
        <v>10120</v>
      </c>
      <c r="B10117" s="1">
        <v>0</v>
      </c>
      <c r="C10117" s="1">
        <v>0.30000001192092896</v>
      </c>
      <c r="D10117" s="1">
        <v>-0.49111109972000122</v>
      </c>
      <c r="E10117" s="1">
        <v>0</v>
      </c>
      <c r="F10117" s="1">
        <v>0</v>
      </c>
      <c r="G10117">
        <f t="shared" si="316"/>
        <v>0</v>
      </c>
      <c r="H10117">
        <f t="shared" si="317"/>
        <v>0</v>
      </c>
    </row>
    <row r="10118" spans="1:8" x14ac:dyDescent="0.35">
      <c r="A10118" t="s">
        <v>10121</v>
      </c>
      <c r="B10118" s="1">
        <v>0</v>
      </c>
      <c r="C10118" s="1">
        <v>0.30000001192092896</v>
      </c>
      <c r="D10118" s="1">
        <v>-0.49022221565246582</v>
      </c>
      <c r="E10118" s="1">
        <v>0</v>
      </c>
      <c r="F10118" s="1">
        <v>0</v>
      </c>
      <c r="G10118">
        <f t="shared" si="316"/>
        <v>0</v>
      </c>
      <c r="H10118">
        <f t="shared" si="317"/>
        <v>0</v>
      </c>
    </row>
    <row r="10119" spans="1:8" x14ac:dyDescent="0.35">
      <c r="A10119" t="s">
        <v>10122</v>
      </c>
      <c r="B10119" s="1">
        <v>0</v>
      </c>
      <c r="C10119" s="1">
        <v>0.30000001192092896</v>
      </c>
      <c r="D10119" s="1">
        <v>-0.48933333158493042</v>
      </c>
      <c r="E10119" s="1">
        <v>0</v>
      </c>
      <c r="F10119" s="1">
        <v>0</v>
      </c>
      <c r="G10119">
        <f t="shared" si="316"/>
        <v>0</v>
      </c>
      <c r="H10119">
        <f t="shared" si="317"/>
        <v>0</v>
      </c>
    </row>
    <row r="10120" spans="1:8" x14ac:dyDescent="0.35">
      <c r="A10120" t="s">
        <v>10123</v>
      </c>
      <c r="B10120" s="1">
        <v>0</v>
      </c>
      <c r="C10120" s="1">
        <v>0.30000001192092896</v>
      </c>
      <c r="D10120" s="1">
        <v>-0.48844444751739502</v>
      </c>
      <c r="E10120" s="1">
        <v>0</v>
      </c>
      <c r="F10120" s="1">
        <v>0</v>
      </c>
      <c r="G10120">
        <f t="shared" si="316"/>
        <v>0</v>
      </c>
      <c r="H10120">
        <f t="shared" si="317"/>
        <v>0</v>
      </c>
    </row>
    <row r="10121" spans="1:8" x14ac:dyDescent="0.35">
      <c r="A10121" t="s">
        <v>10124</v>
      </c>
      <c r="B10121" s="1">
        <v>0</v>
      </c>
      <c r="C10121" s="1">
        <v>0.30000001192092896</v>
      </c>
      <c r="D10121" s="1">
        <v>-0.48755556344985962</v>
      </c>
      <c r="E10121" s="1">
        <v>0</v>
      </c>
      <c r="F10121" s="1">
        <v>0</v>
      </c>
      <c r="G10121">
        <f t="shared" si="316"/>
        <v>0</v>
      </c>
      <c r="H10121">
        <f t="shared" si="317"/>
        <v>0</v>
      </c>
    </row>
    <row r="10122" spans="1:8" x14ac:dyDescent="0.35">
      <c r="A10122" t="s">
        <v>10125</v>
      </c>
      <c r="B10122" s="1">
        <v>0</v>
      </c>
      <c r="C10122" s="1">
        <v>0.30000001192092896</v>
      </c>
      <c r="D10122" s="1">
        <v>-0.48666667938232422</v>
      </c>
      <c r="E10122" s="1">
        <v>0</v>
      </c>
      <c r="F10122" s="1">
        <v>0</v>
      </c>
      <c r="G10122">
        <f t="shared" si="316"/>
        <v>0</v>
      </c>
      <c r="H10122">
        <f t="shared" si="317"/>
        <v>0</v>
      </c>
    </row>
    <row r="10123" spans="1:8" x14ac:dyDescent="0.35">
      <c r="A10123" t="s">
        <v>10126</v>
      </c>
      <c r="B10123" s="1">
        <v>0</v>
      </c>
      <c r="C10123" s="1">
        <v>0.30000001192092896</v>
      </c>
      <c r="D10123" s="1">
        <v>-0.48577776551246643</v>
      </c>
      <c r="E10123" s="1">
        <v>0</v>
      </c>
      <c r="F10123" s="1">
        <v>0</v>
      </c>
      <c r="G10123">
        <f t="shared" si="316"/>
        <v>0</v>
      </c>
      <c r="H10123">
        <f t="shared" si="317"/>
        <v>0</v>
      </c>
    </row>
    <row r="10124" spans="1:8" x14ac:dyDescent="0.35">
      <c r="A10124" t="s">
        <v>10127</v>
      </c>
      <c r="B10124" s="1">
        <v>0</v>
      </c>
      <c r="C10124" s="1">
        <v>0.30000001192092896</v>
      </c>
      <c r="D10124" s="1">
        <v>-0.48488888144493103</v>
      </c>
      <c r="E10124" s="1">
        <v>0</v>
      </c>
      <c r="F10124" s="1">
        <v>0</v>
      </c>
      <c r="G10124">
        <f t="shared" si="316"/>
        <v>0</v>
      </c>
      <c r="H10124">
        <f t="shared" si="317"/>
        <v>0</v>
      </c>
    </row>
    <row r="10125" spans="1:8" x14ac:dyDescent="0.35">
      <c r="A10125" t="s">
        <v>10128</v>
      </c>
      <c r="B10125" s="1">
        <v>0</v>
      </c>
      <c r="C10125" s="1">
        <v>0.30000001192092896</v>
      </c>
      <c r="D10125" s="1">
        <v>-0.48399999737739563</v>
      </c>
      <c r="E10125" s="1">
        <v>0</v>
      </c>
      <c r="F10125" s="1">
        <v>0</v>
      </c>
      <c r="G10125">
        <f t="shared" si="316"/>
        <v>0</v>
      </c>
      <c r="H10125">
        <f t="shared" si="317"/>
        <v>0</v>
      </c>
    </row>
    <row r="10126" spans="1:8" x14ac:dyDescent="0.35">
      <c r="A10126" t="s">
        <v>10129</v>
      </c>
      <c r="B10126" s="1">
        <v>0</v>
      </c>
      <c r="C10126" s="1">
        <v>0.30000001192092896</v>
      </c>
      <c r="D10126" s="1">
        <v>-0.48311111330986023</v>
      </c>
      <c r="E10126" s="1">
        <v>0</v>
      </c>
      <c r="F10126" s="1">
        <v>0</v>
      </c>
      <c r="G10126">
        <f t="shared" si="316"/>
        <v>0</v>
      </c>
      <c r="H10126">
        <f t="shared" si="317"/>
        <v>0</v>
      </c>
    </row>
    <row r="10127" spans="1:8" x14ac:dyDescent="0.35">
      <c r="A10127" t="s">
        <v>10130</v>
      </c>
      <c r="B10127" s="1">
        <v>0</v>
      </c>
      <c r="C10127" s="1">
        <v>0.30000001192092896</v>
      </c>
      <c r="D10127" s="1">
        <v>-0.48222222924232483</v>
      </c>
      <c r="E10127" s="1">
        <v>0</v>
      </c>
      <c r="F10127" s="1">
        <v>0</v>
      </c>
      <c r="G10127">
        <f t="shared" si="316"/>
        <v>0</v>
      </c>
      <c r="H10127">
        <f t="shared" si="317"/>
        <v>0</v>
      </c>
    </row>
    <row r="10128" spans="1:8" x14ac:dyDescent="0.35">
      <c r="A10128" t="s">
        <v>10131</v>
      </c>
      <c r="B10128" s="1">
        <v>0</v>
      </c>
      <c r="C10128" s="1">
        <v>0.30000001192092896</v>
      </c>
      <c r="D10128" s="1">
        <v>-0.48133334517478943</v>
      </c>
      <c r="E10128" s="1">
        <v>0</v>
      </c>
      <c r="F10128" s="1">
        <v>0</v>
      </c>
      <c r="G10128">
        <f t="shared" si="316"/>
        <v>0</v>
      </c>
      <c r="H10128">
        <f t="shared" si="317"/>
        <v>0</v>
      </c>
    </row>
    <row r="10129" spans="1:8" x14ac:dyDescent="0.35">
      <c r="A10129" t="s">
        <v>10132</v>
      </c>
      <c r="B10129" s="1">
        <v>0</v>
      </c>
      <c r="C10129" s="1">
        <v>0.30000001192092896</v>
      </c>
      <c r="D10129" s="1">
        <v>-0.48044443130493164</v>
      </c>
      <c r="E10129" s="1">
        <v>0</v>
      </c>
      <c r="F10129" s="1">
        <v>0</v>
      </c>
      <c r="G10129">
        <f t="shared" si="316"/>
        <v>0</v>
      </c>
      <c r="H10129">
        <f t="shared" si="317"/>
        <v>0</v>
      </c>
    </row>
    <row r="10130" spans="1:8" x14ac:dyDescent="0.35">
      <c r="A10130" t="s">
        <v>10133</v>
      </c>
      <c r="B10130" s="1">
        <v>0</v>
      </c>
      <c r="C10130" s="1">
        <v>0.30000001192092896</v>
      </c>
      <c r="D10130" s="1">
        <v>-0.47955554723739624</v>
      </c>
      <c r="E10130" s="1">
        <v>0</v>
      </c>
      <c r="F10130" s="1">
        <v>0</v>
      </c>
      <c r="G10130">
        <f t="shared" si="316"/>
        <v>0</v>
      </c>
      <c r="H10130">
        <f t="shared" si="317"/>
        <v>0</v>
      </c>
    </row>
    <row r="10131" spans="1:8" x14ac:dyDescent="0.35">
      <c r="A10131" t="s">
        <v>10134</v>
      </c>
      <c r="B10131" s="1">
        <v>0</v>
      </c>
      <c r="C10131" s="1">
        <v>0.30000001192092896</v>
      </c>
      <c r="D10131" s="1">
        <v>-0.47866666316986084</v>
      </c>
      <c r="E10131" s="1">
        <v>0</v>
      </c>
      <c r="F10131" s="1">
        <v>0</v>
      </c>
      <c r="G10131">
        <f t="shared" si="316"/>
        <v>0</v>
      </c>
      <c r="H10131">
        <f t="shared" si="317"/>
        <v>0</v>
      </c>
    </row>
    <row r="10132" spans="1:8" x14ac:dyDescent="0.35">
      <c r="A10132" t="s">
        <v>10135</v>
      </c>
      <c r="B10132" s="1">
        <v>0</v>
      </c>
      <c r="C10132" s="1">
        <v>0.30000001192092896</v>
      </c>
      <c r="D10132" s="1">
        <v>-0.47777777910232544</v>
      </c>
      <c r="E10132" s="1">
        <v>0</v>
      </c>
      <c r="F10132" s="1">
        <v>0</v>
      </c>
      <c r="G10132">
        <f t="shared" si="316"/>
        <v>0</v>
      </c>
      <c r="H10132">
        <f t="shared" si="317"/>
        <v>0</v>
      </c>
    </row>
    <row r="10133" spans="1:8" x14ac:dyDescent="0.35">
      <c r="A10133" t="s">
        <v>10136</v>
      </c>
      <c r="B10133" s="1">
        <v>0</v>
      </c>
      <c r="C10133" s="1">
        <v>0.30000001192092896</v>
      </c>
      <c r="D10133" s="1">
        <v>-0.47688889503479004</v>
      </c>
      <c r="E10133" s="1">
        <v>0</v>
      </c>
      <c r="F10133" s="1">
        <v>0</v>
      </c>
      <c r="G10133">
        <f t="shared" si="316"/>
        <v>0</v>
      </c>
      <c r="H10133">
        <f t="shared" si="317"/>
        <v>0</v>
      </c>
    </row>
    <row r="10134" spans="1:8" x14ac:dyDescent="0.35">
      <c r="A10134" t="s">
        <v>10137</v>
      </c>
      <c r="B10134" s="1">
        <v>0</v>
      </c>
      <c r="C10134" s="1">
        <v>0.30000001192092896</v>
      </c>
      <c r="D10134" s="1">
        <v>-0.47600001096725464</v>
      </c>
      <c r="E10134" s="1">
        <v>0</v>
      </c>
      <c r="F10134" s="1">
        <v>0</v>
      </c>
      <c r="G10134">
        <f t="shared" si="316"/>
        <v>0</v>
      </c>
      <c r="H10134">
        <f t="shared" si="317"/>
        <v>0</v>
      </c>
    </row>
    <row r="10135" spans="1:8" x14ac:dyDescent="0.35">
      <c r="A10135" t="s">
        <v>10138</v>
      </c>
      <c r="B10135" s="1">
        <v>0</v>
      </c>
      <c r="C10135" s="1">
        <v>0.30000001192092896</v>
      </c>
      <c r="D10135" s="1">
        <v>-0.47511109709739685</v>
      </c>
      <c r="E10135" s="1">
        <v>0</v>
      </c>
      <c r="F10135" s="1">
        <v>0</v>
      </c>
      <c r="G10135">
        <f t="shared" si="316"/>
        <v>0</v>
      </c>
      <c r="H10135">
        <f t="shared" si="317"/>
        <v>0</v>
      </c>
    </row>
    <row r="10136" spans="1:8" x14ac:dyDescent="0.35">
      <c r="A10136" t="s">
        <v>10139</v>
      </c>
      <c r="B10136" s="1">
        <v>0</v>
      </c>
      <c r="C10136" s="1">
        <v>0.30000001192092896</v>
      </c>
      <c r="D10136" s="1">
        <v>-0.47422221302986145</v>
      </c>
      <c r="E10136" s="1">
        <v>0</v>
      </c>
      <c r="F10136" s="1">
        <v>0</v>
      </c>
      <c r="G10136">
        <f t="shared" si="316"/>
        <v>0</v>
      </c>
      <c r="H10136">
        <f t="shared" si="317"/>
        <v>0</v>
      </c>
    </row>
    <row r="10137" spans="1:8" x14ac:dyDescent="0.35">
      <c r="A10137" t="s">
        <v>10140</v>
      </c>
      <c r="B10137" s="1">
        <v>0</v>
      </c>
      <c r="C10137" s="1">
        <v>0.30000001192092896</v>
      </c>
      <c r="D10137" s="1">
        <v>-0.47333332896232605</v>
      </c>
      <c r="E10137" s="1">
        <v>0</v>
      </c>
      <c r="F10137" s="1">
        <v>0</v>
      </c>
      <c r="G10137">
        <f t="shared" si="316"/>
        <v>0</v>
      </c>
      <c r="H10137">
        <f t="shared" si="317"/>
        <v>0</v>
      </c>
    </row>
    <row r="10138" spans="1:8" x14ac:dyDescent="0.35">
      <c r="A10138" t="s">
        <v>10141</v>
      </c>
      <c r="B10138" s="1">
        <v>0</v>
      </c>
      <c r="C10138" s="1">
        <v>0.30000001192092896</v>
      </c>
      <c r="D10138" s="1">
        <v>-0.47244444489479065</v>
      </c>
      <c r="E10138" s="1">
        <v>0</v>
      </c>
      <c r="F10138" s="1">
        <v>0</v>
      </c>
      <c r="G10138">
        <f t="shared" si="316"/>
        <v>0</v>
      </c>
      <c r="H10138">
        <f t="shared" si="317"/>
        <v>0</v>
      </c>
    </row>
    <row r="10139" spans="1:8" x14ac:dyDescent="0.35">
      <c r="A10139" t="s">
        <v>10142</v>
      </c>
      <c r="B10139" s="1">
        <v>0</v>
      </c>
      <c r="C10139" s="1">
        <v>0.30000001192092896</v>
      </c>
      <c r="D10139" s="1">
        <v>-0.47155556082725525</v>
      </c>
      <c r="E10139" s="1">
        <v>0</v>
      </c>
      <c r="F10139" s="1">
        <v>0</v>
      </c>
      <c r="G10139">
        <f t="shared" si="316"/>
        <v>0</v>
      </c>
      <c r="H10139">
        <f t="shared" si="317"/>
        <v>0</v>
      </c>
    </row>
    <row r="10140" spans="1:8" x14ac:dyDescent="0.35">
      <c r="A10140" t="s">
        <v>10143</v>
      </c>
      <c r="B10140" s="1">
        <v>0</v>
      </c>
      <c r="C10140" s="1">
        <v>0.30000001192092896</v>
      </c>
      <c r="D10140" s="1">
        <v>-0.47066667675971985</v>
      </c>
      <c r="E10140" s="1">
        <v>0</v>
      </c>
      <c r="F10140" s="1">
        <v>0</v>
      </c>
      <c r="G10140">
        <f t="shared" si="316"/>
        <v>0</v>
      </c>
      <c r="H10140">
        <f t="shared" si="317"/>
        <v>0</v>
      </c>
    </row>
    <row r="10141" spans="1:8" x14ac:dyDescent="0.35">
      <c r="A10141" t="s">
        <v>10144</v>
      </c>
      <c r="B10141" s="1">
        <v>0</v>
      </c>
      <c r="C10141" s="1">
        <v>0.30000001192092896</v>
      </c>
      <c r="D10141" s="1">
        <v>-0.46977776288986206</v>
      </c>
      <c r="E10141" s="1">
        <v>0</v>
      </c>
      <c r="F10141" s="1">
        <v>0</v>
      </c>
      <c r="G10141">
        <f t="shared" si="316"/>
        <v>0</v>
      </c>
      <c r="H10141">
        <f t="shared" si="317"/>
        <v>0</v>
      </c>
    </row>
    <row r="10142" spans="1:8" x14ac:dyDescent="0.35">
      <c r="A10142" t="s">
        <v>10145</v>
      </c>
      <c r="B10142" s="1">
        <v>0</v>
      </c>
      <c r="C10142" s="1">
        <v>0.30000001192092896</v>
      </c>
      <c r="D10142" s="1">
        <v>-0.46888887882232666</v>
      </c>
      <c r="E10142" s="1">
        <v>0</v>
      </c>
      <c r="F10142" s="1">
        <v>0</v>
      </c>
      <c r="G10142">
        <f t="shared" si="316"/>
        <v>0</v>
      </c>
      <c r="H10142">
        <f t="shared" si="317"/>
        <v>0</v>
      </c>
    </row>
    <row r="10143" spans="1:8" x14ac:dyDescent="0.35">
      <c r="A10143" t="s">
        <v>10146</v>
      </c>
      <c r="B10143" s="1">
        <v>0</v>
      </c>
      <c r="C10143" s="1">
        <v>0.30000001192092896</v>
      </c>
      <c r="D10143" s="1">
        <v>-0.46799999475479126</v>
      </c>
      <c r="E10143" s="1">
        <v>0</v>
      </c>
      <c r="F10143" s="1">
        <v>0</v>
      </c>
      <c r="G10143">
        <f t="shared" si="316"/>
        <v>0</v>
      </c>
      <c r="H10143">
        <f t="shared" si="317"/>
        <v>0</v>
      </c>
    </row>
    <row r="10144" spans="1:8" x14ac:dyDescent="0.35">
      <c r="A10144" t="s">
        <v>10147</v>
      </c>
      <c r="B10144" s="1">
        <v>0</v>
      </c>
      <c r="C10144" s="1">
        <v>0.30000001192092896</v>
      </c>
      <c r="D10144" s="1">
        <v>-0.46711111068725586</v>
      </c>
      <c r="E10144" s="1">
        <v>0</v>
      </c>
      <c r="F10144" s="1">
        <v>0</v>
      </c>
      <c r="G10144">
        <f t="shared" si="316"/>
        <v>0</v>
      </c>
      <c r="H10144">
        <f t="shared" si="317"/>
        <v>0</v>
      </c>
    </row>
    <row r="10145" spans="1:8" x14ac:dyDescent="0.35">
      <c r="A10145" t="s">
        <v>10148</v>
      </c>
      <c r="B10145" s="1">
        <v>0</v>
      </c>
      <c r="C10145" s="1">
        <v>0.30000001192092896</v>
      </c>
      <c r="D10145" s="1">
        <v>-0.46622222661972046</v>
      </c>
      <c r="E10145" s="1">
        <v>0</v>
      </c>
      <c r="F10145" s="1">
        <v>0</v>
      </c>
      <c r="G10145">
        <f t="shared" si="316"/>
        <v>0</v>
      </c>
      <c r="H10145">
        <f t="shared" si="317"/>
        <v>0</v>
      </c>
    </row>
    <row r="10146" spans="1:8" x14ac:dyDescent="0.35">
      <c r="A10146" t="s">
        <v>10149</v>
      </c>
      <c r="B10146" s="1">
        <v>0</v>
      </c>
      <c r="C10146" s="1">
        <v>0.30000001192092896</v>
      </c>
      <c r="D10146" s="1">
        <v>-0.46533334255218506</v>
      </c>
      <c r="E10146" s="1">
        <v>0</v>
      </c>
      <c r="F10146" s="1">
        <v>0</v>
      </c>
      <c r="G10146">
        <f t="shared" si="316"/>
        <v>0</v>
      </c>
      <c r="H10146">
        <f t="shared" si="317"/>
        <v>0</v>
      </c>
    </row>
    <row r="10147" spans="1:8" x14ac:dyDescent="0.35">
      <c r="A10147" t="s">
        <v>10150</v>
      </c>
      <c r="B10147" s="1">
        <v>0</v>
      </c>
      <c r="C10147" s="1">
        <v>0.30000001192092896</v>
      </c>
      <c r="D10147" s="1">
        <v>-0.46444445848464966</v>
      </c>
      <c r="E10147" s="1">
        <v>0</v>
      </c>
      <c r="F10147" s="1">
        <v>0</v>
      </c>
      <c r="G10147">
        <f t="shared" si="316"/>
        <v>0</v>
      </c>
      <c r="H10147">
        <f t="shared" si="317"/>
        <v>0</v>
      </c>
    </row>
    <row r="10148" spans="1:8" x14ac:dyDescent="0.35">
      <c r="A10148" t="s">
        <v>10151</v>
      </c>
      <c r="B10148" s="1">
        <v>0</v>
      </c>
      <c r="C10148" s="1">
        <v>0.30000001192092896</v>
      </c>
      <c r="D10148" s="1">
        <v>-0.46355554461479187</v>
      </c>
      <c r="E10148" s="1">
        <v>0</v>
      </c>
      <c r="F10148" s="1">
        <v>0</v>
      </c>
      <c r="G10148">
        <f t="shared" si="316"/>
        <v>0</v>
      </c>
      <c r="H10148">
        <f t="shared" si="317"/>
        <v>0</v>
      </c>
    </row>
    <row r="10149" spans="1:8" x14ac:dyDescent="0.35">
      <c r="A10149" t="s">
        <v>10152</v>
      </c>
      <c r="B10149" s="1">
        <v>0</v>
      </c>
      <c r="C10149" s="1">
        <v>0.30000001192092896</v>
      </c>
      <c r="D10149" s="1">
        <v>-0.46266666054725647</v>
      </c>
      <c r="E10149" s="1">
        <v>0</v>
      </c>
      <c r="F10149" s="1">
        <v>0</v>
      </c>
      <c r="G10149">
        <f t="shared" si="316"/>
        <v>0</v>
      </c>
      <c r="H10149">
        <f t="shared" si="317"/>
        <v>0</v>
      </c>
    </row>
    <row r="10150" spans="1:8" x14ac:dyDescent="0.35">
      <c r="A10150" t="s">
        <v>10153</v>
      </c>
      <c r="B10150" s="1">
        <v>0</v>
      </c>
      <c r="C10150" s="1">
        <v>0.30000001192092896</v>
      </c>
      <c r="D10150" s="1">
        <v>-0.46177777647972107</v>
      </c>
      <c r="E10150" s="1">
        <v>0</v>
      </c>
      <c r="F10150" s="1">
        <v>0</v>
      </c>
      <c r="G10150">
        <f t="shared" si="316"/>
        <v>0</v>
      </c>
      <c r="H10150">
        <f t="shared" si="317"/>
        <v>0</v>
      </c>
    </row>
    <row r="10151" spans="1:8" x14ac:dyDescent="0.35">
      <c r="A10151" t="s">
        <v>10154</v>
      </c>
      <c r="B10151" s="1">
        <v>0</v>
      </c>
      <c r="C10151" s="1">
        <v>0.30000001192092896</v>
      </c>
      <c r="D10151" s="1">
        <v>-0.46088889241218567</v>
      </c>
      <c r="E10151" s="1">
        <v>0</v>
      </c>
      <c r="F10151" s="1">
        <v>0</v>
      </c>
      <c r="G10151">
        <f t="shared" si="316"/>
        <v>0</v>
      </c>
      <c r="H10151">
        <f t="shared" si="317"/>
        <v>0</v>
      </c>
    </row>
    <row r="10152" spans="1:8" x14ac:dyDescent="0.35">
      <c r="A10152" t="s">
        <v>10155</v>
      </c>
      <c r="B10152" s="1">
        <v>0</v>
      </c>
      <c r="C10152" s="1">
        <v>0.30000001192092896</v>
      </c>
      <c r="D10152" s="1">
        <v>-0.46000000834465027</v>
      </c>
      <c r="E10152" s="1">
        <v>0</v>
      </c>
      <c r="F10152" s="1">
        <v>0</v>
      </c>
      <c r="G10152">
        <f t="shared" si="316"/>
        <v>0</v>
      </c>
      <c r="H10152">
        <f t="shared" si="317"/>
        <v>0</v>
      </c>
    </row>
    <row r="10153" spans="1:8" x14ac:dyDescent="0.35">
      <c r="A10153" t="s">
        <v>10156</v>
      </c>
      <c r="B10153" s="1">
        <v>0</v>
      </c>
      <c r="C10153" s="1">
        <v>0.30000001192092896</v>
      </c>
      <c r="D10153" s="1">
        <v>-0.45911112427711487</v>
      </c>
      <c r="E10153" s="1">
        <v>0</v>
      </c>
      <c r="F10153" s="1">
        <v>0</v>
      </c>
      <c r="G10153">
        <f t="shared" si="316"/>
        <v>0</v>
      </c>
      <c r="H10153">
        <f t="shared" si="317"/>
        <v>0</v>
      </c>
    </row>
    <row r="10154" spans="1:8" x14ac:dyDescent="0.35">
      <c r="A10154" t="s">
        <v>10157</v>
      </c>
      <c r="B10154" s="1">
        <v>0</v>
      </c>
      <c r="C10154" s="1">
        <v>0.30000001192092896</v>
      </c>
      <c r="D10154" s="1">
        <v>-0.45822221040725708</v>
      </c>
      <c r="E10154" s="1">
        <v>0</v>
      </c>
      <c r="F10154" s="1">
        <v>0</v>
      </c>
      <c r="G10154">
        <f t="shared" si="316"/>
        <v>0</v>
      </c>
      <c r="H10154">
        <f t="shared" si="317"/>
        <v>0</v>
      </c>
    </row>
    <row r="10155" spans="1:8" x14ac:dyDescent="0.35">
      <c r="A10155" t="s">
        <v>10158</v>
      </c>
      <c r="B10155" s="1">
        <v>0</v>
      </c>
      <c r="C10155" s="1">
        <v>0.30000001192092896</v>
      </c>
      <c r="D10155" s="1">
        <v>-0.45733332633972168</v>
      </c>
      <c r="E10155" s="1">
        <v>0</v>
      </c>
      <c r="F10155" s="1">
        <v>0</v>
      </c>
      <c r="G10155">
        <f t="shared" si="316"/>
        <v>0</v>
      </c>
      <c r="H10155">
        <f t="shared" si="317"/>
        <v>0</v>
      </c>
    </row>
    <row r="10156" spans="1:8" x14ac:dyDescent="0.35">
      <c r="A10156" t="s">
        <v>10159</v>
      </c>
      <c r="B10156" s="1">
        <v>0</v>
      </c>
      <c r="C10156" s="1">
        <v>0.30000001192092896</v>
      </c>
      <c r="D10156" s="1">
        <v>-0.45644444227218628</v>
      </c>
      <c r="E10156" s="1">
        <v>0</v>
      </c>
      <c r="F10156" s="1">
        <v>0</v>
      </c>
      <c r="G10156">
        <f t="shared" si="316"/>
        <v>0</v>
      </c>
      <c r="H10156">
        <f t="shared" si="317"/>
        <v>0</v>
      </c>
    </row>
    <row r="10157" spans="1:8" x14ac:dyDescent="0.35">
      <c r="A10157" t="s">
        <v>10160</v>
      </c>
      <c r="B10157" s="1">
        <v>0</v>
      </c>
      <c r="C10157" s="1">
        <v>0.30000001192092896</v>
      </c>
      <c r="D10157" s="1">
        <v>-0.45555555820465088</v>
      </c>
      <c r="E10157" s="1">
        <v>0</v>
      </c>
      <c r="F10157" s="1">
        <v>0</v>
      </c>
      <c r="G10157">
        <f t="shared" si="316"/>
        <v>0</v>
      </c>
      <c r="H10157">
        <f t="shared" si="317"/>
        <v>0</v>
      </c>
    </row>
    <row r="10158" spans="1:8" x14ac:dyDescent="0.35">
      <c r="A10158" t="s">
        <v>10161</v>
      </c>
      <c r="B10158" s="1">
        <v>0</v>
      </c>
      <c r="C10158" s="1">
        <v>0.30000001192092896</v>
      </c>
      <c r="D10158" s="1">
        <v>-0.45466667413711548</v>
      </c>
      <c r="E10158" s="1">
        <v>0</v>
      </c>
      <c r="F10158" s="1">
        <v>0</v>
      </c>
      <c r="G10158">
        <f t="shared" si="316"/>
        <v>0</v>
      </c>
      <c r="H10158">
        <f t="shared" si="317"/>
        <v>0</v>
      </c>
    </row>
    <row r="10159" spans="1:8" x14ac:dyDescent="0.35">
      <c r="A10159" t="s">
        <v>10162</v>
      </c>
      <c r="B10159" s="1">
        <v>0</v>
      </c>
      <c r="C10159" s="1">
        <v>0.30000001192092896</v>
      </c>
      <c r="D10159" s="1">
        <v>-0.45377779006958008</v>
      </c>
      <c r="E10159" s="1">
        <v>0</v>
      </c>
      <c r="F10159" s="1">
        <v>0</v>
      </c>
      <c r="G10159">
        <f t="shared" si="316"/>
        <v>0</v>
      </c>
      <c r="H10159">
        <f t="shared" si="317"/>
        <v>0</v>
      </c>
    </row>
    <row r="10160" spans="1:8" x14ac:dyDescent="0.35">
      <c r="A10160" t="s">
        <v>10163</v>
      </c>
      <c r="B10160" s="1">
        <v>0</v>
      </c>
      <c r="C10160" s="1">
        <v>0.30000001192092896</v>
      </c>
      <c r="D10160" s="1">
        <v>-0.45288887619972229</v>
      </c>
      <c r="E10160" s="1">
        <v>0</v>
      </c>
      <c r="F10160" s="1">
        <v>0</v>
      </c>
      <c r="G10160">
        <f t="shared" si="316"/>
        <v>0</v>
      </c>
      <c r="H10160">
        <f t="shared" si="317"/>
        <v>0</v>
      </c>
    </row>
    <row r="10161" spans="1:8" x14ac:dyDescent="0.35">
      <c r="A10161" t="s">
        <v>10164</v>
      </c>
      <c r="B10161" s="1">
        <v>0</v>
      </c>
      <c r="C10161" s="1">
        <v>0.30000001192092896</v>
      </c>
      <c r="D10161" s="1">
        <v>-0.45199999213218689</v>
      </c>
      <c r="E10161" s="1">
        <v>0</v>
      </c>
      <c r="F10161" s="1">
        <v>0</v>
      </c>
      <c r="G10161">
        <f t="shared" si="316"/>
        <v>0</v>
      </c>
      <c r="H10161">
        <f t="shared" si="317"/>
        <v>0</v>
      </c>
    </row>
    <row r="10162" spans="1:8" x14ac:dyDescent="0.35">
      <c r="A10162" t="s">
        <v>10165</v>
      </c>
      <c r="B10162" s="1">
        <v>0</v>
      </c>
      <c r="C10162" s="1">
        <v>0.30000001192092896</v>
      </c>
      <c r="D10162" s="1">
        <v>-0.45111110806465149</v>
      </c>
      <c r="E10162" s="1">
        <v>0</v>
      </c>
      <c r="F10162" s="1">
        <v>0</v>
      </c>
      <c r="G10162">
        <f t="shared" si="316"/>
        <v>0</v>
      </c>
      <c r="H10162">
        <f t="shared" si="317"/>
        <v>0</v>
      </c>
    </row>
    <row r="10163" spans="1:8" x14ac:dyDescent="0.35">
      <c r="A10163" t="s">
        <v>10166</v>
      </c>
      <c r="B10163" s="1">
        <v>0</v>
      </c>
      <c r="C10163" s="1">
        <v>0.30000001192092896</v>
      </c>
      <c r="D10163" s="1">
        <v>-0.45022222399711609</v>
      </c>
      <c r="E10163" s="1">
        <v>0</v>
      </c>
      <c r="F10163" s="1">
        <v>0</v>
      </c>
      <c r="G10163">
        <f t="shared" si="316"/>
        <v>0</v>
      </c>
      <c r="H10163">
        <f t="shared" si="317"/>
        <v>0</v>
      </c>
    </row>
    <row r="10164" spans="1:8" x14ac:dyDescent="0.35">
      <c r="A10164" t="s">
        <v>10167</v>
      </c>
      <c r="B10164" s="1">
        <v>0</v>
      </c>
      <c r="C10164" s="1">
        <v>0.30000001192092896</v>
      </c>
      <c r="D10164" s="1">
        <v>-0.44933333992958069</v>
      </c>
      <c r="E10164" s="1">
        <v>0</v>
      </c>
      <c r="F10164" s="1">
        <v>0</v>
      </c>
      <c r="G10164">
        <f t="shared" si="316"/>
        <v>0</v>
      </c>
      <c r="H10164">
        <f t="shared" si="317"/>
        <v>0</v>
      </c>
    </row>
    <row r="10165" spans="1:8" x14ac:dyDescent="0.35">
      <c r="A10165" t="s">
        <v>10168</v>
      </c>
      <c r="B10165" s="1">
        <v>0</v>
      </c>
      <c r="C10165" s="1">
        <v>0.30000001192092896</v>
      </c>
      <c r="D10165" s="1">
        <v>-0.44844445586204529</v>
      </c>
      <c r="E10165" s="1">
        <v>0</v>
      </c>
      <c r="F10165" s="1">
        <v>0</v>
      </c>
      <c r="G10165">
        <f t="shared" si="316"/>
        <v>0</v>
      </c>
      <c r="H10165">
        <f t="shared" si="317"/>
        <v>0</v>
      </c>
    </row>
    <row r="10166" spans="1:8" x14ac:dyDescent="0.35">
      <c r="A10166" t="s">
        <v>10169</v>
      </c>
      <c r="B10166" s="1">
        <v>0</v>
      </c>
      <c r="C10166" s="1">
        <v>0.30000001192092896</v>
      </c>
      <c r="D10166" s="1">
        <v>-0.4475555419921875</v>
      </c>
      <c r="E10166" s="1">
        <v>0</v>
      </c>
      <c r="F10166" s="1">
        <v>0</v>
      </c>
      <c r="G10166">
        <f t="shared" si="316"/>
        <v>0</v>
      </c>
      <c r="H10166">
        <f t="shared" si="317"/>
        <v>0</v>
      </c>
    </row>
    <row r="10167" spans="1:8" x14ac:dyDescent="0.35">
      <c r="A10167" t="s">
        <v>10170</v>
      </c>
      <c r="B10167" s="1">
        <v>0</v>
      </c>
      <c r="C10167" s="1">
        <v>0.30000001192092896</v>
      </c>
      <c r="D10167" s="1">
        <v>-0.4466666579246521</v>
      </c>
      <c r="E10167" s="1">
        <v>0</v>
      </c>
      <c r="F10167" s="1">
        <v>0</v>
      </c>
      <c r="G10167">
        <f t="shared" si="316"/>
        <v>0</v>
      </c>
      <c r="H10167">
        <f t="shared" si="317"/>
        <v>0</v>
      </c>
    </row>
    <row r="10168" spans="1:8" x14ac:dyDescent="0.35">
      <c r="A10168" t="s">
        <v>10171</v>
      </c>
      <c r="B10168" s="1">
        <v>0</v>
      </c>
      <c r="C10168" s="1">
        <v>0.30000001192092896</v>
      </c>
      <c r="D10168" s="1">
        <v>-0.4457777738571167</v>
      </c>
      <c r="E10168" s="1">
        <v>0</v>
      </c>
      <c r="F10168" s="1">
        <v>0</v>
      </c>
      <c r="G10168">
        <f t="shared" si="316"/>
        <v>0</v>
      </c>
      <c r="H10168">
        <f t="shared" si="317"/>
        <v>0</v>
      </c>
    </row>
    <row r="10169" spans="1:8" x14ac:dyDescent="0.35">
      <c r="A10169" t="s">
        <v>10172</v>
      </c>
      <c r="B10169" s="1">
        <v>0</v>
      </c>
      <c r="C10169" s="1">
        <v>0.30000001192092896</v>
      </c>
      <c r="D10169" s="1">
        <v>-0.4448888897895813</v>
      </c>
      <c r="E10169" s="1">
        <v>0</v>
      </c>
      <c r="F10169" s="1">
        <v>0</v>
      </c>
      <c r="G10169">
        <f t="shared" si="316"/>
        <v>0</v>
      </c>
      <c r="H10169">
        <f t="shared" si="317"/>
        <v>0</v>
      </c>
    </row>
    <row r="10170" spans="1:8" x14ac:dyDescent="0.35">
      <c r="A10170" t="s">
        <v>10173</v>
      </c>
      <c r="B10170" s="1">
        <v>0</v>
      </c>
      <c r="C10170" s="1">
        <v>0.30000001192092896</v>
      </c>
      <c r="D10170" s="1">
        <v>-0.4440000057220459</v>
      </c>
      <c r="E10170" s="1">
        <v>0</v>
      </c>
      <c r="F10170" s="1">
        <v>0</v>
      </c>
      <c r="G10170">
        <f t="shared" si="316"/>
        <v>0</v>
      </c>
      <c r="H10170">
        <f t="shared" si="317"/>
        <v>0</v>
      </c>
    </row>
    <row r="10171" spans="1:8" x14ac:dyDescent="0.35">
      <c r="A10171" t="s">
        <v>10174</v>
      </c>
      <c r="B10171" s="1">
        <v>0</v>
      </c>
      <c r="C10171" s="1">
        <v>0.30000001192092896</v>
      </c>
      <c r="D10171" s="1">
        <v>-0.4431111216545105</v>
      </c>
      <c r="E10171" s="1">
        <v>0</v>
      </c>
      <c r="F10171" s="1">
        <v>0</v>
      </c>
      <c r="G10171">
        <f t="shared" si="316"/>
        <v>0</v>
      </c>
      <c r="H10171">
        <f t="shared" si="317"/>
        <v>0</v>
      </c>
    </row>
    <row r="10172" spans="1:8" x14ac:dyDescent="0.35">
      <c r="A10172" t="s">
        <v>10175</v>
      </c>
      <c r="B10172" s="1">
        <v>0</v>
      </c>
      <c r="C10172" s="1">
        <v>0.30000001192092896</v>
      </c>
      <c r="D10172" s="1">
        <v>-0.44222220778465271</v>
      </c>
      <c r="E10172" s="1">
        <v>0</v>
      </c>
      <c r="F10172" s="1">
        <v>0</v>
      </c>
      <c r="G10172">
        <f t="shared" si="316"/>
        <v>0</v>
      </c>
      <c r="H10172">
        <f t="shared" si="317"/>
        <v>0</v>
      </c>
    </row>
    <row r="10173" spans="1:8" x14ac:dyDescent="0.35">
      <c r="A10173" t="s">
        <v>10176</v>
      </c>
      <c r="B10173" s="1">
        <v>0</v>
      </c>
      <c r="C10173" s="1">
        <v>0.30000001192092896</v>
      </c>
      <c r="D10173" s="1">
        <v>-0.44133332371711731</v>
      </c>
      <c r="E10173" s="1">
        <v>0</v>
      </c>
      <c r="F10173" s="1">
        <v>0</v>
      </c>
      <c r="G10173">
        <f t="shared" si="316"/>
        <v>0</v>
      </c>
      <c r="H10173">
        <f t="shared" si="317"/>
        <v>0</v>
      </c>
    </row>
    <row r="10174" spans="1:8" x14ac:dyDescent="0.35">
      <c r="A10174" t="s">
        <v>10177</v>
      </c>
      <c r="B10174" s="1">
        <v>0</v>
      </c>
      <c r="C10174" s="1">
        <v>0.30000001192092896</v>
      </c>
      <c r="D10174" s="1">
        <v>-0.44044443964958191</v>
      </c>
      <c r="E10174" s="1">
        <v>0</v>
      </c>
      <c r="F10174" s="1">
        <v>0</v>
      </c>
      <c r="G10174">
        <f t="shared" si="316"/>
        <v>0</v>
      </c>
      <c r="H10174">
        <f t="shared" si="317"/>
        <v>0</v>
      </c>
    </row>
    <row r="10175" spans="1:8" x14ac:dyDescent="0.35">
      <c r="A10175" t="s">
        <v>10178</v>
      </c>
      <c r="B10175" s="1">
        <v>0</v>
      </c>
      <c r="C10175" s="1">
        <v>0.30000001192092896</v>
      </c>
      <c r="D10175" s="1">
        <v>-0.43955555558204651</v>
      </c>
      <c r="E10175" s="1">
        <v>0</v>
      </c>
      <c r="F10175" s="1">
        <v>0</v>
      </c>
      <c r="G10175">
        <f t="shared" si="316"/>
        <v>0</v>
      </c>
      <c r="H10175">
        <f t="shared" si="317"/>
        <v>0</v>
      </c>
    </row>
    <row r="10176" spans="1:8" x14ac:dyDescent="0.35">
      <c r="A10176" t="s">
        <v>10179</v>
      </c>
      <c r="B10176" s="1">
        <v>0</v>
      </c>
      <c r="C10176" s="1">
        <v>0.30000001192092896</v>
      </c>
      <c r="D10176" s="1">
        <v>-0.43866667151451111</v>
      </c>
      <c r="E10176" s="1">
        <v>0</v>
      </c>
      <c r="F10176" s="1">
        <v>0</v>
      </c>
      <c r="G10176">
        <f t="shared" si="316"/>
        <v>0</v>
      </c>
      <c r="H10176">
        <f t="shared" si="317"/>
        <v>0</v>
      </c>
    </row>
    <row r="10177" spans="1:8" x14ac:dyDescent="0.35">
      <c r="A10177" t="s">
        <v>10180</v>
      </c>
      <c r="B10177" s="1">
        <v>0</v>
      </c>
      <c r="C10177" s="1">
        <v>0.30000001192092896</v>
      </c>
      <c r="D10177" s="1">
        <v>-0.43777778744697571</v>
      </c>
      <c r="E10177" s="1">
        <v>0</v>
      </c>
      <c r="F10177" s="1">
        <v>0</v>
      </c>
      <c r="G10177">
        <f t="shared" si="316"/>
        <v>0</v>
      </c>
      <c r="H10177">
        <f t="shared" si="317"/>
        <v>0</v>
      </c>
    </row>
    <row r="10178" spans="1:8" x14ac:dyDescent="0.35">
      <c r="A10178" t="s">
        <v>10181</v>
      </c>
      <c r="B10178" s="1">
        <v>0</v>
      </c>
      <c r="C10178" s="1">
        <v>0.30000001192092896</v>
      </c>
      <c r="D10178" s="1">
        <v>-0.43688890337944031</v>
      </c>
      <c r="E10178" s="1">
        <v>0</v>
      </c>
      <c r="F10178" s="1">
        <v>0</v>
      </c>
      <c r="G10178">
        <f t="shared" si="316"/>
        <v>0</v>
      </c>
      <c r="H10178">
        <f t="shared" si="317"/>
        <v>0</v>
      </c>
    </row>
    <row r="10179" spans="1:8" x14ac:dyDescent="0.35">
      <c r="A10179" t="s">
        <v>10182</v>
      </c>
      <c r="B10179" s="1">
        <v>0</v>
      </c>
      <c r="C10179" s="1">
        <v>0.30000001192092896</v>
      </c>
      <c r="D10179" s="1">
        <v>-0.43599998950958252</v>
      </c>
      <c r="E10179" s="1">
        <v>0</v>
      </c>
      <c r="F10179" s="1">
        <v>0</v>
      </c>
      <c r="G10179">
        <f t="shared" ref="G10179:G10242" si="318">IF(E10179&gt;C10179,1,0)</f>
        <v>0</v>
      </c>
      <c r="H10179">
        <f t="shared" ref="H10179:H10242" si="319">IF(E10179&lt;D10179,1,0)</f>
        <v>0</v>
      </c>
    </row>
    <row r="10180" spans="1:8" x14ac:dyDescent="0.35">
      <c r="A10180" t="s">
        <v>10183</v>
      </c>
      <c r="B10180" s="1">
        <v>0</v>
      </c>
      <c r="C10180" s="1">
        <v>0.30000001192092896</v>
      </c>
      <c r="D10180" s="1">
        <v>-0.43511110544204712</v>
      </c>
      <c r="E10180" s="1">
        <v>0</v>
      </c>
      <c r="F10180" s="1">
        <v>0</v>
      </c>
      <c r="G10180">
        <f t="shared" si="318"/>
        <v>0</v>
      </c>
      <c r="H10180">
        <f t="shared" si="319"/>
        <v>0</v>
      </c>
    </row>
    <row r="10181" spans="1:8" x14ac:dyDescent="0.35">
      <c r="A10181" t="s">
        <v>10184</v>
      </c>
      <c r="B10181" s="1">
        <v>0</v>
      </c>
      <c r="C10181" s="1">
        <v>0.30000001192092896</v>
      </c>
      <c r="D10181" s="1">
        <v>-0.43422222137451172</v>
      </c>
      <c r="E10181" s="1">
        <v>0</v>
      </c>
      <c r="F10181" s="1">
        <v>0</v>
      </c>
      <c r="G10181">
        <f t="shared" si="318"/>
        <v>0</v>
      </c>
      <c r="H10181">
        <f t="shared" si="319"/>
        <v>0</v>
      </c>
    </row>
    <row r="10182" spans="1:8" x14ac:dyDescent="0.35">
      <c r="A10182" t="s">
        <v>10185</v>
      </c>
      <c r="B10182" s="1">
        <v>0</v>
      </c>
      <c r="C10182" s="1">
        <v>0.30000001192092896</v>
      </c>
      <c r="D10182" s="1">
        <v>-0.43333333730697632</v>
      </c>
      <c r="E10182" s="1">
        <v>0</v>
      </c>
      <c r="F10182" s="1">
        <v>0</v>
      </c>
      <c r="G10182">
        <f t="shared" si="318"/>
        <v>0</v>
      </c>
      <c r="H10182">
        <f t="shared" si="319"/>
        <v>0</v>
      </c>
    </row>
    <row r="10183" spans="1:8" x14ac:dyDescent="0.35">
      <c r="A10183" t="s">
        <v>10186</v>
      </c>
      <c r="B10183" s="1">
        <v>0</v>
      </c>
      <c r="C10183" s="1">
        <v>0.30000001192092896</v>
      </c>
      <c r="D10183" s="1">
        <v>-0.43244445323944092</v>
      </c>
      <c r="E10183" s="1">
        <v>0</v>
      </c>
      <c r="F10183" s="1">
        <v>0</v>
      </c>
      <c r="G10183">
        <f t="shared" si="318"/>
        <v>0</v>
      </c>
      <c r="H10183">
        <f t="shared" si="319"/>
        <v>0</v>
      </c>
    </row>
    <row r="10184" spans="1:8" x14ac:dyDescent="0.35">
      <c r="A10184" t="s">
        <v>10187</v>
      </c>
      <c r="B10184" s="1">
        <v>0</v>
      </c>
      <c r="C10184" s="1">
        <v>0.30000001192092896</v>
      </c>
      <c r="D10184" s="1">
        <v>-0.43155556917190552</v>
      </c>
      <c r="E10184" s="1">
        <v>0</v>
      </c>
      <c r="F10184" s="1">
        <v>0</v>
      </c>
      <c r="G10184">
        <f t="shared" si="318"/>
        <v>0</v>
      </c>
      <c r="H10184">
        <f t="shared" si="319"/>
        <v>0</v>
      </c>
    </row>
    <row r="10185" spans="1:8" x14ac:dyDescent="0.35">
      <c r="A10185" t="s">
        <v>10188</v>
      </c>
      <c r="B10185" s="1">
        <v>0</v>
      </c>
      <c r="C10185" s="1">
        <v>0.30000001192092896</v>
      </c>
      <c r="D10185" s="1">
        <v>-0.43066665530204773</v>
      </c>
      <c r="E10185" s="1">
        <v>0</v>
      </c>
      <c r="F10185" s="1">
        <v>0</v>
      </c>
      <c r="G10185">
        <f t="shared" si="318"/>
        <v>0</v>
      </c>
      <c r="H10185">
        <f t="shared" si="319"/>
        <v>0</v>
      </c>
    </row>
    <row r="10186" spans="1:8" x14ac:dyDescent="0.35">
      <c r="A10186" t="s">
        <v>10189</v>
      </c>
      <c r="B10186" s="1">
        <v>0</v>
      </c>
      <c r="C10186" s="1">
        <v>0.30000001192092896</v>
      </c>
      <c r="D10186" s="1">
        <v>-0.42977777123451233</v>
      </c>
      <c r="E10186" s="1">
        <v>0</v>
      </c>
      <c r="F10186" s="1">
        <v>0</v>
      </c>
      <c r="G10186">
        <f t="shared" si="318"/>
        <v>0</v>
      </c>
      <c r="H10186">
        <f t="shared" si="319"/>
        <v>0</v>
      </c>
    </row>
    <row r="10187" spans="1:8" x14ac:dyDescent="0.35">
      <c r="A10187" t="s">
        <v>10190</v>
      </c>
      <c r="B10187" s="1">
        <v>0</v>
      </c>
      <c r="C10187" s="1">
        <v>0.30000001192092896</v>
      </c>
      <c r="D10187" s="1">
        <v>-0.42888888716697693</v>
      </c>
      <c r="E10187" s="1">
        <v>0</v>
      </c>
      <c r="F10187" s="1">
        <v>0</v>
      </c>
      <c r="G10187">
        <f t="shared" si="318"/>
        <v>0</v>
      </c>
      <c r="H10187">
        <f t="shared" si="319"/>
        <v>0</v>
      </c>
    </row>
    <row r="10188" spans="1:8" x14ac:dyDescent="0.35">
      <c r="A10188" t="s">
        <v>10191</v>
      </c>
      <c r="B10188" s="1">
        <v>0</v>
      </c>
      <c r="C10188" s="1">
        <v>0.30000001192092896</v>
      </c>
      <c r="D10188" s="1">
        <v>-0.42800000309944153</v>
      </c>
      <c r="E10188" s="1">
        <v>0</v>
      </c>
      <c r="F10188" s="1">
        <v>0</v>
      </c>
      <c r="G10188">
        <f t="shared" si="318"/>
        <v>0</v>
      </c>
      <c r="H10188">
        <f t="shared" si="319"/>
        <v>0</v>
      </c>
    </row>
    <row r="10189" spans="1:8" x14ac:dyDescent="0.35">
      <c r="A10189" t="s">
        <v>10192</v>
      </c>
      <c r="B10189" s="1">
        <v>0</v>
      </c>
      <c r="C10189" s="1">
        <v>0.30000001192092896</v>
      </c>
      <c r="D10189" s="1">
        <v>-0.42711111903190613</v>
      </c>
      <c r="E10189" s="1">
        <v>0</v>
      </c>
      <c r="F10189" s="1">
        <v>0</v>
      </c>
      <c r="G10189">
        <f t="shared" si="318"/>
        <v>0</v>
      </c>
      <c r="H10189">
        <f t="shared" si="319"/>
        <v>0</v>
      </c>
    </row>
    <row r="10190" spans="1:8" x14ac:dyDescent="0.35">
      <c r="A10190" t="s">
        <v>10193</v>
      </c>
      <c r="B10190" s="1">
        <v>0</v>
      </c>
      <c r="C10190" s="1">
        <v>0.30000001192092896</v>
      </c>
      <c r="D10190" s="1">
        <v>-0.42622223496437073</v>
      </c>
      <c r="E10190" s="1">
        <v>0</v>
      </c>
      <c r="F10190" s="1">
        <v>0</v>
      </c>
      <c r="G10190">
        <f t="shared" si="318"/>
        <v>0</v>
      </c>
      <c r="H10190">
        <f t="shared" si="319"/>
        <v>0</v>
      </c>
    </row>
    <row r="10191" spans="1:8" x14ac:dyDescent="0.35">
      <c r="A10191" t="s">
        <v>10194</v>
      </c>
      <c r="B10191" s="1">
        <v>0</v>
      </c>
      <c r="C10191" s="1">
        <v>0.30000001192092896</v>
      </c>
      <c r="D10191" s="1">
        <v>-0.42533332109451294</v>
      </c>
      <c r="E10191" s="1">
        <v>0</v>
      </c>
      <c r="F10191" s="1">
        <v>0</v>
      </c>
      <c r="G10191">
        <f t="shared" si="318"/>
        <v>0</v>
      </c>
      <c r="H10191">
        <f t="shared" si="319"/>
        <v>0</v>
      </c>
    </row>
    <row r="10192" spans="1:8" x14ac:dyDescent="0.35">
      <c r="A10192" t="s">
        <v>10195</v>
      </c>
      <c r="B10192" s="1">
        <v>0</v>
      </c>
      <c r="C10192" s="1">
        <v>0.30000001192092896</v>
      </c>
      <c r="D10192" s="1">
        <v>-0.42444443702697754</v>
      </c>
      <c r="E10192" s="1">
        <v>0</v>
      </c>
      <c r="F10192" s="1">
        <v>0</v>
      </c>
      <c r="G10192">
        <f t="shared" si="318"/>
        <v>0</v>
      </c>
      <c r="H10192">
        <f t="shared" si="319"/>
        <v>0</v>
      </c>
    </row>
    <row r="10193" spans="1:8" x14ac:dyDescent="0.35">
      <c r="A10193" t="s">
        <v>10196</v>
      </c>
      <c r="B10193" s="1">
        <v>0</v>
      </c>
      <c r="C10193" s="1">
        <v>0.30000001192092896</v>
      </c>
      <c r="D10193" s="1">
        <v>-0.42355555295944214</v>
      </c>
      <c r="E10193" s="1">
        <v>0</v>
      </c>
      <c r="F10193" s="1">
        <v>0</v>
      </c>
      <c r="G10193">
        <f t="shared" si="318"/>
        <v>0</v>
      </c>
      <c r="H10193">
        <f t="shared" si="319"/>
        <v>0</v>
      </c>
    </row>
    <row r="10194" spans="1:8" x14ac:dyDescent="0.35">
      <c r="A10194" t="s">
        <v>10197</v>
      </c>
      <c r="B10194" s="1">
        <v>0</v>
      </c>
      <c r="C10194" s="1">
        <v>0.30000001192092896</v>
      </c>
      <c r="D10194" s="1">
        <v>-0.42266666889190674</v>
      </c>
      <c r="E10194" s="1">
        <v>0</v>
      </c>
      <c r="F10194" s="1">
        <v>0</v>
      </c>
      <c r="G10194">
        <f t="shared" si="318"/>
        <v>0</v>
      </c>
      <c r="H10194">
        <f t="shared" si="319"/>
        <v>0</v>
      </c>
    </row>
    <row r="10195" spans="1:8" x14ac:dyDescent="0.35">
      <c r="A10195" t="s">
        <v>10198</v>
      </c>
      <c r="B10195" s="1">
        <v>0</v>
      </c>
      <c r="C10195" s="1">
        <v>0.30000001192092896</v>
      </c>
      <c r="D10195" s="1">
        <v>-0.42177778482437134</v>
      </c>
      <c r="E10195" s="1">
        <v>0</v>
      </c>
      <c r="F10195" s="1">
        <v>0</v>
      </c>
      <c r="G10195">
        <f t="shared" si="318"/>
        <v>0</v>
      </c>
      <c r="H10195">
        <f t="shared" si="319"/>
        <v>0</v>
      </c>
    </row>
    <row r="10196" spans="1:8" x14ac:dyDescent="0.35">
      <c r="A10196" t="s">
        <v>10199</v>
      </c>
      <c r="B10196" s="1">
        <v>0</v>
      </c>
      <c r="C10196" s="1">
        <v>0.30000001192092896</v>
      </c>
      <c r="D10196" s="1">
        <v>-0.42088890075683594</v>
      </c>
      <c r="E10196" s="1">
        <v>0</v>
      </c>
      <c r="F10196" s="1">
        <v>0</v>
      </c>
      <c r="G10196">
        <f t="shared" si="318"/>
        <v>0</v>
      </c>
      <c r="H10196">
        <f t="shared" si="319"/>
        <v>0</v>
      </c>
    </row>
    <row r="10197" spans="1:8" x14ac:dyDescent="0.35">
      <c r="A10197" t="s">
        <v>10200</v>
      </c>
      <c r="B10197" s="1">
        <v>0</v>
      </c>
      <c r="C10197" s="1">
        <v>0.30000001192092896</v>
      </c>
      <c r="D10197" s="1">
        <v>-0.41999998688697815</v>
      </c>
      <c r="E10197" s="1">
        <v>0</v>
      </c>
      <c r="F10197" s="1">
        <v>0</v>
      </c>
      <c r="G10197">
        <f t="shared" si="318"/>
        <v>0</v>
      </c>
      <c r="H10197">
        <f t="shared" si="319"/>
        <v>0</v>
      </c>
    </row>
    <row r="10198" spans="1:8" x14ac:dyDescent="0.35">
      <c r="A10198" t="s">
        <v>10201</v>
      </c>
      <c r="B10198" s="1">
        <v>0</v>
      </c>
      <c r="C10198" s="1">
        <v>0.30000001192092896</v>
      </c>
      <c r="D10198" s="1">
        <v>-0.41911110281944275</v>
      </c>
      <c r="E10198" s="1">
        <v>0</v>
      </c>
      <c r="F10198" s="1">
        <v>0</v>
      </c>
      <c r="G10198">
        <f t="shared" si="318"/>
        <v>0</v>
      </c>
      <c r="H10198">
        <f t="shared" si="319"/>
        <v>0</v>
      </c>
    </row>
    <row r="10199" spans="1:8" x14ac:dyDescent="0.35">
      <c r="A10199" t="s">
        <v>10202</v>
      </c>
      <c r="B10199" s="1">
        <v>0</v>
      </c>
      <c r="C10199" s="1">
        <v>0.30000001192092896</v>
      </c>
      <c r="D10199" s="1">
        <v>-0.41822221875190735</v>
      </c>
      <c r="E10199" s="1">
        <v>0</v>
      </c>
      <c r="F10199" s="1">
        <v>0</v>
      </c>
      <c r="G10199">
        <f t="shared" si="318"/>
        <v>0</v>
      </c>
      <c r="H10199">
        <f t="shared" si="319"/>
        <v>0</v>
      </c>
    </row>
    <row r="10200" spans="1:8" x14ac:dyDescent="0.35">
      <c r="A10200" t="s">
        <v>10203</v>
      </c>
      <c r="B10200" s="1">
        <v>0</v>
      </c>
      <c r="C10200" s="1">
        <v>0.30000001192092896</v>
      </c>
      <c r="D10200" s="1">
        <v>-0.41733333468437195</v>
      </c>
      <c r="E10200" s="1">
        <v>0</v>
      </c>
      <c r="F10200" s="1">
        <v>0</v>
      </c>
      <c r="G10200">
        <f t="shared" si="318"/>
        <v>0</v>
      </c>
      <c r="H10200">
        <f t="shared" si="319"/>
        <v>0</v>
      </c>
    </row>
    <row r="10201" spans="1:8" x14ac:dyDescent="0.35">
      <c r="A10201" t="s">
        <v>10204</v>
      </c>
      <c r="B10201" s="1">
        <v>0</v>
      </c>
      <c r="C10201" s="1">
        <v>0.30000001192092896</v>
      </c>
      <c r="D10201" s="1">
        <v>-0.41644445061683655</v>
      </c>
      <c r="E10201" s="1">
        <v>0</v>
      </c>
      <c r="F10201" s="1">
        <v>0</v>
      </c>
      <c r="G10201">
        <f t="shared" si="318"/>
        <v>0</v>
      </c>
      <c r="H10201">
        <f t="shared" si="319"/>
        <v>0</v>
      </c>
    </row>
    <row r="10202" spans="1:8" x14ac:dyDescent="0.35">
      <c r="A10202" t="s">
        <v>10205</v>
      </c>
      <c r="B10202" s="1">
        <v>0</v>
      </c>
      <c r="C10202" s="1">
        <v>0.30000001192092896</v>
      </c>
      <c r="D10202" s="1">
        <v>-0.41555556654930115</v>
      </c>
      <c r="E10202" s="1">
        <v>0</v>
      </c>
      <c r="F10202" s="1">
        <v>0</v>
      </c>
      <c r="G10202">
        <f t="shared" si="318"/>
        <v>0</v>
      </c>
      <c r="H10202">
        <f t="shared" si="319"/>
        <v>0</v>
      </c>
    </row>
    <row r="10203" spans="1:8" x14ac:dyDescent="0.35">
      <c r="A10203" t="s">
        <v>10206</v>
      </c>
      <c r="B10203" s="1">
        <v>0</v>
      </c>
      <c r="C10203" s="1">
        <v>0.30000001192092896</v>
      </c>
      <c r="D10203" s="1">
        <v>-0.41466665267944336</v>
      </c>
      <c r="E10203" s="1">
        <v>0</v>
      </c>
      <c r="F10203" s="1">
        <v>0</v>
      </c>
      <c r="G10203">
        <f t="shared" si="318"/>
        <v>0</v>
      </c>
      <c r="H10203">
        <f t="shared" si="319"/>
        <v>0</v>
      </c>
    </row>
    <row r="10204" spans="1:8" x14ac:dyDescent="0.35">
      <c r="A10204" t="s">
        <v>10207</v>
      </c>
      <c r="B10204" s="1">
        <v>0</v>
      </c>
      <c r="C10204" s="1">
        <v>0.30000001192092896</v>
      </c>
      <c r="D10204" s="1">
        <v>-0.41377776861190796</v>
      </c>
      <c r="E10204" s="1">
        <v>0</v>
      </c>
      <c r="F10204" s="1">
        <v>0</v>
      </c>
      <c r="G10204">
        <f t="shared" si="318"/>
        <v>0</v>
      </c>
      <c r="H10204">
        <f t="shared" si="319"/>
        <v>0</v>
      </c>
    </row>
    <row r="10205" spans="1:8" x14ac:dyDescent="0.35">
      <c r="A10205" t="s">
        <v>10208</v>
      </c>
      <c r="B10205" s="1">
        <v>0</v>
      </c>
      <c r="C10205" s="1">
        <v>0.30000001192092896</v>
      </c>
      <c r="D10205" s="1">
        <v>-0.41288888454437256</v>
      </c>
      <c r="E10205" s="1">
        <v>0</v>
      </c>
      <c r="F10205" s="1">
        <v>0</v>
      </c>
      <c r="G10205">
        <f t="shared" si="318"/>
        <v>0</v>
      </c>
      <c r="H10205">
        <f t="shared" si="319"/>
        <v>0</v>
      </c>
    </row>
    <row r="10206" spans="1:8" x14ac:dyDescent="0.35">
      <c r="A10206" t="s">
        <v>10209</v>
      </c>
      <c r="B10206" s="1">
        <v>0</v>
      </c>
      <c r="C10206" s="1">
        <v>0.30000001192092896</v>
      </c>
      <c r="D10206" s="1">
        <v>-0.41200000047683716</v>
      </c>
      <c r="E10206" s="1">
        <v>0</v>
      </c>
      <c r="F10206" s="1">
        <v>0</v>
      </c>
      <c r="G10206">
        <f t="shared" si="318"/>
        <v>0</v>
      </c>
      <c r="H10206">
        <f t="shared" si="319"/>
        <v>0</v>
      </c>
    </row>
    <row r="10207" spans="1:8" x14ac:dyDescent="0.35">
      <c r="A10207" t="s">
        <v>10210</v>
      </c>
      <c r="B10207" s="1">
        <v>0</v>
      </c>
      <c r="C10207" s="1">
        <v>0.30000001192092896</v>
      </c>
      <c r="D10207" s="1">
        <v>-0.41111111640930176</v>
      </c>
      <c r="E10207" s="1">
        <v>0</v>
      </c>
      <c r="F10207" s="1">
        <v>0</v>
      </c>
      <c r="G10207">
        <f t="shared" si="318"/>
        <v>0</v>
      </c>
      <c r="H10207">
        <f t="shared" si="319"/>
        <v>0</v>
      </c>
    </row>
    <row r="10208" spans="1:8" x14ac:dyDescent="0.35">
      <c r="A10208" t="s">
        <v>10211</v>
      </c>
      <c r="B10208" s="1">
        <v>0</v>
      </c>
      <c r="C10208" s="1">
        <v>0.30000001192092896</v>
      </c>
      <c r="D10208" s="1">
        <v>-0.41022223234176636</v>
      </c>
      <c r="E10208" s="1">
        <v>0</v>
      </c>
      <c r="F10208" s="1">
        <v>0</v>
      </c>
      <c r="G10208">
        <f t="shared" si="318"/>
        <v>0</v>
      </c>
      <c r="H10208">
        <f t="shared" si="319"/>
        <v>0</v>
      </c>
    </row>
    <row r="10209" spans="1:8" x14ac:dyDescent="0.35">
      <c r="A10209" t="s">
        <v>10212</v>
      </c>
      <c r="B10209" s="1">
        <v>0</v>
      </c>
      <c r="C10209" s="1">
        <v>0.30000001192092896</v>
      </c>
      <c r="D10209" s="1">
        <v>-0.40933331847190857</v>
      </c>
      <c r="E10209" s="1">
        <v>0</v>
      </c>
      <c r="F10209" s="1">
        <v>0</v>
      </c>
      <c r="G10209">
        <f t="shared" si="318"/>
        <v>0</v>
      </c>
      <c r="H10209">
        <f t="shared" si="319"/>
        <v>0</v>
      </c>
    </row>
    <row r="10210" spans="1:8" x14ac:dyDescent="0.35">
      <c r="A10210" t="s">
        <v>10213</v>
      </c>
      <c r="B10210" s="1">
        <v>0</v>
      </c>
      <c r="C10210" s="1">
        <v>0.30000001192092896</v>
      </c>
      <c r="D10210" s="1">
        <v>-0.40844443440437317</v>
      </c>
      <c r="E10210" s="1">
        <v>0</v>
      </c>
      <c r="F10210" s="1">
        <v>0</v>
      </c>
      <c r="G10210">
        <f t="shared" si="318"/>
        <v>0</v>
      </c>
      <c r="H10210">
        <f t="shared" si="319"/>
        <v>0</v>
      </c>
    </row>
    <row r="10211" spans="1:8" x14ac:dyDescent="0.35">
      <c r="A10211" t="s">
        <v>10214</v>
      </c>
      <c r="B10211" s="1">
        <v>0</v>
      </c>
      <c r="C10211" s="1">
        <v>0.30000001192092896</v>
      </c>
      <c r="D10211" s="1">
        <v>-0.40755555033683777</v>
      </c>
      <c r="E10211" s="1">
        <v>0</v>
      </c>
      <c r="F10211" s="1">
        <v>0</v>
      </c>
      <c r="G10211">
        <f t="shared" si="318"/>
        <v>0</v>
      </c>
      <c r="H10211">
        <f t="shared" si="319"/>
        <v>0</v>
      </c>
    </row>
    <row r="10212" spans="1:8" x14ac:dyDescent="0.35">
      <c r="A10212" t="s">
        <v>10215</v>
      </c>
      <c r="B10212" s="1">
        <v>0</v>
      </c>
      <c r="C10212" s="1">
        <v>0.30000001192092896</v>
      </c>
      <c r="D10212" s="1">
        <v>-0.40666666626930237</v>
      </c>
      <c r="E10212" s="1">
        <v>0</v>
      </c>
      <c r="F10212" s="1">
        <v>0</v>
      </c>
      <c r="G10212">
        <f t="shared" si="318"/>
        <v>0</v>
      </c>
      <c r="H10212">
        <f t="shared" si="319"/>
        <v>0</v>
      </c>
    </row>
    <row r="10213" spans="1:8" x14ac:dyDescent="0.35">
      <c r="A10213" t="s">
        <v>10216</v>
      </c>
      <c r="B10213" s="1">
        <v>0</v>
      </c>
      <c r="C10213" s="1">
        <v>0.30000001192092896</v>
      </c>
      <c r="D10213" s="1">
        <v>-0.40577778220176697</v>
      </c>
      <c r="E10213" s="1">
        <v>0</v>
      </c>
      <c r="F10213" s="1">
        <v>0</v>
      </c>
      <c r="G10213">
        <f t="shared" si="318"/>
        <v>0</v>
      </c>
      <c r="H10213">
        <f t="shared" si="319"/>
        <v>0</v>
      </c>
    </row>
    <row r="10214" spans="1:8" x14ac:dyDescent="0.35">
      <c r="A10214" t="s">
        <v>10217</v>
      </c>
      <c r="B10214" s="1">
        <v>0</v>
      </c>
      <c r="C10214" s="1">
        <v>0.30000001192092896</v>
      </c>
      <c r="D10214" s="1">
        <v>-0.40488889813423157</v>
      </c>
      <c r="E10214" s="1">
        <v>0</v>
      </c>
      <c r="F10214" s="1">
        <v>0</v>
      </c>
      <c r="G10214">
        <f t="shared" si="318"/>
        <v>0</v>
      </c>
      <c r="H10214">
        <f t="shared" si="319"/>
        <v>0</v>
      </c>
    </row>
    <row r="10215" spans="1:8" x14ac:dyDescent="0.35">
      <c r="A10215" t="s">
        <v>10218</v>
      </c>
      <c r="B10215" s="1">
        <v>0</v>
      </c>
      <c r="C10215" s="1">
        <v>0.30000001192092896</v>
      </c>
      <c r="D10215" s="1">
        <v>-0.40400001406669617</v>
      </c>
      <c r="E10215" s="1">
        <v>0</v>
      </c>
      <c r="F10215" s="1">
        <v>0</v>
      </c>
      <c r="G10215">
        <f t="shared" si="318"/>
        <v>0</v>
      </c>
      <c r="H10215">
        <f t="shared" si="319"/>
        <v>0</v>
      </c>
    </row>
    <row r="10216" spans="1:8" x14ac:dyDescent="0.35">
      <c r="A10216" t="s">
        <v>10219</v>
      </c>
      <c r="B10216" s="1">
        <v>0</v>
      </c>
      <c r="C10216" s="1">
        <v>0.30000001192092896</v>
      </c>
      <c r="D10216" s="1">
        <v>-0.40311110019683838</v>
      </c>
      <c r="E10216" s="1">
        <v>0</v>
      </c>
      <c r="F10216" s="1">
        <v>0</v>
      </c>
      <c r="G10216">
        <f t="shared" si="318"/>
        <v>0</v>
      </c>
      <c r="H10216">
        <f t="shared" si="319"/>
        <v>0</v>
      </c>
    </row>
    <row r="10217" spans="1:8" x14ac:dyDescent="0.35">
      <c r="A10217" t="s">
        <v>10220</v>
      </c>
      <c r="B10217" s="1">
        <v>0</v>
      </c>
      <c r="C10217" s="1">
        <v>0.30000001192092896</v>
      </c>
      <c r="D10217" s="1">
        <v>-0.40222221612930298</v>
      </c>
      <c r="E10217" s="1">
        <v>0</v>
      </c>
      <c r="F10217" s="1">
        <v>0</v>
      </c>
      <c r="G10217">
        <f t="shared" si="318"/>
        <v>0</v>
      </c>
      <c r="H10217">
        <f t="shared" si="319"/>
        <v>0</v>
      </c>
    </row>
    <row r="10218" spans="1:8" x14ac:dyDescent="0.35">
      <c r="A10218" t="s">
        <v>10221</v>
      </c>
      <c r="B10218" s="1">
        <v>0</v>
      </c>
      <c r="C10218" s="1">
        <v>0.30000001192092896</v>
      </c>
      <c r="D10218" s="1">
        <v>-0.40133333206176758</v>
      </c>
      <c r="E10218" s="1">
        <v>0</v>
      </c>
      <c r="F10218" s="1">
        <v>0</v>
      </c>
      <c r="G10218">
        <f t="shared" si="318"/>
        <v>0</v>
      </c>
      <c r="H10218">
        <f t="shared" si="319"/>
        <v>0</v>
      </c>
    </row>
    <row r="10219" spans="1:8" x14ac:dyDescent="0.35">
      <c r="A10219" t="s">
        <v>10222</v>
      </c>
      <c r="B10219" s="1">
        <v>0</v>
      </c>
      <c r="C10219" s="1">
        <v>0.30000001192092896</v>
      </c>
      <c r="D10219" s="1">
        <v>-0.40044444799423218</v>
      </c>
      <c r="E10219" s="1">
        <v>0</v>
      </c>
      <c r="F10219" s="1">
        <v>0</v>
      </c>
      <c r="G10219">
        <f t="shared" si="318"/>
        <v>0</v>
      </c>
      <c r="H10219">
        <f t="shared" si="319"/>
        <v>0</v>
      </c>
    </row>
    <row r="10220" spans="1:8" x14ac:dyDescent="0.35">
      <c r="A10220" t="s">
        <v>10223</v>
      </c>
      <c r="B10220" s="1">
        <v>0</v>
      </c>
      <c r="C10220" s="1">
        <v>0.30000001192092896</v>
      </c>
      <c r="D10220" s="1">
        <v>-0.39955556392669678</v>
      </c>
      <c r="E10220" s="1">
        <v>0</v>
      </c>
      <c r="F10220" s="1">
        <v>0</v>
      </c>
      <c r="G10220">
        <f t="shared" si="318"/>
        <v>0</v>
      </c>
      <c r="H10220">
        <f t="shared" si="319"/>
        <v>0</v>
      </c>
    </row>
    <row r="10221" spans="1:8" x14ac:dyDescent="0.35">
      <c r="A10221" t="s">
        <v>10224</v>
      </c>
      <c r="B10221" s="1">
        <v>0</v>
      </c>
      <c r="C10221" s="1">
        <v>0.30000001192092896</v>
      </c>
      <c r="D10221" s="1">
        <v>-0.39866667985916138</v>
      </c>
      <c r="E10221" s="1">
        <v>0</v>
      </c>
      <c r="F10221" s="1">
        <v>0</v>
      </c>
      <c r="G10221">
        <f t="shared" si="318"/>
        <v>0</v>
      </c>
      <c r="H10221">
        <f t="shared" si="319"/>
        <v>0</v>
      </c>
    </row>
    <row r="10222" spans="1:8" x14ac:dyDescent="0.35">
      <c r="A10222" t="s">
        <v>10225</v>
      </c>
      <c r="B10222" s="1">
        <v>0</v>
      </c>
      <c r="C10222" s="1">
        <v>0.30000001192092896</v>
      </c>
      <c r="D10222" s="1">
        <v>-0.39777776598930359</v>
      </c>
      <c r="E10222" s="1">
        <v>0</v>
      </c>
      <c r="F10222" s="1">
        <v>0</v>
      </c>
      <c r="G10222">
        <f t="shared" si="318"/>
        <v>0</v>
      </c>
      <c r="H10222">
        <f t="shared" si="319"/>
        <v>0</v>
      </c>
    </row>
    <row r="10223" spans="1:8" x14ac:dyDescent="0.35">
      <c r="A10223" t="s">
        <v>10226</v>
      </c>
      <c r="B10223" s="1">
        <v>0</v>
      </c>
      <c r="C10223" s="1">
        <v>0.30000001192092896</v>
      </c>
      <c r="D10223" s="1">
        <v>-0.39688888192176819</v>
      </c>
      <c r="E10223" s="1">
        <v>0</v>
      </c>
      <c r="F10223" s="1">
        <v>0</v>
      </c>
      <c r="G10223">
        <f t="shared" si="318"/>
        <v>0</v>
      </c>
      <c r="H10223">
        <f t="shared" si="319"/>
        <v>0</v>
      </c>
    </row>
    <row r="10224" spans="1:8" x14ac:dyDescent="0.35">
      <c r="A10224" t="s">
        <v>10227</v>
      </c>
      <c r="B10224" s="1">
        <v>0</v>
      </c>
      <c r="C10224" s="1">
        <v>0.30000001192092896</v>
      </c>
      <c r="D10224" s="1">
        <v>-0.39599999785423279</v>
      </c>
      <c r="E10224" s="1">
        <v>0</v>
      </c>
      <c r="F10224" s="1">
        <v>0</v>
      </c>
      <c r="G10224">
        <f t="shared" si="318"/>
        <v>0</v>
      </c>
      <c r="H10224">
        <f t="shared" si="319"/>
        <v>0</v>
      </c>
    </row>
    <row r="10225" spans="1:8" x14ac:dyDescent="0.35">
      <c r="A10225" t="s">
        <v>10228</v>
      </c>
      <c r="B10225" s="1">
        <v>0</v>
      </c>
      <c r="C10225" s="1">
        <v>0.30000001192092896</v>
      </c>
      <c r="D10225" s="1">
        <v>-0.39511111378669739</v>
      </c>
      <c r="E10225" s="1">
        <v>0</v>
      </c>
      <c r="F10225" s="1">
        <v>0</v>
      </c>
      <c r="G10225">
        <f t="shared" si="318"/>
        <v>0</v>
      </c>
      <c r="H10225">
        <f t="shared" si="319"/>
        <v>0</v>
      </c>
    </row>
    <row r="10226" spans="1:8" x14ac:dyDescent="0.35">
      <c r="A10226" t="s">
        <v>10229</v>
      </c>
      <c r="B10226" s="1">
        <v>0</v>
      </c>
      <c r="C10226" s="1">
        <v>0.30000001192092896</v>
      </c>
      <c r="D10226" s="1">
        <v>-0.39422222971916199</v>
      </c>
      <c r="E10226" s="1">
        <v>0</v>
      </c>
      <c r="F10226" s="1">
        <v>0</v>
      </c>
      <c r="G10226">
        <f t="shared" si="318"/>
        <v>0</v>
      </c>
      <c r="H10226">
        <f t="shared" si="319"/>
        <v>0</v>
      </c>
    </row>
    <row r="10227" spans="1:8" x14ac:dyDescent="0.35">
      <c r="A10227" t="s">
        <v>10230</v>
      </c>
      <c r="B10227" s="1">
        <v>0</v>
      </c>
      <c r="C10227" s="1">
        <v>0.30000001192092896</v>
      </c>
      <c r="D10227" s="1">
        <v>-0.39333334565162659</v>
      </c>
      <c r="E10227" s="1">
        <v>0</v>
      </c>
      <c r="F10227" s="1">
        <v>0</v>
      </c>
      <c r="G10227">
        <f t="shared" si="318"/>
        <v>0</v>
      </c>
      <c r="H10227">
        <f t="shared" si="319"/>
        <v>0</v>
      </c>
    </row>
    <row r="10228" spans="1:8" x14ac:dyDescent="0.35">
      <c r="A10228" t="s">
        <v>10231</v>
      </c>
      <c r="B10228" s="1">
        <v>0</v>
      </c>
      <c r="C10228" s="1">
        <v>0.30000001192092896</v>
      </c>
      <c r="D10228" s="1">
        <v>-0.3924444317817688</v>
      </c>
      <c r="E10228" s="1">
        <v>0</v>
      </c>
      <c r="F10228" s="1">
        <v>0</v>
      </c>
      <c r="G10228">
        <f t="shared" si="318"/>
        <v>0</v>
      </c>
      <c r="H10228">
        <f t="shared" si="319"/>
        <v>0</v>
      </c>
    </row>
    <row r="10229" spans="1:8" x14ac:dyDescent="0.35">
      <c r="A10229" t="s">
        <v>10232</v>
      </c>
      <c r="B10229" s="1">
        <v>0</v>
      </c>
      <c r="C10229" s="1">
        <v>0.30000001192092896</v>
      </c>
      <c r="D10229" s="1">
        <v>-0.3915555477142334</v>
      </c>
      <c r="E10229" s="1">
        <v>0</v>
      </c>
      <c r="F10229" s="1">
        <v>0</v>
      </c>
      <c r="G10229">
        <f t="shared" si="318"/>
        <v>0</v>
      </c>
      <c r="H10229">
        <f t="shared" si="319"/>
        <v>0</v>
      </c>
    </row>
    <row r="10230" spans="1:8" x14ac:dyDescent="0.35">
      <c r="A10230" t="s">
        <v>10233</v>
      </c>
      <c r="B10230" s="1">
        <v>0</v>
      </c>
      <c r="C10230" s="1">
        <v>0.30000001192092896</v>
      </c>
      <c r="D10230" s="1">
        <v>-0.390666663646698</v>
      </c>
      <c r="E10230" s="1">
        <v>0</v>
      </c>
      <c r="F10230" s="1">
        <v>0</v>
      </c>
      <c r="G10230">
        <f t="shared" si="318"/>
        <v>0</v>
      </c>
      <c r="H10230">
        <f t="shared" si="319"/>
        <v>0</v>
      </c>
    </row>
    <row r="10231" spans="1:8" x14ac:dyDescent="0.35">
      <c r="A10231" t="s">
        <v>10234</v>
      </c>
      <c r="B10231" s="1">
        <v>0</v>
      </c>
      <c r="C10231" s="1">
        <v>0.30000001192092896</v>
      </c>
      <c r="D10231" s="1">
        <v>-0.3897777795791626</v>
      </c>
      <c r="E10231" s="1">
        <v>0</v>
      </c>
      <c r="F10231" s="1">
        <v>0</v>
      </c>
      <c r="G10231">
        <f t="shared" si="318"/>
        <v>0</v>
      </c>
      <c r="H10231">
        <f t="shared" si="319"/>
        <v>0</v>
      </c>
    </row>
    <row r="10232" spans="1:8" x14ac:dyDescent="0.35">
      <c r="A10232" t="s">
        <v>10235</v>
      </c>
      <c r="B10232" s="1">
        <v>0</v>
      </c>
      <c r="C10232" s="1">
        <v>0.30000001192092896</v>
      </c>
      <c r="D10232" s="1">
        <v>-0.3888888955116272</v>
      </c>
      <c r="E10232" s="1">
        <v>0</v>
      </c>
      <c r="F10232" s="1">
        <v>0</v>
      </c>
      <c r="G10232">
        <f t="shared" si="318"/>
        <v>0</v>
      </c>
      <c r="H10232">
        <f t="shared" si="319"/>
        <v>0</v>
      </c>
    </row>
    <row r="10233" spans="1:8" x14ac:dyDescent="0.35">
      <c r="A10233" t="s">
        <v>10236</v>
      </c>
      <c r="B10233" s="1">
        <v>0</v>
      </c>
      <c r="C10233" s="1">
        <v>0.30000001192092896</v>
      </c>
      <c r="D10233" s="1">
        <v>-0.3880000114440918</v>
      </c>
      <c r="E10233" s="1">
        <v>0</v>
      </c>
      <c r="F10233" s="1">
        <v>0</v>
      </c>
      <c r="G10233">
        <f t="shared" si="318"/>
        <v>0</v>
      </c>
      <c r="H10233">
        <f t="shared" si="319"/>
        <v>0</v>
      </c>
    </row>
    <row r="10234" spans="1:8" x14ac:dyDescent="0.35">
      <c r="A10234" t="s">
        <v>10237</v>
      </c>
      <c r="B10234" s="1">
        <v>0</v>
      </c>
      <c r="C10234" s="1">
        <v>0.30000001192092896</v>
      </c>
      <c r="D10234" s="1">
        <v>-0.38711109757423401</v>
      </c>
      <c r="E10234" s="1">
        <v>0</v>
      </c>
      <c r="F10234" s="1">
        <v>0</v>
      </c>
      <c r="G10234">
        <f t="shared" si="318"/>
        <v>0</v>
      </c>
      <c r="H10234">
        <f t="shared" si="319"/>
        <v>0</v>
      </c>
    </row>
    <row r="10235" spans="1:8" x14ac:dyDescent="0.35">
      <c r="A10235" t="s">
        <v>10238</v>
      </c>
      <c r="B10235" s="1">
        <v>0</v>
      </c>
      <c r="C10235" s="1">
        <v>0.30000001192092896</v>
      </c>
      <c r="D10235" s="1">
        <v>-0.38622221350669861</v>
      </c>
      <c r="E10235" s="1">
        <v>0</v>
      </c>
      <c r="F10235" s="1">
        <v>0</v>
      </c>
      <c r="G10235">
        <f t="shared" si="318"/>
        <v>0</v>
      </c>
      <c r="H10235">
        <f t="shared" si="319"/>
        <v>0</v>
      </c>
    </row>
    <row r="10236" spans="1:8" x14ac:dyDescent="0.35">
      <c r="A10236" t="s">
        <v>10239</v>
      </c>
      <c r="B10236" s="1">
        <v>0</v>
      </c>
      <c r="C10236" s="1">
        <v>0.30000001192092896</v>
      </c>
      <c r="D10236" s="1">
        <v>-0.38533332943916321</v>
      </c>
      <c r="E10236" s="1">
        <v>0</v>
      </c>
      <c r="F10236" s="1">
        <v>0</v>
      </c>
      <c r="G10236">
        <f t="shared" si="318"/>
        <v>0</v>
      </c>
      <c r="H10236">
        <f t="shared" si="319"/>
        <v>0</v>
      </c>
    </row>
    <row r="10237" spans="1:8" x14ac:dyDescent="0.35">
      <c r="A10237" t="s">
        <v>10240</v>
      </c>
      <c r="B10237" s="1">
        <v>0</v>
      </c>
      <c r="C10237" s="1">
        <v>0.30000001192092896</v>
      </c>
      <c r="D10237" s="1">
        <v>-0.38444444537162781</v>
      </c>
      <c r="E10237" s="1">
        <v>0</v>
      </c>
      <c r="F10237" s="1">
        <v>0</v>
      </c>
      <c r="G10237">
        <f t="shared" si="318"/>
        <v>0</v>
      </c>
      <c r="H10237">
        <f t="shared" si="319"/>
        <v>0</v>
      </c>
    </row>
    <row r="10238" spans="1:8" x14ac:dyDescent="0.35">
      <c r="A10238" t="s">
        <v>10241</v>
      </c>
      <c r="B10238" s="1">
        <v>0</v>
      </c>
      <c r="C10238" s="1">
        <v>0.30000001192092896</v>
      </c>
      <c r="D10238" s="1">
        <v>-0.38355556130409241</v>
      </c>
      <c r="E10238" s="1">
        <v>0</v>
      </c>
      <c r="F10238" s="1">
        <v>0</v>
      </c>
      <c r="G10238">
        <f t="shared" si="318"/>
        <v>0</v>
      </c>
      <c r="H10238">
        <f t="shared" si="319"/>
        <v>0</v>
      </c>
    </row>
    <row r="10239" spans="1:8" x14ac:dyDescent="0.35">
      <c r="A10239" t="s">
        <v>10242</v>
      </c>
      <c r="B10239" s="1">
        <v>0</v>
      </c>
      <c r="C10239" s="1">
        <v>0.30000001192092896</v>
      </c>
      <c r="D10239" s="1">
        <v>-0.38266667723655701</v>
      </c>
      <c r="E10239" s="1">
        <v>0</v>
      </c>
      <c r="F10239" s="1">
        <v>0</v>
      </c>
      <c r="G10239">
        <f t="shared" si="318"/>
        <v>0</v>
      </c>
      <c r="H10239">
        <f t="shared" si="319"/>
        <v>0</v>
      </c>
    </row>
    <row r="10240" spans="1:8" x14ac:dyDescent="0.35">
      <c r="A10240" t="s">
        <v>10243</v>
      </c>
      <c r="B10240" s="1">
        <v>0</v>
      </c>
      <c r="C10240" s="1">
        <v>0.30000001192092896</v>
      </c>
      <c r="D10240" s="1">
        <v>-0.38177776336669922</v>
      </c>
      <c r="E10240" s="1">
        <v>0</v>
      </c>
      <c r="F10240" s="1">
        <v>0</v>
      </c>
      <c r="G10240">
        <f t="shared" si="318"/>
        <v>0</v>
      </c>
      <c r="H10240">
        <f t="shared" si="319"/>
        <v>0</v>
      </c>
    </row>
    <row r="10241" spans="1:8" x14ac:dyDescent="0.35">
      <c r="A10241" t="s">
        <v>10244</v>
      </c>
      <c r="B10241" s="1">
        <v>0</v>
      </c>
      <c r="C10241" s="1">
        <v>0.30000001192092896</v>
      </c>
      <c r="D10241" s="1">
        <v>-0.38088887929916382</v>
      </c>
      <c r="E10241" s="1">
        <v>0</v>
      </c>
      <c r="F10241" s="1">
        <v>0</v>
      </c>
      <c r="G10241">
        <f t="shared" si="318"/>
        <v>0</v>
      </c>
      <c r="H10241">
        <f t="shared" si="319"/>
        <v>0</v>
      </c>
    </row>
    <row r="10242" spans="1:8" x14ac:dyDescent="0.35">
      <c r="A10242" t="s">
        <v>10245</v>
      </c>
      <c r="B10242" s="1">
        <v>0</v>
      </c>
      <c r="C10242" s="1">
        <v>0.30000001192092896</v>
      </c>
      <c r="D10242" s="1">
        <v>-0.37999999523162842</v>
      </c>
      <c r="E10242" s="1">
        <v>0</v>
      </c>
      <c r="F10242" s="1">
        <v>0</v>
      </c>
      <c r="G10242">
        <f t="shared" si="318"/>
        <v>0</v>
      </c>
      <c r="H10242">
        <f t="shared" si="319"/>
        <v>0</v>
      </c>
    </row>
    <row r="10243" spans="1:8" x14ac:dyDescent="0.35">
      <c r="A10243" t="s">
        <v>10246</v>
      </c>
      <c r="B10243" s="1">
        <v>0</v>
      </c>
      <c r="C10243" s="1">
        <v>0.30000001192092896</v>
      </c>
      <c r="D10243" s="1">
        <v>-0.37911111116409302</v>
      </c>
      <c r="E10243" s="1">
        <v>0</v>
      </c>
      <c r="F10243" s="1">
        <v>0</v>
      </c>
      <c r="G10243">
        <f t="shared" ref="G10243:G10306" si="320">IF(E10243&gt;C10243,1,0)</f>
        <v>0</v>
      </c>
      <c r="H10243">
        <f t="shared" ref="H10243:H10306" si="321">IF(E10243&lt;D10243,1,0)</f>
        <v>0</v>
      </c>
    </row>
    <row r="10244" spans="1:8" x14ac:dyDescent="0.35">
      <c r="A10244" t="s">
        <v>10247</v>
      </c>
      <c r="B10244" s="1">
        <v>0</v>
      </c>
      <c r="C10244" s="1">
        <v>0.30000001192092896</v>
      </c>
      <c r="D10244" s="1">
        <v>-0.37822222709655762</v>
      </c>
      <c r="E10244" s="1">
        <v>0</v>
      </c>
      <c r="F10244" s="1">
        <v>0</v>
      </c>
      <c r="G10244">
        <f t="shared" si="320"/>
        <v>0</v>
      </c>
      <c r="H10244">
        <f t="shared" si="321"/>
        <v>0</v>
      </c>
    </row>
    <row r="10245" spans="1:8" x14ac:dyDescent="0.35">
      <c r="A10245" t="s">
        <v>10248</v>
      </c>
      <c r="B10245" s="1">
        <v>0</v>
      </c>
      <c r="C10245" s="1">
        <v>0.30000001192092896</v>
      </c>
      <c r="D10245" s="1">
        <v>-0.37733334302902222</v>
      </c>
      <c r="E10245" s="1">
        <v>0</v>
      </c>
      <c r="F10245" s="1">
        <v>0</v>
      </c>
      <c r="G10245">
        <f t="shared" si="320"/>
        <v>0</v>
      </c>
      <c r="H10245">
        <f t="shared" si="321"/>
        <v>0</v>
      </c>
    </row>
    <row r="10246" spans="1:8" x14ac:dyDescent="0.35">
      <c r="A10246" t="s">
        <v>10249</v>
      </c>
      <c r="B10246" s="1">
        <v>0</v>
      </c>
      <c r="C10246" s="1">
        <v>0.30000001192092896</v>
      </c>
      <c r="D10246" s="1">
        <v>-0.37644445896148682</v>
      </c>
      <c r="E10246" s="1">
        <v>0</v>
      </c>
      <c r="F10246" s="1">
        <v>0</v>
      </c>
      <c r="G10246">
        <f t="shared" si="320"/>
        <v>0</v>
      </c>
      <c r="H10246">
        <f t="shared" si="321"/>
        <v>0</v>
      </c>
    </row>
    <row r="10247" spans="1:8" x14ac:dyDescent="0.35">
      <c r="A10247" t="s">
        <v>10250</v>
      </c>
      <c r="B10247" s="1">
        <v>0</v>
      </c>
      <c r="C10247" s="1">
        <v>0.30000001192092896</v>
      </c>
      <c r="D10247" s="1">
        <v>-0.37555554509162903</v>
      </c>
      <c r="E10247" s="1">
        <v>0</v>
      </c>
      <c r="F10247" s="1">
        <v>0</v>
      </c>
      <c r="G10247">
        <f t="shared" si="320"/>
        <v>0</v>
      </c>
      <c r="H10247">
        <f t="shared" si="321"/>
        <v>0</v>
      </c>
    </row>
    <row r="10248" spans="1:8" x14ac:dyDescent="0.35">
      <c r="A10248" t="s">
        <v>10251</v>
      </c>
      <c r="B10248" s="1">
        <v>0</v>
      </c>
      <c r="C10248" s="1">
        <v>0.30000001192092896</v>
      </c>
      <c r="D10248" s="1">
        <v>-0.37466666102409363</v>
      </c>
      <c r="E10248" s="1">
        <v>0</v>
      </c>
      <c r="F10248" s="1">
        <v>0</v>
      </c>
      <c r="G10248">
        <f t="shared" si="320"/>
        <v>0</v>
      </c>
      <c r="H10248">
        <f t="shared" si="321"/>
        <v>0</v>
      </c>
    </row>
    <row r="10249" spans="1:8" x14ac:dyDescent="0.35">
      <c r="A10249" t="s">
        <v>10252</v>
      </c>
      <c r="B10249" s="1">
        <v>0</v>
      </c>
      <c r="C10249" s="1">
        <v>0.30000001192092896</v>
      </c>
      <c r="D10249" s="1">
        <v>-0.37377777695655823</v>
      </c>
      <c r="E10249" s="1">
        <v>0</v>
      </c>
      <c r="F10249" s="1">
        <v>0</v>
      </c>
      <c r="G10249">
        <f t="shared" si="320"/>
        <v>0</v>
      </c>
      <c r="H10249">
        <f t="shared" si="321"/>
        <v>0</v>
      </c>
    </row>
    <row r="10250" spans="1:8" x14ac:dyDescent="0.35">
      <c r="A10250" t="s">
        <v>10253</v>
      </c>
      <c r="B10250" s="1">
        <v>0</v>
      </c>
      <c r="C10250" s="1">
        <v>0.30000001192092896</v>
      </c>
      <c r="D10250" s="1">
        <v>-0.37288889288902283</v>
      </c>
      <c r="E10250" s="1">
        <v>0</v>
      </c>
      <c r="F10250" s="1">
        <v>0</v>
      </c>
      <c r="G10250">
        <f t="shared" si="320"/>
        <v>0</v>
      </c>
      <c r="H10250">
        <f t="shared" si="321"/>
        <v>0</v>
      </c>
    </row>
    <row r="10251" spans="1:8" x14ac:dyDescent="0.35">
      <c r="A10251" t="s">
        <v>10254</v>
      </c>
      <c r="B10251" s="1">
        <v>0</v>
      </c>
      <c r="C10251" s="1">
        <v>0.30000001192092896</v>
      </c>
      <c r="D10251" s="1">
        <v>-0.37200000882148743</v>
      </c>
      <c r="E10251" s="1">
        <v>0</v>
      </c>
      <c r="F10251" s="1">
        <v>0</v>
      </c>
      <c r="G10251">
        <f t="shared" si="320"/>
        <v>0</v>
      </c>
      <c r="H10251">
        <f t="shared" si="321"/>
        <v>0</v>
      </c>
    </row>
    <row r="10252" spans="1:8" x14ac:dyDescent="0.35">
      <c r="A10252" t="s">
        <v>10255</v>
      </c>
      <c r="B10252" s="1">
        <v>0</v>
      </c>
      <c r="C10252" s="1">
        <v>0.30000001192092896</v>
      </c>
      <c r="D10252" s="1">
        <v>-0.37111112475395203</v>
      </c>
      <c r="E10252" s="1">
        <v>0</v>
      </c>
      <c r="F10252" s="1">
        <v>0</v>
      </c>
      <c r="G10252">
        <f t="shared" si="320"/>
        <v>0</v>
      </c>
      <c r="H10252">
        <f t="shared" si="321"/>
        <v>0</v>
      </c>
    </row>
    <row r="10253" spans="1:8" x14ac:dyDescent="0.35">
      <c r="A10253" t="s">
        <v>10256</v>
      </c>
      <c r="B10253" s="1">
        <v>0</v>
      </c>
      <c r="C10253" s="1">
        <v>0.30000001192092896</v>
      </c>
      <c r="D10253" s="1">
        <v>-0.37022221088409424</v>
      </c>
      <c r="E10253" s="1">
        <v>0</v>
      </c>
      <c r="F10253" s="1">
        <v>0</v>
      </c>
      <c r="G10253">
        <f t="shared" si="320"/>
        <v>0</v>
      </c>
      <c r="H10253">
        <f t="shared" si="321"/>
        <v>0</v>
      </c>
    </row>
    <row r="10254" spans="1:8" x14ac:dyDescent="0.35">
      <c r="A10254" t="s">
        <v>10257</v>
      </c>
      <c r="B10254" s="1">
        <v>0</v>
      </c>
      <c r="C10254" s="1">
        <v>0.30000001192092896</v>
      </c>
      <c r="D10254" s="1">
        <v>-0.36933332681655884</v>
      </c>
      <c r="E10254" s="1">
        <v>0</v>
      </c>
      <c r="F10254" s="1">
        <v>0</v>
      </c>
      <c r="G10254">
        <f t="shared" si="320"/>
        <v>0</v>
      </c>
      <c r="H10254">
        <f t="shared" si="321"/>
        <v>0</v>
      </c>
    </row>
    <row r="10255" spans="1:8" x14ac:dyDescent="0.35">
      <c r="A10255" t="s">
        <v>10258</v>
      </c>
      <c r="B10255" s="1">
        <v>0</v>
      </c>
      <c r="C10255" s="1">
        <v>0.30000001192092896</v>
      </c>
      <c r="D10255" s="1">
        <v>-0.36844444274902344</v>
      </c>
      <c r="E10255" s="1">
        <v>0</v>
      </c>
      <c r="F10255" s="1">
        <v>0</v>
      </c>
      <c r="G10255">
        <f t="shared" si="320"/>
        <v>0</v>
      </c>
      <c r="H10255">
        <f t="shared" si="321"/>
        <v>0</v>
      </c>
    </row>
    <row r="10256" spans="1:8" x14ac:dyDescent="0.35">
      <c r="A10256" t="s">
        <v>10259</v>
      </c>
      <c r="B10256" s="1">
        <v>0</v>
      </c>
      <c r="C10256" s="1">
        <v>0.30000001192092896</v>
      </c>
      <c r="D10256" s="1">
        <v>-0.36755555868148804</v>
      </c>
      <c r="E10256" s="1">
        <v>0</v>
      </c>
      <c r="F10256" s="1">
        <v>0</v>
      </c>
      <c r="G10256">
        <f t="shared" si="320"/>
        <v>0</v>
      </c>
      <c r="H10256">
        <f t="shared" si="321"/>
        <v>0</v>
      </c>
    </row>
    <row r="10257" spans="1:8" x14ac:dyDescent="0.35">
      <c r="A10257" t="s">
        <v>10260</v>
      </c>
      <c r="B10257" s="1">
        <v>0</v>
      </c>
      <c r="C10257" s="1">
        <v>0.30000001192092896</v>
      </c>
      <c r="D10257" s="1">
        <v>-0.36666667461395264</v>
      </c>
      <c r="E10257" s="1">
        <v>0</v>
      </c>
      <c r="F10257" s="1">
        <v>0</v>
      </c>
      <c r="G10257">
        <f t="shared" si="320"/>
        <v>0</v>
      </c>
      <c r="H10257">
        <f t="shared" si="321"/>
        <v>0</v>
      </c>
    </row>
    <row r="10258" spans="1:8" x14ac:dyDescent="0.35">
      <c r="A10258" t="s">
        <v>10261</v>
      </c>
      <c r="B10258" s="1">
        <v>0</v>
      </c>
      <c r="C10258" s="1">
        <v>0.30000001192092896</v>
      </c>
      <c r="D10258" s="1">
        <v>-0.36577779054641724</v>
      </c>
      <c r="E10258" s="1">
        <v>0</v>
      </c>
      <c r="F10258" s="1">
        <v>0</v>
      </c>
      <c r="G10258">
        <f t="shared" si="320"/>
        <v>0</v>
      </c>
      <c r="H10258">
        <f t="shared" si="321"/>
        <v>0</v>
      </c>
    </row>
    <row r="10259" spans="1:8" x14ac:dyDescent="0.35">
      <c r="A10259" t="s">
        <v>10262</v>
      </c>
      <c r="B10259" s="1">
        <v>0</v>
      </c>
      <c r="C10259" s="1">
        <v>0.30000001192092896</v>
      </c>
      <c r="D10259" s="1">
        <v>-0.36488887667655945</v>
      </c>
      <c r="E10259" s="1">
        <v>0</v>
      </c>
      <c r="F10259" s="1">
        <v>0</v>
      </c>
      <c r="G10259">
        <f t="shared" si="320"/>
        <v>0</v>
      </c>
      <c r="H10259">
        <f t="shared" si="321"/>
        <v>0</v>
      </c>
    </row>
    <row r="10260" spans="1:8" x14ac:dyDescent="0.35">
      <c r="A10260" t="s">
        <v>10263</v>
      </c>
      <c r="B10260" s="1">
        <v>0</v>
      </c>
      <c r="C10260" s="1">
        <v>0.30000001192092896</v>
      </c>
      <c r="D10260" s="1">
        <v>-0.36399999260902405</v>
      </c>
      <c r="E10260" s="1">
        <v>0</v>
      </c>
      <c r="F10260" s="1">
        <v>0</v>
      </c>
      <c r="G10260">
        <f t="shared" si="320"/>
        <v>0</v>
      </c>
      <c r="H10260">
        <f t="shared" si="321"/>
        <v>0</v>
      </c>
    </row>
    <row r="10261" spans="1:8" x14ac:dyDescent="0.35">
      <c r="A10261" t="s">
        <v>10264</v>
      </c>
      <c r="B10261" s="1">
        <v>0</v>
      </c>
      <c r="C10261" s="1">
        <v>0.30000001192092896</v>
      </c>
      <c r="D10261" s="1">
        <v>-0.36311110854148865</v>
      </c>
      <c r="E10261" s="1">
        <v>0</v>
      </c>
      <c r="F10261" s="1">
        <v>0</v>
      </c>
      <c r="G10261">
        <f t="shared" si="320"/>
        <v>0</v>
      </c>
      <c r="H10261">
        <f t="shared" si="321"/>
        <v>0</v>
      </c>
    </row>
    <row r="10262" spans="1:8" x14ac:dyDescent="0.35">
      <c r="A10262" t="s">
        <v>10265</v>
      </c>
      <c r="B10262" s="1">
        <v>0</v>
      </c>
      <c r="C10262" s="1">
        <v>0.30000001192092896</v>
      </c>
      <c r="D10262" s="1">
        <v>-0.36222222447395325</v>
      </c>
      <c r="E10262" s="1">
        <v>0</v>
      </c>
      <c r="F10262" s="1">
        <v>0</v>
      </c>
      <c r="G10262">
        <f t="shared" si="320"/>
        <v>0</v>
      </c>
      <c r="H10262">
        <f t="shared" si="321"/>
        <v>0</v>
      </c>
    </row>
    <row r="10263" spans="1:8" x14ac:dyDescent="0.35">
      <c r="A10263" t="s">
        <v>10266</v>
      </c>
      <c r="B10263" s="1">
        <v>0</v>
      </c>
      <c r="C10263" s="1">
        <v>0.30000001192092896</v>
      </c>
      <c r="D10263" s="1">
        <v>-0.36133334040641785</v>
      </c>
      <c r="E10263" s="1">
        <v>0</v>
      </c>
      <c r="F10263" s="1">
        <v>0</v>
      </c>
      <c r="G10263">
        <f t="shared" si="320"/>
        <v>0</v>
      </c>
      <c r="H10263">
        <f t="shared" si="321"/>
        <v>0</v>
      </c>
    </row>
    <row r="10264" spans="1:8" x14ac:dyDescent="0.35">
      <c r="A10264" t="s">
        <v>10267</v>
      </c>
      <c r="B10264" s="1">
        <v>0</v>
      </c>
      <c r="C10264" s="1">
        <v>0.30000001192092896</v>
      </c>
      <c r="D10264" s="1">
        <v>-0.36044445633888245</v>
      </c>
      <c r="E10264" s="1">
        <v>0</v>
      </c>
      <c r="F10264" s="1">
        <v>0</v>
      </c>
      <c r="G10264">
        <f t="shared" si="320"/>
        <v>0</v>
      </c>
      <c r="H10264">
        <f t="shared" si="321"/>
        <v>0</v>
      </c>
    </row>
    <row r="10265" spans="1:8" x14ac:dyDescent="0.35">
      <c r="A10265" t="s">
        <v>10268</v>
      </c>
      <c r="B10265" s="1">
        <v>0</v>
      </c>
      <c r="C10265" s="1">
        <v>0.30000001192092896</v>
      </c>
      <c r="D10265" s="1">
        <v>-0.35955554246902466</v>
      </c>
      <c r="E10265" s="1">
        <v>0</v>
      </c>
      <c r="F10265" s="1">
        <v>0</v>
      </c>
      <c r="G10265">
        <f t="shared" si="320"/>
        <v>0</v>
      </c>
      <c r="H10265">
        <f t="shared" si="321"/>
        <v>0</v>
      </c>
    </row>
    <row r="10266" spans="1:8" x14ac:dyDescent="0.35">
      <c r="A10266" t="s">
        <v>10269</v>
      </c>
      <c r="B10266" s="1">
        <v>0</v>
      </c>
      <c r="C10266" s="1">
        <v>0.30000001192092896</v>
      </c>
      <c r="D10266" s="1">
        <v>-0.35866665840148926</v>
      </c>
      <c r="E10266" s="1">
        <v>0</v>
      </c>
      <c r="F10266" s="1">
        <v>0</v>
      </c>
      <c r="G10266">
        <f t="shared" si="320"/>
        <v>0</v>
      </c>
      <c r="H10266">
        <f t="shared" si="321"/>
        <v>0</v>
      </c>
    </row>
    <row r="10267" spans="1:8" x14ac:dyDescent="0.35">
      <c r="A10267" t="s">
        <v>10270</v>
      </c>
      <c r="B10267" s="1">
        <v>0</v>
      </c>
      <c r="C10267" s="1">
        <v>0.30000001192092896</v>
      </c>
      <c r="D10267" s="1">
        <v>-0.35777777433395386</v>
      </c>
      <c r="E10267" s="1">
        <v>0</v>
      </c>
      <c r="F10267" s="1">
        <v>0</v>
      </c>
      <c r="G10267">
        <f t="shared" si="320"/>
        <v>0</v>
      </c>
      <c r="H10267">
        <f t="shared" si="321"/>
        <v>0</v>
      </c>
    </row>
    <row r="10268" spans="1:8" x14ac:dyDescent="0.35">
      <c r="A10268" t="s">
        <v>10271</v>
      </c>
      <c r="B10268" s="1">
        <v>0</v>
      </c>
      <c r="C10268" s="1">
        <v>0.30000001192092896</v>
      </c>
      <c r="D10268" s="1">
        <v>-0.35688889026641846</v>
      </c>
      <c r="E10268" s="1">
        <v>0</v>
      </c>
      <c r="F10268" s="1">
        <v>0</v>
      </c>
      <c r="G10268">
        <f t="shared" si="320"/>
        <v>0</v>
      </c>
      <c r="H10268">
        <f t="shared" si="321"/>
        <v>0</v>
      </c>
    </row>
    <row r="10269" spans="1:8" x14ac:dyDescent="0.35">
      <c r="A10269" t="s">
        <v>10272</v>
      </c>
      <c r="B10269" s="1">
        <v>0</v>
      </c>
      <c r="C10269" s="1">
        <v>0.30000001192092896</v>
      </c>
      <c r="D10269" s="1">
        <v>-0.35600000619888306</v>
      </c>
      <c r="E10269" s="1">
        <v>0</v>
      </c>
      <c r="F10269" s="1">
        <v>0</v>
      </c>
      <c r="G10269">
        <f t="shared" si="320"/>
        <v>0</v>
      </c>
      <c r="H10269">
        <f t="shared" si="321"/>
        <v>0</v>
      </c>
    </row>
    <row r="10270" spans="1:8" x14ac:dyDescent="0.35">
      <c r="A10270" t="s">
        <v>10273</v>
      </c>
      <c r="B10270" s="1">
        <v>0</v>
      </c>
      <c r="C10270" s="1">
        <v>0.30000001192092896</v>
      </c>
      <c r="D10270" s="1">
        <v>-0.35511112213134766</v>
      </c>
      <c r="E10270" s="1">
        <v>0</v>
      </c>
      <c r="F10270" s="1">
        <v>0</v>
      </c>
      <c r="G10270">
        <f t="shared" si="320"/>
        <v>0</v>
      </c>
      <c r="H10270">
        <f t="shared" si="321"/>
        <v>0</v>
      </c>
    </row>
    <row r="10271" spans="1:8" x14ac:dyDescent="0.35">
      <c r="A10271" t="s">
        <v>10274</v>
      </c>
      <c r="B10271" s="1">
        <v>0</v>
      </c>
      <c r="C10271" s="1">
        <v>0.30000001192092896</v>
      </c>
      <c r="D10271" s="1">
        <v>-0.35422220826148987</v>
      </c>
      <c r="E10271" s="1">
        <v>0</v>
      </c>
      <c r="F10271" s="1">
        <v>0</v>
      </c>
      <c r="G10271">
        <f t="shared" si="320"/>
        <v>0</v>
      </c>
      <c r="H10271">
        <f t="shared" si="321"/>
        <v>0</v>
      </c>
    </row>
    <row r="10272" spans="1:8" x14ac:dyDescent="0.35">
      <c r="A10272" t="s">
        <v>10275</v>
      </c>
      <c r="B10272" s="1">
        <v>0</v>
      </c>
      <c r="C10272" s="1">
        <v>0.30000001192092896</v>
      </c>
      <c r="D10272" s="1">
        <v>-0.35333332419395447</v>
      </c>
      <c r="E10272" s="1">
        <v>0</v>
      </c>
      <c r="F10272" s="1">
        <v>0</v>
      </c>
      <c r="G10272">
        <f t="shared" si="320"/>
        <v>0</v>
      </c>
      <c r="H10272">
        <f t="shared" si="321"/>
        <v>0</v>
      </c>
    </row>
    <row r="10273" spans="1:8" x14ac:dyDescent="0.35">
      <c r="A10273" t="s">
        <v>10276</v>
      </c>
      <c r="B10273" s="1">
        <v>0</v>
      </c>
      <c r="C10273" s="1">
        <v>0.30000001192092896</v>
      </c>
      <c r="D10273" s="1">
        <v>-0.35244444012641907</v>
      </c>
      <c r="E10273" s="1">
        <v>0</v>
      </c>
      <c r="F10273" s="1">
        <v>0</v>
      </c>
      <c r="G10273">
        <f t="shared" si="320"/>
        <v>0</v>
      </c>
      <c r="H10273">
        <f t="shared" si="321"/>
        <v>0</v>
      </c>
    </row>
    <row r="10274" spans="1:8" x14ac:dyDescent="0.35">
      <c r="A10274" t="s">
        <v>10277</v>
      </c>
      <c r="B10274" s="1">
        <v>0</v>
      </c>
      <c r="C10274" s="1">
        <v>0.30000001192092896</v>
      </c>
      <c r="D10274" s="1">
        <v>-0.35155555605888367</v>
      </c>
      <c r="E10274" s="1">
        <v>0</v>
      </c>
      <c r="F10274" s="1">
        <v>0</v>
      </c>
      <c r="G10274">
        <f t="shared" si="320"/>
        <v>0</v>
      </c>
      <c r="H10274">
        <f t="shared" si="321"/>
        <v>0</v>
      </c>
    </row>
    <row r="10275" spans="1:8" x14ac:dyDescent="0.35">
      <c r="A10275" t="s">
        <v>10278</v>
      </c>
      <c r="B10275" s="1">
        <v>0</v>
      </c>
      <c r="C10275" s="1">
        <v>0.30000001192092896</v>
      </c>
      <c r="D10275" s="1">
        <v>-0.35066667199134827</v>
      </c>
      <c r="E10275" s="1">
        <v>0</v>
      </c>
      <c r="F10275" s="1">
        <v>0</v>
      </c>
      <c r="G10275">
        <f t="shared" si="320"/>
        <v>0</v>
      </c>
      <c r="H10275">
        <f t="shared" si="321"/>
        <v>0</v>
      </c>
    </row>
    <row r="10276" spans="1:8" x14ac:dyDescent="0.35">
      <c r="A10276" t="s">
        <v>10279</v>
      </c>
      <c r="B10276" s="1">
        <v>0</v>
      </c>
      <c r="C10276" s="1">
        <v>0.30000001192092896</v>
      </c>
      <c r="D10276" s="1">
        <v>-0.34977778792381287</v>
      </c>
      <c r="E10276" s="1">
        <v>0</v>
      </c>
      <c r="F10276" s="1">
        <v>0</v>
      </c>
      <c r="G10276">
        <f t="shared" si="320"/>
        <v>0</v>
      </c>
      <c r="H10276">
        <f t="shared" si="321"/>
        <v>0</v>
      </c>
    </row>
    <row r="10277" spans="1:8" x14ac:dyDescent="0.35">
      <c r="A10277" t="s">
        <v>10280</v>
      </c>
      <c r="B10277" s="1">
        <v>0</v>
      </c>
      <c r="C10277" s="1">
        <v>0.30000001192092896</v>
      </c>
      <c r="D10277" s="1">
        <v>-0.34888887405395508</v>
      </c>
      <c r="E10277" s="1">
        <v>0</v>
      </c>
      <c r="F10277" s="1">
        <v>0</v>
      </c>
      <c r="G10277">
        <f t="shared" si="320"/>
        <v>0</v>
      </c>
      <c r="H10277">
        <f t="shared" si="321"/>
        <v>0</v>
      </c>
    </row>
    <row r="10278" spans="1:8" x14ac:dyDescent="0.35">
      <c r="A10278" t="s">
        <v>10281</v>
      </c>
      <c r="B10278" s="1">
        <v>0</v>
      </c>
      <c r="C10278" s="1">
        <v>0.30000001192092896</v>
      </c>
      <c r="D10278" s="1">
        <v>-0.34799998998641968</v>
      </c>
      <c r="E10278" s="1">
        <v>0</v>
      </c>
      <c r="F10278" s="1">
        <v>0</v>
      </c>
      <c r="G10278">
        <f t="shared" si="320"/>
        <v>0</v>
      </c>
      <c r="H10278">
        <f t="shared" si="321"/>
        <v>0</v>
      </c>
    </row>
    <row r="10279" spans="1:8" x14ac:dyDescent="0.35">
      <c r="A10279" t="s">
        <v>10282</v>
      </c>
      <c r="B10279" s="1">
        <v>0</v>
      </c>
      <c r="C10279" s="1">
        <v>0.30000001192092896</v>
      </c>
      <c r="D10279" s="1">
        <v>-0.34711110591888428</v>
      </c>
      <c r="E10279" s="1">
        <v>0</v>
      </c>
      <c r="F10279" s="1">
        <v>0</v>
      </c>
      <c r="G10279">
        <f t="shared" si="320"/>
        <v>0</v>
      </c>
      <c r="H10279">
        <f t="shared" si="321"/>
        <v>0</v>
      </c>
    </row>
    <row r="10280" spans="1:8" x14ac:dyDescent="0.35">
      <c r="A10280" t="s">
        <v>10283</v>
      </c>
      <c r="B10280" s="1">
        <v>0</v>
      </c>
      <c r="C10280" s="1">
        <v>0.30000001192092896</v>
      </c>
      <c r="D10280" s="1">
        <v>-0.34622222185134888</v>
      </c>
      <c r="E10280" s="1">
        <v>0</v>
      </c>
      <c r="F10280" s="1">
        <v>0</v>
      </c>
      <c r="G10280">
        <f t="shared" si="320"/>
        <v>0</v>
      </c>
      <c r="H10280">
        <f t="shared" si="321"/>
        <v>0</v>
      </c>
    </row>
    <row r="10281" spans="1:8" x14ac:dyDescent="0.35">
      <c r="A10281" t="s">
        <v>10284</v>
      </c>
      <c r="B10281" s="1">
        <v>0</v>
      </c>
      <c r="C10281" s="1">
        <v>0.30000001192092896</v>
      </c>
      <c r="D10281" s="1">
        <v>-0.34533333778381348</v>
      </c>
      <c r="E10281" s="1">
        <v>0</v>
      </c>
      <c r="F10281" s="1">
        <v>0</v>
      </c>
      <c r="G10281">
        <f t="shared" si="320"/>
        <v>0</v>
      </c>
      <c r="H10281">
        <f t="shared" si="321"/>
        <v>0</v>
      </c>
    </row>
    <row r="10282" spans="1:8" x14ac:dyDescent="0.35">
      <c r="A10282" t="s">
        <v>10285</v>
      </c>
      <c r="B10282" s="1">
        <v>0</v>
      </c>
      <c r="C10282" s="1">
        <v>0.30000001192092896</v>
      </c>
      <c r="D10282" s="1">
        <v>-0.34444445371627808</v>
      </c>
      <c r="E10282" s="1">
        <v>0</v>
      </c>
      <c r="F10282" s="1">
        <v>0</v>
      </c>
      <c r="G10282">
        <f t="shared" si="320"/>
        <v>0</v>
      </c>
      <c r="H10282">
        <f t="shared" si="321"/>
        <v>0</v>
      </c>
    </row>
    <row r="10283" spans="1:8" x14ac:dyDescent="0.35">
      <c r="A10283" t="s">
        <v>10286</v>
      </c>
      <c r="B10283" s="1">
        <v>0</v>
      </c>
      <c r="C10283" s="1">
        <v>0.30000001192092896</v>
      </c>
      <c r="D10283" s="1">
        <v>-0.34355556964874268</v>
      </c>
      <c r="E10283" s="1">
        <v>0</v>
      </c>
      <c r="F10283" s="1">
        <v>0</v>
      </c>
      <c r="G10283">
        <f t="shared" si="320"/>
        <v>0</v>
      </c>
      <c r="H10283">
        <f t="shared" si="321"/>
        <v>0</v>
      </c>
    </row>
    <row r="10284" spans="1:8" x14ac:dyDescent="0.35">
      <c r="A10284" t="s">
        <v>10287</v>
      </c>
      <c r="B10284" s="1">
        <v>0</v>
      </c>
      <c r="C10284" s="1">
        <v>0.30000001192092896</v>
      </c>
      <c r="D10284" s="1">
        <v>-0.34266665577888489</v>
      </c>
      <c r="E10284" s="1">
        <v>0</v>
      </c>
      <c r="F10284" s="1">
        <v>0</v>
      </c>
      <c r="G10284">
        <f t="shared" si="320"/>
        <v>0</v>
      </c>
      <c r="H10284">
        <f t="shared" si="321"/>
        <v>0</v>
      </c>
    </row>
    <row r="10285" spans="1:8" x14ac:dyDescent="0.35">
      <c r="A10285" t="s">
        <v>10288</v>
      </c>
      <c r="B10285" s="1">
        <v>0</v>
      </c>
      <c r="C10285" s="1">
        <v>0.30000001192092896</v>
      </c>
      <c r="D10285" s="1">
        <v>-0.34177777171134949</v>
      </c>
      <c r="E10285" s="1">
        <v>0</v>
      </c>
      <c r="F10285" s="1">
        <v>0</v>
      </c>
      <c r="G10285">
        <f t="shared" si="320"/>
        <v>0</v>
      </c>
      <c r="H10285">
        <f t="shared" si="321"/>
        <v>0</v>
      </c>
    </row>
    <row r="10286" spans="1:8" x14ac:dyDescent="0.35">
      <c r="A10286" t="s">
        <v>10289</v>
      </c>
      <c r="B10286" s="1">
        <v>0</v>
      </c>
      <c r="C10286" s="1">
        <v>0.30000001192092896</v>
      </c>
      <c r="D10286" s="1">
        <v>-0.34088888764381409</v>
      </c>
      <c r="E10286" s="1">
        <v>0</v>
      </c>
      <c r="F10286" s="1">
        <v>0</v>
      </c>
      <c r="G10286">
        <f t="shared" si="320"/>
        <v>0</v>
      </c>
      <c r="H10286">
        <f t="shared" si="321"/>
        <v>0</v>
      </c>
    </row>
    <row r="10287" spans="1:8" x14ac:dyDescent="0.35">
      <c r="A10287" t="s">
        <v>10290</v>
      </c>
      <c r="B10287" s="1">
        <v>0</v>
      </c>
      <c r="C10287" s="1">
        <v>0.30000001192092896</v>
      </c>
      <c r="D10287" s="1">
        <v>-0.34000000357627869</v>
      </c>
      <c r="E10287" s="1">
        <v>0</v>
      </c>
      <c r="F10287" s="1">
        <v>0</v>
      </c>
      <c r="G10287">
        <f t="shared" si="320"/>
        <v>0</v>
      </c>
      <c r="H10287">
        <f t="shared" si="321"/>
        <v>0</v>
      </c>
    </row>
    <row r="10288" spans="1:8" x14ac:dyDescent="0.35">
      <c r="A10288" t="s">
        <v>10291</v>
      </c>
      <c r="B10288" s="1">
        <v>0</v>
      </c>
      <c r="C10288" s="1">
        <v>0.30000001192092896</v>
      </c>
      <c r="D10288" s="1">
        <v>-0.33911111950874329</v>
      </c>
      <c r="E10288" s="1">
        <v>0</v>
      </c>
      <c r="F10288" s="1">
        <v>0</v>
      </c>
      <c r="G10288">
        <f t="shared" si="320"/>
        <v>0</v>
      </c>
      <c r="H10288">
        <f t="shared" si="321"/>
        <v>0</v>
      </c>
    </row>
    <row r="10289" spans="1:8" x14ac:dyDescent="0.35">
      <c r="A10289" t="s">
        <v>10292</v>
      </c>
      <c r="B10289" s="1">
        <v>0</v>
      </c>
      <c r="C10289" s="1">
        <v>0.30000001192092896</v>
      </c>
      <c r="D10289" s="1">
        <v>-0.33822223544120789</v>
      </c>
      <c r="E10289" s="1">
        <v>0</v>
      </c>
      <c r="F10289" s="1">
        <v>0</v>
      </c>
      <c r="G10289">
        <f t="shared" si="320"/>
        <v>0</v>
      </c>
      <c r="H10289">
        <f t="shared" si="321"/>
        <v>0</v>
      </c>
    </row>
    <row r="10290" spans="1:8" x14ac:dyDescent="0.35">
      <c r="A10290" t="s">
        <v>10293</v>
      </c>
      <c r="B10290" s="1">
        <v>0</v>
      </c>
      <c r="C10290" s="1">
        <v>0.30000001192092896</v>
      </c>
      <c r="D10290" s="1">
        <v>-0.3373333215713501</v>
      </c>
      <c r="E10290" s="1">
        <v>0</v>
      </c>
      <c r="F10290" s="1">
        <v>0</v>
      </c>
      <c r="G10290">
        <f t="shared" si="320"/>
        <v>0</v>
      </c>
      <c r="H10290">
        <f t="shared" si="321"/>
        <v>0</v>
      </c>
    </row>
    <row r="10291" spans="1:8" x14ac:dyDescent="0.35">
      <c r="A10291" t="s">
        <v>10294</v>
      </c>
      <c r="B10291" s="1">
        <v>0</v>
      </c>
      <c r="C10291" s="1">
        <v>0.30000001192092896</v>
      </c>
      <c r="D10291" s="1">
        <v>-0.3364444375038147</v>
      </c>
      <c r="E10291" s="1">
        <v>0</v>
      </c>
      <c r="F10291" s="1">
        <v>0</v>
      </c>
      <c r="G10291">
        <f t="shared" si="320"/>
        <v>0</v>
      </c>
      <c r="H10291">
        <f t="shared" si="321"/>
        <v>0</v>
      </c>
    </row>
    <row r="10292" spans="1:8" x14ac:dyDescent="0.35">
      <c r="A10292" t="s">
        <v>10295</v>
      </c>
      <c r="B10292" s="1">
        <v>0</v>
      </c>
      <c r="C10292" s="1">
        <v>0.30000001192092896</v>
      </c>
      <c r="D10292" s="1">
        <v>-0.3355555534362793</v>
      </c>
      <c r="E10292" s="1">
        <v>0</v>
      </c>
      <c r="F10292" s="1">
        <v>0</v>
      </c>
      <c r="G10292">
        <f t="shared" si="320"/>
        <v>0</v>
      </c>
      <c r="H10292">
        <f t="shared" si="321"/>
        <v>0</v>
      </c>
    </row>
    <row r="10293" spans="1:8" x14ac:dyDescent="0.35">
      <c r="A10293" t="s">
        <v>10296</v>
      </c>
      <c r="B10293" s="1">
        <v>0</v>
      </c>
      <c r="C10293" s="1">
        <v>0.30000001192092896</v>
      </c>
      <c r="D10293" s="1">
        <v>-0.3346666693687439</v>
      </c>
      <c r="E10293" s="1">
        <v>0</v>
      </c>
      <c r="F10293" s="1">
        <v>0</v>
      </c>
      <c r="G10293">
        <f t="shared" si="320"/>
        <v>0</v>
      </c>
      <c r="H10293">
        <f t="shared" si="321"/>
        <v>0</v>
      </c>
    </row>
    <row r="10294" spans="1:8" x14ac:dyDescent="0.35">
      <c r="A10294" t="s">
        <v>10297</v>
      </c>
      <c r="B10294" s="1">
        <v>0</v>
      </c>
      <c r="C10294" s="1">
        <v>0.30000001192092896</v>
      </c>
      <c r="D10294" s="1">
        <v>-0.3337777853012085</v>
      </c>
      <c r="E10294" s="1">
        <v>0</v>
      </c>
      <c r="F10294" s="1">
        <v>0</v>
      </c>
      <c r="G10294">
        <f t="shared" si="320"/>
        <v>0</v>
      </c>
      <c r="H10294">
        <f t="shared" si="321"/>
        <v>0</v>
      </c>
    </row>
    <row r="10295" spans="1:8" x14ac:dyDescent="0.35">
      <c r="A10295" t="s">
        <v>10298</v>
      </c>
      <c r="B10295" s="1">
        <v>0</v>
      </c>
      <c r="C10295" s="1">
        <v>0.30000001192092896</v>
      </c>
      <c r="D10295" s="1">
        <v>-0.3328889012336731</v>
      </c>
      <c r="E10295" s="1">
        <v>0</v>
      </c>
      <c r="F10295" s="1">
        <v>0</v>
      </c>
      <c r="G10295">
        <f t="shared" si="320"/>
        <v>0</v>
      </c>
      <c r="H10295">
        <f t="shared" si="321"/>
        <v>0</v>
      </c>
    </row>
    <row r="10296" spans="1:8" x14ac:dyDescent="0.35">
      <c r="A10296" t="s">
        <v>10299</v>
      </c>
      <c r="B10296" s="1">
        <v>0</v>
      </c>
      <c r="C10296" s="1">
        <v>0.30000001192092896</v>
      </c>
      <c r="D10296" s="1">
        <v>-0.33199998736381531</v>
      </c>
      <c r="E10296" s="1">
        <v>0</v>
      </c>
      <c r="F10296" s="1">
        <v>0</v>
      </c>
      <c r="G10296">
        <f t="shared" si="320"/>
        <v>0</v>
      </c>
      <c r="H10296">
        <f t="shared" si="321"/>
        <v>0</v>
      </c>
    </row>
    <row r="10297" spans="1:8" x14ac:dyDescent="0.35">
      <c r="A10297" t="s">
        <v>10300</v>
      </c>
      <c r="B10297" s="1">
        <v>0</v>
      </c>
      <c r="C10297" s="1">
        <v>0.30000001192092896</v>
      </c>
      <c r="D10297" s="1">
        <v>-0.33111110329627991</v>
      </c>
      <c r="E10297" s="1">
        <v>0</v>
      </c>
      <c r="F10297" s="1">
        <v>0</v>
      </c>
      <c r="G10297">
        <f t="shared" si="320"/>
        <v>0</v>
      </c>
      <c r="H10297">
        <f t="shared" si="321"/>
        <v>0</v>
      </c>
    </row>
    <row r="10298" spans="1:8" x14ac:dyDescent="0.35">
      <c r="A10298" t="s">
        <v>10301</v>
      </c>
      <c r="B10298" s="1">
        <v>0</v>
      </c>
      <c r="C10298" s="1">
        <v>0.30000001192092896</v>
      </c>
      <c r="D10298" s="1">
        <v>-0.33022221922874451</v>
      </c>
      <c r="E10298" s="1">
        <v>0</v>
      </c>
      <c r="F10298" s="1">
        <v>0</v>
      </c>
      <c r="G10298">
        <f t="shared" si="320"/>
        <v>0</v>
      </c>
      <c r="H10298">
        <f t="shared" si="321"/>
        <v>0</v>
      </c>
    </row>
    <row r="10299" spans="1:8" x14ac:dyDescent="0.35">
      <c r="A10299" t="s">
        <v>10302</v>
      </c>
      <c r="B10299" s="1">
        <v>0</v>
      </c>
      <c r="C10299" s="1">
        <v>0.30000001192092896</v>
      </c>
      <c r="D10299" s="1">
        <v>-0.32933333516120911</v>
      </c>
      <c r="E10299" s="1">
        <v>0</v>
      </c>
      <c r="F10299" s="1">
        <v>0</v>
      </c>
      <c r="G10299">
        <f t="shared" si="320"/>
        <v>0</v>
      </c>
      <c r="H10299">
        <f t="shared" si="321"/>
        <v>0</v>
      </c>
    </row>
    <row r="10300" spans="1:8" x14ac:dyDescent="0.35">
      <c r="A10300" t="s">
        <v>10303</v>
      </c>
      <c r="B10300" s="1">
        <v>0</v>
      </c>
      <c r="C10300" s="1">
        <v>0.30000001192092896</v>
      </c>
      <c r="D10300" s="1">
        <v>-0.32844445109367371</v>
      </c>
      <c r="E10300" s="1">
        <v>0</v>
      </c>
      <c r="F10300" s="1">
        <v>0</v>
      </c>
      <c r="G10300">
        <f t="shared" si="320"/>
        <v>0</v>
      </c>
      <c r="H10300">
        <f t="shared" si="321"/>
        <v>0</v>
      </c>
    </row>
    <row r="10301" spans="1:8" x14ac:dyDescent="0.35">
      <c r="A10301" t="s">
        <v>10304</v>
      </c>
      <c r="B10301" s="1">
        <v>0</v>
      </c>
      <c r="C10301" s="1">
        <v>0.30000001192092896</v>
      </c>
      <c r="D10301" s="1">
        <v>-0.32755556702613831</v>
      </c>
      <c r="E10301" s="1">
        <v>0</v>
      </c>
      <c r="F10301" s="1">
        <v>0</v>
      </c>
      <c r="G10301">
        <f t="shared" si="320"/>
        <v>0</v>
      </c>
      <c r="H10301">
        <f t="shared" si="321"/>
        <v>0</v>
      </c>
    </row>
    <row r="10302" spans="1:8" x14ac:dyDescent="0.35">
      <c r="A10302" t="s">
        <v>10305</v>
      </c>
      <c r="B10302" s="1">
        <v>0</v>
      </c>
      <c r="C10302" s="1">
        <v>0.30000001192092896</v>
      </c>
      <c r="D10302" s="1">
        <v>-0.32666665315628052</v>
      </c>
      <c r="E10302" s="1">
        <v>0</v>
      </c>
      <c r="F10302" s="1">
        <v>0</v>
      </c>
      <c r="G10302">
        <f t="shared" si="320"/>
        <v>0</v>
      </c>
      <c r="H10302">
        <f t="shared" si="321"/>
        <v>0</v>
      </c>
    </row>
    <row r="10303" spans="1:8" x14ac:dyDescent="0.35">
      <c r="A10303" t="s">
        <v>10306</v>
      </c>
      <c r="B10303" s="1">
        <v>0</v>
      </c>
      <c r="C10303" s="1">
        <v>0.30000001192092896</v>
      </c>
      <c r="D10303" s="1">
        <v>-0.32577776908874512</v>
      </c>
      <c r="E10303" s="1">
        <v>0</v>
      </c>
      <c r="F10303" s="1">
        <v>0</v>
      </c>
      <c r="G10303">
        <f t="shared" si="320"/>
        <v>0</v>
      </c>
      <c r="H10303">
        <f t="shared" si="321"/>
        <v>0</v>
      </c>
    </row>
    <row r="10304" spans="1:8" x14ac:dyDescent="0.35">
      <c r="A10304" t="s">
        <v>10307</v>
      </c>
      <c r="B10304" s="1">
        <v>0</v>
      </c>
      <c r="C10304" s="1">
        <v>0.30000001192092896</v>
      </c>
      <c r="D10304" s="1">
        <v>-0.32488888502120972</v>
      </c>
      <c r="E10304" s="1">
        <v>0</v>
      </c>
      <c r="F10304" s="1">
        <v>0</v>
      </c>
      <c r="G10304">
        <f t="shared" si="320"/>
        <v>0</v>
      </c>
      <c r="H10304">
        <f t="shared" si="321"/>
        <v>0</v>
      </c>
    </row>
    <row r="10305" spans="1:8" x14ac:dyDescent="0.35">
      <c r="A10305" t="s">
        <v>10308</v>
      </c>
      <c r="B10305" s="1">
        <v>0</v>
      </c>
      <c r="C10305" s="1">
        <v>0.30000001192092896</v>
      </c>
      <c r="D10305" s="1">
        <v>-0.32400000095367432</v>
      </c>
      <c r="E10305" s="1">
        <v>0</v>
      </c>
      <c r="F10305" s="1">
        <v>0</v>
      </c>
      <c r="G10305">
        <f t="shared" si="320"/>
        <v>0</v>
      </c>
      <c r="H10305">
        <f t="shared" si="321"/>
        <v>0</v>
      </c>
    </row>
    <row r="10306" spans="1:8" x14ac:dyDescent="0.35">
      <c r="A10306" t="s">
        <v>10309</v>
      </c>
      <c r="B10306" s="1">
        <v>0</v>
      </c>
      <c r="C10306" s="1">
        <v>0.30000001192092896</v>
      </c>
      <c r="D10306" s="1">
        <v>-0.32311111688613892</v>
      </c>
      <c r="E10306" s="1">
        <v>0</v>
      </c>
      <c r="F10306" s="1">
        <v>0</v>
      </c>
      <c r="G10306">
        <f t="shared" si="320"/>
        <v>0</v>
      </c>
      <c r="H10306">
        <f t="shared" si="321"/>
        <v>0</v>
      </c>
    </row>
    <row r="10307" spans="1:8" x14ac:dyDescent="0.35">
      <c r="A10307" t="s">
        <v>10310</v>
      </c>
      <c r="B10307" s="1">
        <v>0</v>
      </c>
      <c r="C10307" s="1">
        <v>0.30000001192092896</v>
      </c>
      <c r="D10307" s="1">
        <v>-0.32222223281860352</v>
      </c>
      <c r="E10307" s="1">
        <v>0</v>
      </c>
      <c r="F10307" s="1">
        <v>0</v>
      </c>
      <c r="G10307">
        <f t="shared" ref="G10307:G10370" si="322">IF(E10307&gt;C10307,1,0)</f>
        <v>0</v>
      </c>
      <c r="H10307">
        <f t="shared" ref="H10307:H10370" si="323">IF(E10307&lt;D10307,1,0)</f>
        <v>0</v>
      </c>
    </row>
    <row r="10308" spans="1:8" x14ac:dyDescent="0.35">
      <c r="A10308" t="s">
        <v>10311</v>
      </c>
      <c r="B10308" s="1">
        <v>0</v>
      </c>
      <c r="C10308" s="1">
        <v>0.30000001192092896</v>
      </c>
      <c r="D10308" s="1">
        <v>-0.32133331894874573</v>
      </c>
      <c r="E10308" s="1">
        <v>0</v>
      </c>
      <c r="F10308" s="1">
        <v>0</v>
      </c>
      <c r="G10308">
        <f t="shared" si="322"/>
        <v>0</v>
      </c>
      <c r="H10308">
        <f t="shared" si="323"/>
        <v>0</v>
      </c>
    </row>
    <row r="10309" spans="1:8" x14ac:dyDescent="0.35">
      <c r="A10309" t="s">
        <v>10312</v>
      </c>
      <c r="B10309" s="1">
        <v>0</v>
      </c>
      <c r="C10309" s="1">
        <v>0.30000001192092896</v>
      </c>
      <c r="D10309" s="1">
        <v>-0.32044443488121033</v>
      </c>
      <c r="E10309" s="1">
        <v>0</v>
      </c>
      <c r="F10309" s="1">
        <v>0</v>
      </c>
      <c r="G10309">
        <f t="shared" si="322"/>
        <v>0</v>
      </c>
      <c r="H10309">
        <f t="shared" si="323"/>
        <v>0</v>
      </c>
    </row>
    <row r="10310" spans="1:8" x14ac:dyDescent="0.35">
      <c r="A10310" t="s">
        <v>10313</v>
      </c>
      <c r="B10310" s="1">
        <v>0</v>
      </c>
      <c r="C10310" s="1">
        <v>0.30000001192092896</v>
      </c>
      <c r="D10310" s="1">
        <v>-0.31955555081367493</v>
      </c>
      <c r="E10310" s="1">
        <v>0</v>
      </c>
      <c r="F10310" s="1">
        <v>0</v>
      </c>
      <c r="G10310">
        <f t="shared" si="322"/>
        <v>0</v>
      </c>
      <c r="H10310">
        <f t="shared" si="323"/>
        <v>0</v>
      </c>
    </row>
    <row r="10311" spans="1:8" x14ac:dyDescent="0.35">
      <c r="A10311" t="s">
        <v>10314</v>
      </c>
      <c r="B10311" s="1">
        <v>0</v>
      </c>
      <c r="C10311" s="1">
        <v>0.30000001192092896</v>
      </c>
      <c r="D10311" s="1">
        <v>-0.31866666674613953</v>
      </c>
      <c r="E10311" s="1">
        <v>0</v>
      </c>
      <c r="F10311" s="1">
        <v>0</v>
      </c>
      <c r="G10311">
        <f t="shared" si="322"/>
        <v>0</v>
      </c>
      <c r="H10311">
        <f t="shared" si="323"/>
        <v>0</v>
      </c>
    </row>
    <row r="10312" spans="1:8" x14ac:dyDescent="0.35">
      <c r="A10312" t="s">
        <v>10315</v>
      </c>
      <c r="B10312" s="1">
        <v>0</v>
      </c>
      <c r="C10312" s="1">
        <v>0.30000001192092896</v>
      </c>
      <c r="D10312" s="1">
        <v>-0.31777778267860413</v>
      </c>
      <c r="E10312" s="1">
        <v>0</v>
      </c>
      <c r="F10312" s="1">
        <v>0</v>
      </c>
      <c r="G10312">
        <f t="shared" si="322"/>
        <v>0</v>
      </c>
      <c r="H10312">
        <f t="shared" si="323"/>
        <v>0</v>
      </c>
    </row>
    <row r="10313" spans="1:8" x14ac:dyDescent="0.35">
      <c r="A10313" t="s">
        <v>10316</v>
      </c>
      <c r="B10313" s="1">
        <v>0</v>
      </c>
      <c r="C10313" s="1">
        <v>0.30000001192092896</v>
      </c>
      <c r="D10313" s="1">
        <v>-0.31688889861106873</v>
      </c>
      <c r="E10313" s="1">
        <v>0</v>
      </c>
      <c r="F10313" s="1">
        <v>0</v>
      </c>
      <c r="G10313">
        <f t="shared" si="322"/>
        <v>0</v>
      </c>
      <c r="H10313">
        <f t="shared" si="323"/>
        <v>0</v>
      </c>
    </row>
    <row r="10314" spans="1:8" x14ac:dyDescent="0.35">
      <c r="A10314" t="s">
        <v>10317</v>
      </c>
      <c r="B10314" s="1">
        <v>0</v>
      </c>
      <c r="C10314" s="1">
        <v>0.30000001192092896</v>
      </c>
      <c r="D10314" s="1">
        <v>-0.31600001454353333</v>
      </c>
      <c r="E10314" s="1">
        <v>0</v>
      </c>
      <c r="F10314" s="1">
        <v>0</v>
      </c>
      <c r="G10314">
        <f t="shared" si="322"/>
        <v>0</v>
      </c>
      <c r="H10314">
        <f t="shared" si="323"/>
        <v>0</v>
      </c>
    </row>
    <row r="10315" spans="1:8" x14ac:dyDescent="0.35">
      <c r="A10315" t="s">
        <v>10318</v>
      </c>
      <c r="B10315" s="1">
        <v>0</v>
      </c>
      <c r="C10315" s="1">
        <v>0.30000001192092896</v>
      </c>
      <c r="D10315" s="1">
        <v>-0.31511110067367554</v>
      </c>
      <c r="E10315" s="1">
        <v>0</v>
      </c>
      <c r="F10315" s="1">
        <v>0</v>
      </c>
      <c r="G10315">
        <f t="shared" si="322"/>
        <v>0</v>
      </c>
      <c r="H10315">
        <f t="shared" si="323"/>
        <v>0</v>
      </c>
    </row>
    <row r="10316" spans="1:8" x14ac:dyDescent="0.35">
      <c r="A10316" t="s">
        <v>10319</v>
      </c>
      <c r="B10316" s="1">
        <v>0</v>
      </c>
      <c r="C10316" s="1">
        <v>0.30000001192092896</v>
      </c>
      <c r="D10316" s="1">
        <v>-0.31422221660614014</v>
      </c>
      <c r="E10316" s="1">
        <v>0</v>
      </c>
      <c r="F10316" s="1">
        <v>0</v>
      </c>
      <c r="G10316">
        <f t="shared" si="322"/>
        <v>0</v>
      </c>
      <c r="H10316">
        <f t="shared" si="323"/>
        <v>0</v>
      </c>
    </row>
    <row r="10317" spans="1:8" x14ac:dyDescent="0.35">
      <c r="A10317" t="s">
        <v>10320</v>
      </c>
      <c r="B10317" s="1">
        <v>0</v>
      </c>
      <c r="C10317" s="1">
        <v>0.30000001192092896</v>
      </c>
      <c r="D10317" s="1">
        <v>-0.31333333253860474</v>
      </c>
      <c r="E10317" s="1">
        <v>0</v>
      </c>
      <c r="F10317" s="1">
        <v>0</v>
      </c>
      <c r="G10317">
        <f t="shared" si="322"/>
        <v>0</v>
      </c>
      <c r="H10317">
        <f t="shared" si="323"/>
        <v>0</v>
      </c>
    </row>
    <row r="10318" spans="1:8" x14ac:dyDescent="0.35">
      <c r="A10318" t="s">
        <v>10321</v>
      </c>
      <c r="B10318" s="1">
        <v>0</v>
      </c>
      <c r="C10318" s="1">
        <v>0.30000001192092896</v>
      </c>
      <c r="D10318" s="1">
        <v>-0.31244444847106934</v>
      </c>
      <c r="E10318" s="1">
        <v>0</v>
      </c>
      <c r="F10318" s="1">
        <v>0</v>
      </c>
      <c r="G10318">
        <f t="shared" si="322"/>
        <v>0</v>
      </c>
      <c r="H10318">
        <f t="shared" si="323"/>
        <v>0</v>
      </c>
    </row>
    <row r="10319" spans="1:8" x14ac:dyDescent="0.35">
      <c r="A10319" t="s">
        <v>10322</v>
      </c>
      <c r="B10319" s="1">
        <v>0</v>
      </c>
      <c r="C10319" s="1">
        <v>0.30000001192092896</v>
      </c>
      <c r="D10319" s="1">
        <v>-0.31155556440353394</v>
      </c>
      <c r="E10319" s="1">
        <v>0</v>
      </c>
      <c r="F10319" s="1">
        <v>0</v>
      </c>
      <c r="G10319">
        <f t="shared" si="322"/>
        <v>0</v>
      </c>
      <c r="H10319">
        <f t="shared" si="323"/>
        <v>0</v>
      </c>
    </row>
    <row r="10320" spans="1:8" x14ac:dyDescent="0.35">
      <c r="A10320" t="s">
        <v>10323</v>
      </c>
      <c r="B10320" s="1">
        <v>0</v>
      </c>
      <c r="C10320" s="1">
        <v>0.30000001192092896</v>
      </c>
      <c r="D10320" s="1">
        <v>-0.31066668033599854</v>
      </c>
      <c r="E10320" s="1">
        <v>0</v>
      </c>
      <c r="F10320" s="1">
        <v>0</v>
      </c>
      <c r="G10320">
        <f t="shared" si="322"/>
        <v>0</v>
      </c>
      <c r="H10320">
        <f t="shared" si="323"/>
        <v>0</v>
      </c>
    </row>
    <row r="10321" spans="1:8" x14ac:dyDescent="0.35">
      <c r="A10321" t="s">
        <v>10324</v>
      </c>
      <c r="B10321" s="1">
        <v>0</v>
      </c>
      <c r="C10321" s="1">
        <v>0.30000001192092896</v>
      </c>
      <c r="D10321" s="1">
        <v>-0.30977776646614075</v>
      </c>
      <c r="E10321" s="1">
        <v>0</v>
      </c>
      <c r="F10321" s="1">
        <v>0</v>
      </c>
      <c r="G10321">
        <f t="shared" si="322"/>
        <v>0</v>
      </c>
      <c r="H10321">
        <f t="shared" si="323"/>
        <v>0</v>
      </c>
    </row>
    <row r="10322" spans="1:8" x14ac:dyDescent="0.35">
      <c r="A10322" t="s">
        <v>10325</v>
      </c>
      <c r="B10322" s="1">
        <v>0</v>
      </c>
      <c r="C10322" s="1">
        <v>0.30000001192092896</v>
      </c>
      <c r="D10322" s="1">
        <v>-0.30888888239860535</v>
      </c>
      <c r="E10322" s="1">
        <v>0</v>
      </c>
      <c r="F10322" s="1">
        <v>0</v>
      </c>
      <c r="G10322">
        <f t="shared" si="322"/>
        <v>0</v>
      </c>
      <c r="H10322">
        <f t="shared" si="323"/>
        <v>0</v>
      </c>
    </row>
    <row r="10323" spans="1:8" x14ac:dyDescent="0.35">
      <c r="A10323" t="s">
        <v>10326</v>
      </c>
      <c r="B10323" s="1">
        <v>0</v>
      </c>
      <c r="C10323" s="1">
        <v>0.30000001192092896</v>
      </c>
      <c r="D10323" s="1">
        <v>-0.30799999833106995</v>
      </c>
      <c r="E10323" s="1">
        <v>0</v>
      </c>
      <c r="F10323" s="1">
        <v>0</v>
      </c>
      <c r="G10323">
        <f t="shared" si="322"/>
        <v>0</v>
      </c>
      <c r="H10323">
        <f t="shared" si="323"/>
        <v>0</v>
      </c>
    </row>
    <row r="10324" spans="1:8" x14ac:dyDescent="0.35">
      <c r="A10324" t="s">
        <v>10327</v>
      </c>
      <c r="B10324" s="1">
        <v>0</v>
      </c>
      <c r="C10324" s="1">
        <v>0.30000001192092896</v>
      </c>
      <c r="D10324" s="1">
        <v>-0.30711111426353455</v>
      </c>
      <c r="E10324" s="1">
        <v>0</v>
      </c>
      <c r="F10324" s="1">
        <v>0</v>
      </c>
      <c r="G10324">
        <f t="shared" si="322"/>
        <v>0</v>
      </c>
      <c r="H10324">
        <f t="shared" si="323"/>
        <v>0</v>
      </c>
    </row>
    <row r="10325" spans="1:8" x14ac:dyDescent="0.35">
      <c r="A10325" t="s">
        <v>10328</v>
      </c>
      <c r="B10325" s="1">
        <v>0</v>
      </c>
      <c r="C10325" s="1">
        <v>0.30000001192092896</v>
      </c>
      <c r="D10325" s="1">
        <v>-0.30622223019599915</v>
      </c>
      <c r="E10325" s="1">
        <v>0</v>
      </c>
      <c r="F10325" s="1">
        <v>0</v>
      </c>
      <c r="G10325">
        <f t="shared" si="322"/>
        <v>0</v>
      </c>
      <c r="H10325">
        <f t="shared" si="323"/>
        <v>0</v>
      </c>
    </row>
    <row r="10326" spans="1:8" x14ac:dyDescent="0.35">
      <c r="A10326" t="s">
        <v>10329</v>
      </c>
      <c r="B10326" s="1">
        <v>0</v>
      </c>
      <c r="C10326" s="1">
        <v>0.30000001192092896</v>
      </c>
      <c r="D10326" s="1">
        <v>-0.30533334612846375</v>
      </c>
      <c r="E10326" s="1">
        <v>0</v>
      </c>
      <c r="F10326" s="1">
        <v>0</v>
      </c>
      <c r="G10326">
        <f t="shared" si="322"/>
        <v>0</v>
      </c>
      <c r="H10326">
        <f t="shared" si="323"/>
        <v>0</v>
      </c>
    </row>
    <row r="10327" spans="1:8" x14ac:dyDescent="0.35">
      <c r="A10327" t="s">
        <v>10330</v>
      </c>
      <c r="B10327" s="1">
        <v>0</v>
      </c>
      <c r="C10327" s="1">
        <v>0.30000001192092896</v>
      </c>
      <c r="D10327" s="1">
        <v>-0.30444443225860596</v>
      </c>
      <c r="E10327" s="1">
        <v>0</v>
      </c>
      <c r="F10327" s="1">
        <v>0</v>
      </c>
      <c r="G10327">
        <f t="shared" si="322"/>
        <v>0</v>
      </c>
      <c r="H10327">
        <f t="shared" si="323"/>
        <v>0</v>
      </c>
    </row>
    <row r="10328" spans="1:8" x14ac:dyDescent="0.35">
      <c r="A10328" t="s">
        <v>10331</v>
      </c>
      <c r="B10328" s="1">
        <v>0</v>
      </c>
      <c r="C10328" s="1">
        <v>0.30000001192092896</v>
      </c>
      <c r="D10328" s="1">
        <v>-0.30355554819107056</v>
      </c>
      <c r="E10328" s="1">
        <v>0</v>
      </c>
      <c r="F10328" s="1">
        <v>0</v>
      </c>
      <c r="G10328">
        <f t="shared" si="322"/>
        <v>0</v>
      </c>
      <c r="H10328">
        <f t="shared" si="323"/>
        <v>0</v>
      </c>
    </row>
    <row r="10329" spans="1:8" x14ac:dyDescent="0.35">
      <c r="A10329" t="s">
        <v>10332</v>
      </c>
      <c r="B10329" s="1">
        <v>0</v>
      </c>
      <c r="C10329" s="1">
        <v>0.30000001192092896</v>
      </c>
      <c r="D10329" s="1">
        <v>-0.30266666412353516</v>
      </c>
      <c r="E10329" s="1">
        <v>0</v>
      </c>
      <c r="F10329" s="1">
        <v>0</v>
      </c>
      <c r="G10329">
        <f t="shared" si="322"/>
        <v>0</v>
      </c>
      <c r="H10329">
        <f t="shared" si="323"/>
        <v>0</v>
      </c>
    </row>
    <row r="10330" spans="1:8" x14ac:dyDescent="0.35">
      <c r="A10330" t="s">
        <v>10333</v>
      </c>
      <c r="B10330" s="1">
        <v>0</v>
      </c>
      <c r="C10330" s="1">
        <v>0.30000001192092896</v>
      </c>
      <c r="D10330" s="1">
        <v>-0.30177778005599976</v>
      </c>
      <c r="E10330" s="1">
        <v>0</v>
      </c>
      <c r="F10330" s="1">
        <v>0</v>
      </c>
      <c r="G10330">
        <f t="shared" si="322"/>
        <v>0</v>
      </c>
      <c r="H10330">
        <f t="shared" si="323"/>
        <v>0</v>
      </c>
    </row>
    <row r="10331" spans="1:8" x14ac:dyDescent="0.35">
      <c r="A10331" t="s">
        <v>10334</v>
      </c>
      <c r="B10331" s="1">
        <v>0</v>
      </c>
      <c r="C10331" s="1">
        <v>0.30000001192092896</v>
      </c>
      <c r="D10331" s="1">
        <v>-0.30088889598846436</v>
      </c>
      <c r="E10331" s="1">
        <v>0</v>
      </c>
      <c r="F10331" s="1">
        <v>0</v>
      </c>
      <c r="G10331">
        <f t="shared" si="322"/>
        <v>0</v>
      </c>
      <c r="H10331">
        <f t="shared" si="323"/>
        <v>0</v>
      </c>
    </row>
    <row r="10332" spans="1:8" x14ac:dyDescent="0.35">
      <c r="A10332" t="s">
        <v>10335</v>
      </c>
      <c r="B10332" s="1">
        <v>0</v>
      </c>
      <c r="C10332" s="1">
        <v>0.30000001192092896</v>
      </c>
      <c r="D10332" s="1">
        <v>-0.30000001192092896</v>
      </c>
      <c r="E10332" s="1">
        <v>0</v>
      </c>
      <c r="F10332" s="1">
        <v>0</v>
      </c>
      <c r="G10332">
        <f t="shared" si="322"/>
        <v>0</v>
      </c>
      <c r="H10332">
        <f t="shared" si="323"/>
        <v>0</v>
      </c>
    </row>
    <row r="10333" spans="1:8" x14ac:dyDescent="0.35">
      <c r="A10333" t="s">
        <v>10336</v>
      </c>
      <c r="B10333" s="1">
        <v>0</v>
      </c>
      <c r="C10333" s="1">
        <v>0.30000001192092896</v>
      </c>
      <c r="D10333" s="1">
        <v>-0.30000001192092896</v>
      </c>
      <c r="E10333" s="1">
        <v>0</v>
      </c>
      <c r="F10333" s="1">
        <v>0</v>
      </c>
      <c r="G10333">
        <f t="shared" si="322"/>
        <v>0</v>
      </c>
      <c r="H10333">
        <f t="shared" si="323"/>
        <v>0</v>
      </c>
    </row>
    <row r="10334" spans="1:8" x14ac:dyDescent="0.35">
      <c r="A10334" t="s">
        <v>10337</v>
      </c>
      <c r="B10334" s="1">
        <v>0</v>
      </c>
      <c r="C10334" s="1">
        <v>0.30000001192092896</v>
      </c>
      <c r="D10334" s="1">
        <v>-0.30000001192092896</v>
      </c>
      <c r="E10334" s="1">
        <v>0</v>
      </c>
      <c r="F10334" s="1">
        <v>0</v>
      </c>
      <c r="G10334">
        <f t="shared" si="322"/>
        <v>0</v>
      </c>
      <c r="H10334">
        <f t="shared" si="323"/>
        <v>0</v>
      </c>
    </row>
    <row r="10335" spans="1:8" x14ac:dyDescent="0.35">
      <c r="A10335" t="s">
        <v>10338</v>
      </c>
      <c r="B10335" s="1">
        <v>0</v>
      </c>
      <c r="C10335" s="1">
        <v>0.30000001192092896</v>
      </c>
      <c r="D10335" s="1">
        <v>-0.30000001192092896</v>
      </c>
      <c r="E10335" s="1">
        <v>0</v>
      </c>
      <c r="F10335" s="1">
        <v>0</v>
      </c>
      <c r="G10335">
        <f t="shared" si="322"/>
        <v>0</v>
      </c>
      <c r="H10335">
        <f t="shared" si="323"/>
        <v>0</v>
      </c>
    </row>
    <row r="10336" spans="1:8" x14ac:dyDescent="0.35">
      <c r="A10336" t="s">
        <v>10339</v>
      </c>
      <c r="B10336" s="1">
        <v>0</v>
      </c>
      <c r="C10336" s="1">
        <v>0.30000001192092896</v>
      </c>
      <c r="D10336" s="1">
        <v>-0.30000001192092896</v>
      </c>
      <c r="E10336" s="1">
        <v>0</v>
      </c>
      <c r="F10336" s="1">
        <v>0</v>
      </c>
      <c r="G10336">
        <f t="shared" si="322"/>
        <v>0</v>
      </c>
      <c r="H10336">
        <f t="shared" si="323"/>
        <v>0</v>
      </c>
    </row>
    <row r="10337" spans="1:8" x14ac:dyDescent="0.35">
      <c r="A10337" t="s">
        <v>10340</v>
      </c>
      <c r="B10337" s="1">
        <v>0</v>
      </c>
      <c r="C10337" s="1">
        <v>0.30000001192092896</v>
      </c>
      <c r="D10337" s="1">
        <v>-0.30000001192092896</v>
      </c>
      <c r="E10337" s="1">
        <v>0</v>
      </c>
      <c r="F10337" s="1">
        <v>0</v>
      </c>
      <c r="G10337">
        <f t="shared" si="322"/>
        <v>0</v>
      </c>
      <c r="H10337">
        <f t="shared" si="323"/>
        <v>0</v>
      </c>
    </row>
    <row r="10338" spans="1:8" x14ac:dyDescent="0.35">
      <c r="A10338" t="s">
        <v>10341</v>
      </c>
      <c r="B10338" s="1">
        <v>0</v>
      </c>
      <c r="C10338" s="1">
        <v>0.30000001192092896</v>
      </c>
      <c r="D10338" s="1">
        <v>-0.30000001192092896</v>
      </c>
      <c r="E10338" s="1">
        <v>0</v>
      </c>
      <c r="F10338" s="1">
        <v>0</v>
      </c>
      <c r="G10338">
        <f t="shared" si="322"/>
        <v>0</v>
      </c>
      <c r="H10338">
        <f t="shared" si="323"/>
        <v>0</v>
      </c>
    </row>
    <row r="10339" spans="1:8" x14ac:dyDescent="0.35">
      <c r="A10339" t="s">
        <v>10342</v>
      </c>
      <c r="B10339" s="1">
        <v>0</v>
      </c>
      <c r="C10339" s="1">
        <v>0.30000001192092896</v>
      </c>
      <c r="D10339" s="1">
        <v>-0.30000001192092896</v>
      </c>
      <c r="E10339" s="1">
        <v>0</v>
      </c>
      <c r="F10339" s="1">
        <v>0</v>
      </c>
      <c r="G10339">
        <f t="shared" si="322"/>
        <v>0</v>
      </c>
      <c r="H10339">
        <f t="shared" si="323"/>
        <v>0</v>
      </c>
    </row>
    <row r="10340" spans="1:8" x14ac:dyDescent="0.35">
      <c r="A10340" t="s">
        <v>10343</v>
      </c>
      <c r="B10340" s="1">
        <v>0</v>
      </c>
      <c r="C10340" s="1">
        <v>0.30000001192092896</v>
      </c>
      <c r="D10340" s="1">
        <v>-0.30000001192092896</v>
      </c>
      <c r="E10340" s="1">
        <v>0</v>
      </c>
      <c r="F10340" s="1">
        <v>0</v>
      </c>
      <c r="G10340">
        <f t="shared" si="322"/>
        <v>0</v>
      </c>
      <c r="H10340">
        <f t="shared" si="323"/>
        <v>0</v>
      </c>
    </row>
    <row r="10341" spans="1:8" x14ac:dyDescent="0.35">
      <c r="A10341" t="s">
        <v>10344</v>
      </c>
      <c r="B10341" s="1">
        <v>0</v>
      </c>
      <c r="C10341" s="1">
        <v>0.30000001192092896</v>
      </c>
      <c r="D10341" s="1">
        <v>-0.30000001192092896</v>
      </c>
      <c r="E10341" s="1">
        <v>0</v>
      </c>
      <c r="F10341" s="1">
        <v>0</v>
      </c>
      <c r="G10341">
        <f t="shared" si="322"/>
        <v>0</v>
      </c>
      <c r="H10341">
        <f t="shared" si="323"/>
        <v>0</v>
      </c>
    </row>
    <row r="10342" spans="1:8" x14ac:dyDescent="0.35">
      <c r="A10342" t="s">
        <v>10345</v>
      </c>
      <c r="B10342" s="1">
        <v>0</v>
      </c>
      <c r="C10342" s="1">
        <v>0.30000001192092896</v>
      </c>
      <c r="D10342" s="1">
        <v>-0.30000001192092896</v>
      </c>
      <c r="E10342" s="1">
        <v>0</v>
      </c>
      <c r="F10342" s="1">
        <v>0</v>
      </c>
      <c r="G10342">
        <f t="shared" si="322"/>
        <v>0</v>
      </c>
      <c r="H10342">
        <f t="shared" si="323"/>
        <v>0</v>
      </c>
    </row>
    <row r="10343" spans="1:8" x14ac:dyDescent="0.35">
      <c r="A10343" t="s">
        <v>10346</v>
      </c>
      <c r="B10343" s="1">
        <v>0</v>
      </c>
      <c r="C10343" s="1">
        <v>0.30000001192092896</v>
      </c>
      <c r="D10343" s="1">
        <v>-0.30000001192092896</v>
      </c>
      <c r="E10343" s="1">
        <v>0</v>
      </c>
      <c r="F10343" s="1">
        <v>0</v>
      </c>
      <c r="G10343">
        <f t="shared" si="322"/>
        <v>0</v>
      </c>
      <c r="H10343">
        <f t="shared" si="323"/>
        <v>0</v>
      </c>
    </row>
    <row r="10344" spans="1:8" x14ac:dyDescent="0.35">
      <c r="A10344" t="s">
        <v>10347</v>
      </c>
      <c r="B10344" s="1">
        <v>0</v>
      </c>
      <c r="C10344" s="1">
        <v>0.30000001192092896</v>
      </c>
      <c r="D10344" s="1">
        <v>-0.30000001192092896</v>
      </c>
      <c r="E10344" s="1">
        <v>0</v>
      </c>
      <c r="F10344" s="1">
        <v>0</v>
      </c>
      <c r="G10344">
        <f t="shared" si="322"/>
        <v>0</v>
      </c>
      <c r="H10344">
        <f t="shared" si="323"/>
        <v>0</v>
      </c>
    </row>
    <row r="10345" spans="1:8" x14ac:dyDescent="0.35">
      <c r="A10345" t="s">
        <v>10348</v>
      </c>
      <c r="B10345" s="1">
        <v>0</v>
      </c>
      <c r="C10345" s="1">
        <v>0.30000001192092896</v>
      </c>
      <c r="D10345" s="1">
        <v>-0.30000001192092896</v>
      </c>
      <c r="E10345" s="1">
        <v>0</v>
      </c>
      <c r="F10345" s="1">
        <v>0</v>
      </c>
      <c r="G10345">
        <f t="shared" si="322"/>
        <v>0</v>
      </c>
      <c r="H10345">
        <f t="shared" si="323"/>
        <v>0</v>
      </c>
    </row>
    <row r="10346" spans="1:8" x14ac:dyDescent="0.35">
      <c r="A10346" t="s">
        <v>10349</v>
      </c>
      <c r="B10346" s="1">
        <v>0</v>
      </c>
      <c r="C10346" s="1">
        <v>0.30000001192092896</v>
      </c>
      <c r="D10346" s="1">
        <v>-0.30000001192092896</v>
      </c>
      <c r="E10346" s="1">
        <v>0</v>
      </c>
      <c r="F10346" s="1">
        <v>0</v>
      </c>
      <c r="G10346">
        <f t="shared" si="322"/>
        <v>0</v>
      </c>
      <c r="H10346">
        <f t="shared" si="323"/>
        <v>0</v>
      </c>
    </row>
    <row r="10347" spans="1:8" x14ac:dyDescent="0.35">
      <c r="A10347" t="s">
        <v>10350</v>
      </c>
      <c r="B10347" s="1">
        <v>0</v>
      </c>
      <c r="C10347" s="1">
        <v>0.30000001192092896</v>
      </c>
      <c r="D10347" s="1">
        <v>-0.30000001192092896</v>
      </c>
      <c r="E10347" s="1">
        <v>0</v>
      </c>
      <c r="F10347" s="1">
        <v>0</v>
      </c>
      <c r="G10347">
        <f t="shared" si="322"/>
        <v>0</v>
      </c>
      <c r="H10347">
        <f t="shared" si="323"/>
        <v>0</v>
      </c>
    </row>
    <row r="10348" spans="1:8" x14ac:dyDescent="0.35">
      <c r="A10348" t="s">
        <v>10351</v>
      </c>
      <c r="B10348" s="1">
        <v>0</v>
      </c>
      <c r="C10348" s="1">
        <v>0.30000001192092896</v>
      </c>
      <c r="D10348" s="1">
        <v>-0.30000001192092896</v>
      </c>
      <c r="E10348" s="1">
        <v>0</v>
      </c>
      <c r="F10348" s="1">
        <v>0</v>
      </c>
      <c r="G10348">
        <f t="shared" si="322"/>
        <v>0</v>
      </c>
      <c r="H10348">
        <f t="shared" si="323"/>
        <v>0</v>
      </c>
    </row>
    <row r="10349" spans="1:8" x14ac:dyDescent="0.35">
      <c r="A10349" t="s">
        <v>10352</v>
      </c>
      <c r="B10349" s="1">
        <v>0</v>
      </c>
      <c r="C10349" s="1">
        <v>0.30000001192092896</v>
      </c>
      <c r="D10349" s="1">
        <v>-0.30000001192092896</v>
      </c>
      <c r="E10349" s="1">
        <v>0</v>
      </c>
      <c r="F10349" s="1">
        <v>0</v>
      </c>
      <c r="G10349">
        <f t="shared" si="322"/>
        <v>0</v>
      </c>
      <c r="H10349">
        <f t="shared" si="323"/>
        <v>0</v>
      </c>
    </row>
    <row r="10350" spans="1:8" x14ac:dyDescent="0.35">
      <c r="A10350" t="s">
        <v>10353</v>
      </c>
      <c r="B10350" s="1">
        <v>0</v>
      </c>
      <c r="C10350" s="1">
        <v>0.30000001192092896</v>
      </c>
      <c r="D10350" s="1">
        <v>-0.30000001192092896</v>
      </c>
      <c r="E10350" s="1">
        <v>0</v>
      </c>
      <c r="F10350" s="1">
        <v>0</v>
      </c>
      <c r="G10350">
        <f t="shared" si="322"/>
        <v>0</v>
      </c>
      <c r="H10350">
        <f t="shared" si="323"/>
        <v>0</v>
      </c>
    </row>
    <row r="10351" spans="1:8" x14ac:dyDescent="0.35">
      <c r="A10351" t="s">
        <v>10354</v>
      </c>
      <c r="B10351" s="1">
        <v>0</v>
      </c>
      <c r="C10351" s="1">
        <v>0.30000001192092896</v>
      </c>
      <c r="D10351" s="1">
        <v>-0.30000001192092896</v>
      </c>
      <c r="E10351" s="1">
        <v>0</v>
      </c>
      <c r="F10351" s="1">
        <v>0</v>
      </c>
      <c r="G10351">
        <f t="shared" si="322"/>
        <v>0</v>
      </c>
      <c r="H10351">
        <f t="shared" si="323"/>
        <v>0</v>
      </c>
    </row>
    <row r="10352" spans="1:8" x14ac:dyDescent="0.35">
      <c r="A10352" t="s">
        <v>10355</v>
      </c>
      <c r="B10352" s="1">
        <v>0</v>
      </c>
      <c r="C10352" s="1">
        <v>0.30000001192092896</v>
      </c>
      <c r="D10352" s="1">
        <v>-0.30000001192092896</v>
      </c>
      <c r="E10352" s="1">
        <v>0</v>
      </c>
      <c r="F10352" s="1">
        <v>0</v>
      </c>
      <c r="G10352">
        <f t="shared" si="322"/>
        <v>0</v>
      </c>
      <c r="H10352">
        <f t="shared" si="323"/>
        <v>0</v>
      </c>
    </row>
    <row r="10353" spans="1:8" x14ac:dyDescent="0.35">
      <c r="A10353" t="s">
        <v>10356</v>
      </c>
      <c r="B10353" s="1">
        <v>0</v>
      </c>
      <c r="C10353" s="1">
        <v>0.30000001192092896</v>
      </c>
      <c r="D10353" s="1">
        <v>-0.30000001192092896</v>
      </c>
      <c r="E10353" s="1">
        <v>0</v>
      </c>
      <c r="F10353" s="1">
        <v>0</v>
      </c>
      <c r="G10353">
        <f t="shared" si="322"/>
        <v>0</v>
      </c>
      <c r="H10353">
        <f t="shared" si="323"/>
        <v>0</v>
      </c>
    </row>
    <row r="10354" spans="1:8" x14ac:dyDescent="0.35">
      <c r="A10354" t="s">
        <v>10357</v>
      </c>
      <c r="B10354" s="1">
        <v>0</v>
      </c>
      <c r="C10354" s="1">
        <v>0.30000001192092896</v>
      </c>
      <c r="D10354" s="1">
        <v>-0.30000001192092896</v>
      </c>
      <c r="E10354" s="1">
        <v>0</v>
      </c>
      <c r="F10354" s="1">
        <v>0</v>
      </c>
      <c r="G10354">
        <f t="shared" si="322"/>
        <v>0</v>
      </c>
      <c r="H10354">
        <f t="shared" si="323"/>
        <v>0</v>
      </c>
    </row>
    <row r="10355" spans="1:8" x14ac:dyDescent="0.35">
      <c r="A10355" t="s">
        <v>10358</v>
      </c>
      <c r="B10355" s="1">
        <v>0</v>
      </c>
      <c r="C10355" s="1">
        <v>0.30000001192092896</v>
      </c>
      <c r="D10355" s="1">
        <v>-0.30000001192092896</v>
      </c>
      <c r="E10355" s="1">
        <v>0</v>
      </c>
      <c r="F10355" s="1">
        <v>0</v>
      </c>
      <c r="G10355">
        <f t="shared" si="322"/>
        <v>0</v>
      </c>
      <c r="H10355">
        <f t="shared" si="323"/>
        <v>0</v>
      </c>
    </row>
    <row r="10356" spans="1:8" x14ac:dyDescent="0.35">
      <c r="A10356" t="s">
        <v>10359</v>
      </c>
      <c r="B10356" s="1">
        <v>0</v>
      </c>
      <c r="C10356" s="1">
        <v>0.30000001192092896</v>
      </c>
      <c r="D10356" s="1">
        <v>-0.30000001192092896</v>
      </c>
      <c r="E10356" s="1">
        <v>0</v>
      </c>
      <c r="F10356" s="1">
        <v>0</v>
      </c>
      <c r="G10356">
        <f t="shared" si="322"/>
        <v>0</v>
      </c>
      <c r="H10356">
        <f t="shared" si="323"/>
        <v>0</v>
      </c>
    </row>
    <row r="10357" spans="1:8" x14ac:dyDescent="0.35">
      <c r="A10357" t="s">
        <v>10360</v>
      </c>
      <c r="B10357" s="1">
        <v>0</v>
      </c>
      <c r="C10357" s="1">
        <v>0.30000001192092896</v>
      </c>
      <c r="D10357" s="1">
        <v>-0.30000001192092896</v>
      </c>
      <c r="E10357" s="1">
        <v>0</v>
      </c>
      <c r="F10357" s="1">
        <v>0</v>
      </c>
      <c r="G10357">
        <f t="shared" si="322"/>
        <v>0</v>
      </c>
      <c r="H10357">
        <f t="shared" si="323"/>
        <v>0</v>
      </c>
    </row>
    <row r="10358" spans="1:8" x14ac:dyDescent="0.35">
      <c r="A10358" t="s">
        <v>10361</v>
      </c>
      <c r="B10358" s="1">
        <v>0</v>
      </c>
      <c r="C10358" s="1">
        <v>0.30000001192092896</v>
      </c>
      <c r="D10358" s="1">
        <v>-0.30000001192092896</v>
      </c>
      <c r="E10358" s="1">
        <v>0</v>
      </c>
      <c r="F10358" s="1">
        <v>0</v>
      </c>
      <c r="G10358">
        <f t="shared" si="322"/>
        <v>0</v>
      </c>
      <c r="H10358">
        <f t="shared" si="323"/>
        <v>0</v>
      </c>
    </row>
    <row r="10359" spans="1:8" x14ac:dyDescent="0.35">
      <c r="A10359" t="s">
        <v>10362</v>
      </c>
      <c r="B10359" s="1">
        <v>0</v>
      </c>
      <c r="C10359" s="1">
        <v>0.30000001192092896</v>
      </c>
      <c r="D10359" s="1">
        <v>-0.30000001192092896</v>
      </c>
      <c r="E10359" s="1">
        <v>0</v>
      </c>
      <c r="F10359" s="1">
        <v>0</v>
      </c>
      <c r="G10359">
        <f t="shared" si="322"/>
        <v>0</v>
      </c>
      <c r="H10359">
        <f t="shared" si="323"/>
        <v>0</v>
      </c>
    </row>
    <row r="10360" spans="1:8" x14ac:dyDescent="0.35">
      <c r="A10360" t="s">
        <v>10363</v>
      </c>
      <c r="B10360" s="1">
        <v>0</v>
      </c>
      <c r="C10360" s="1">
        <v>0.30000001192092896</v>
      </c>
      <c r="D10360" s="1">
        <v>-0.30000001192092896</v>
      </c>
      <c r="E10360" s="1">
        <v>0</v>
      </c>
      <c r="F10360" s="1">
        <v>0</v>
      </c>
      <c r="G10360">
        <f t="shared" si="322"/>
        <v>0</v>
      </c>
      <c r="H10360">
        <f t="shared" si="323"/>
        <v>0</v>
      </c>
    </row>
    <row r="10361" spans="1:8" x14ac:dyDescent="0.35">
      <c r="A10361" t="s">
        <v>10364</v>
      </c>
      <c r="B10361" s="1">
        <v>0</v>
      </c>
      <c r="C10361" s="1">
        <v>0.30000001192092896</v>
      </c>
      <c r="D10361" s="1">
        <v>-0.30000001192092896</v>
      </c>
      <c r="E10361" s="1">
        <v>0</v>
      </c>
      <c r="F10361" s="1">
        <v>0</v>
      </c>
      <c r="G10361">
        <f t="shared" si="322"/>
        <v>0</v>
      </c>
      <c r="H10361">
        <f t="shared" si="323"/>
        <v>0</v>
      </c>
    </row>
    <row r="10362" spans="1:8" x14ac:dyDescent="0.35">
      <c r="A10362" t="s">
        <v>10365</v>
      </c>
      <c r="B10362" s="1">
        <v>0</v>
      </c>
      <c r="C10362" s="1">
        <v>0.30000001192092896</v>
      </c>
      <c r="D10362" s="1">
        <v>-0.30000001192092896</v>
      </c>
      <c r="E10362" s="1">
        <v>0</v>
      </c>
      <c r="F10362" s="1">
        <v>0</v>
      </c>
      <c r="G10362">
        <f t="shared" si="322"/>
        <v>0</v>
      </c>
      <c r="H10362">
        <f t="shared" si="323"/>
        <v>0</v>
      </c>
    </row>
    <row r="10363" spans="1:8" x14ac:dyDescent="0.35">
      <c r="A10363" t="s">
        <v>10366</v>
      </c>
      <c r="B10363" s="1">
        <v>0</v>
      </c>
      <c r="C10363" s="1">
        <v>0.30000001192092896</v>
      </c>
      <c r="D10363" s="1">
        <v>-0.30000001192092896</v>
      </c>
      <c r="E10363" s="1">
        <v>0</v>
      </c>
      <c r="F10363" s="1">
        <v>0</v>
      </c>
      <c r="G10363">
        <f t="shared" si="322"/>
        <v>0</v>
      </c>
      <c r="H10363">
        <f t="shared" si="323"/>
        <v>0</v>
      </c>
    </row>
    <row r="10364" spans="1:8" x14ac:dyDescent="0.35">
      <c r="A10364" t="s">
        <v>10367</v>
      </c>
      <c r="B10364" s="1">
        <v>0</v>
      </c>
      <c r="C10364" s="1">
        <v>0.30000001192092896</v>
      </c>
      <c r="D10364" s="1">
        <v>-0.30000001192092896</v>
      </c>
      <c r="E10364" s="1">
        <v>0</v>
      </c>
      <c r="F10364" s="1">
        <v>0</v>
      </c>
      <c r="G10364">
        <f t="shared" si="322"/>
        <v>0</v>
      </c>
      <c r="H10364">
        <f t="shared" si="323"/>
        <v>0</v>
      </c>
    </row>
    <row r="10365" spans="1:8" x14ac:dyDescent="0.35">
      <c r="A10365" t="s">
        <v>10368</v>
      </c>
      <c r="B10365" s="1">
        <v>0</v>
      </c>
      <c r="C10365" s="1">
        <v>0.30000001192092896</v>
      </c>
      <c r="D10365" s="1">
        <v>-0.30000001192092896</v>
      </c>
      <c r="E10365" s="1">
        <v>0</v>
      </c>
      <c r="F10365" s="1">
        <v>0</v>
      </c>
      <c r="G10365">
        <f t="shared" si="322"/>
        <v>0</v>
      </c>
      <c r="H10365">
        <f t="shared" si="323"/>
        <v>0</v>
      </c>
    </row>
    <row r="10366" spans="1:8" x14ac:dyDescent="0.35">
      <c r="A10366" t="s">
        <v>10369</v>
      </c>
      <c r="B10366" s="1">
        <v>0</v>
      </c>
      <c r="C10366" s="1">
        <v>0.30000001192092896</v>
      </c>
      <c r="D10366" s="1">
        <v>-0.30000001192092896</v>
      </c>
      <c r="E10366" s="1">
        <v>0</v>
      </c>
      <c r="F10366" s="1">
        <v>0</v>
      </c>
      <c r="G10366">
        <f t="shared" si="322"/>
        <v>0</v>
      </c>
      <c r="H10366">
        <f t="shared" si="323"/>
        <v>0</v>
      </c>
    </row>
    <row r="10367" spans="1:8" x14ac:dyDescent="0.35">
      <c r="A10367" t="s">
        <v>10370</v>
      </c>
      <c r="B10367" s="1">
        <v>0</v>
      </c>
      <c r="C10367" s="1">
        <v>0.30000001192092896</v>
      </c>
      <c r="D10367" s="1">
        <v>-0.30000001192092896</v>
      </c>
      <c r="E10367" s="1">
        <v>0</v>
      </c>
      <c r="F10367" s="1">
        <v>0</v>
      </c>
      <c r="G10367">
        <f t="shared" si="322"/>
        <v>0</v>
      </c>
      <c r="H10367">
        <f t="shared" si="323"/>
        <v>0</v>
      </c>
    </row>
    <row r="10368" spans="1:8" x14ac:dyDescent="0.35">
      <c r="A10368" t="s">
        <v>10371</v>
      </c>
      <c r="B10368" s="1">
        <v>0</v>
      </c>
      <c r="C10368" s="1">
        <v>0.30000001192092896</v>
      </c>
      <c r="D10368" s="1">
        <v>-0.30000001192092896</v>
      </c>
      <c r="E10368" s="1">
        <v>0</v>
      </c>
      <c r="F10368" s="1">
        <v>0</v>
      </c>
      <c r="G10368">
        <f t="shared" si="322"/>
        <v>0</v>
      </c>
      <c r="H10368">
        <f t="shared" si="323"/>
        <v>0</v>
      </c>
    </row>
    <row r="10369" spans="1:8" x14ac:dyDescent="0.35">
      <c r="A10369" t="s">
        <v>10372</v>
      </c>
      <c r="B10369" s="1">
        <v>0</v>
      </c>
      <c r="C10369" s="1">
        <v>0.30000001192092896</v>
      </c>
      <c r="D10369" s="1">
        <v>-0.30000001192092896</v>
      </c>
      <c r="E10369" s="1">
        <v>0</v>
      </c>
      <c r="F10369" s="1">
        <v>0</v>
      </c>
      <c r="G10369">
        <f t="shared" si="322"/>
        <v>0</v>
      </c>
      <c r="H10369">
        <f t="shared" si="323"/>
        <v>0</v>
      </c>
    </row>
    <row r="10370" spans="1:8" x14ac:dyDescent="0.35">
      <c r="A10370" t="s">
        <v>10373</v>
      </c>
      <c r="B10370" s="1">
        <v>0</v>
      </c>
      <c r="C10370" s="1">
        <v>0.30000001192092896</v>
      </c>
      <c r="D10370" s="1">
        <v>-0.30000001192092896</v>
      </c>
      <c r="E10370" s="1">
        <v>0</v>
      </c>
      <c r="F10370" s="1">
        <v>0</v>
      </c>
      <c r="G10370">
        <f t="shared" si="322"/>
        <v>0</v>
      </c>
      <c r="H10370">
        <f t="shared" si="323"/>
        <v>0</v>
      </c>
    </row>
    <row r="10371" spans="1:8" x14ac:dyDescent="0.35">
      <c r="A10371" t="s">
        <v>10374</v>
      </c>
      <c r="B10371" s="1">
        <v>0</v>
      </c>
      <c r="C10371" s="1">
        <v>0.30000001192092896</v>
      </c>
      <c r="D10371" s="1">
        <v>-0.30000001192092896</v>
      </c>
      <c r="E10371" s="1">
        <v>0</v>
      </c>
      <c r="F10371" s="1">
        <v>0</v>
      </c>
      <c r="G10371">
        <f t="shared" ref="G10371:G10434" si="324">IF(E10371&gt;C10371,1,0)</f>
        <v>0</v>
      </c>
      <c r="H10371">
        <f t="shared" ref="H10371:H10434" si="325">IF(E10371&lt;D10371,1,0)</f>
        <v>0</v>
      </c>
    </row>
    <row r="10372" spans="1:8" x14ac:dyDescent="0.35">
      <c r="A10372" t="s">
        <v>10375</v>
      </c>
      <c r="B10372" s="1">
        <v>0</v>
      </c>
      <c r="C10372" s="1">
        <v>0.30000001192092896</v>
      </c>
      <c r="D10372" s="1">
        <v>-0.30000001192092896</v>
      </c>
      <c r="E10372" s="1">
        <v>0</v>
      </c>
      <c r="F10372" s="1">
        <v>0</v>
      </c>
      <c r="G10372">
        <f t="shared" si="324"/>
        <v>0</v>
      </c>
      <c r="H10372">
        <f t="shared" si="325"/>
        <v>0</v>
      </c>
    </row>
    <row r="10373" spans="1:8" x14ac:dyDescent="0.35">
      <c r="A10373" t="s">
        <v>10376</v>
      </c>
      <c r="B10373" s="1">
        <v>0</v>
      </c>
      <c r="C10373" s="1">
        <v>0.30000001192092896</v>
      </c>
      <c r="D10373" s="1">
        <v>-0.30000001192092896</v>
      </c>
      <c r="E10373" s="1">
        <v>0</v>
      </c>
      <c r="F10373" s="1">
        <v>0</v>
      </c>
      <c r="G10373">
        <f t="shared" si="324"/>
        <v>0</v>
      </c>
      <c r="H10373">
        <f t="shared" si="325"/>
        <v>0</v>
      </c>
    </row>
    <row r="10374" spans="1:8" x14ac:dyDescent="0.35">
      <c r="A10374" t="s">
        <v>10377</v>
      </c>
      <c r="B10374" s="1">
        <v>0</v>
      </c>
      <c r="C10374" s="1">
        <v>0.30000001192092896</v>
      </c>
      <c r="D10374" s="1">
        <v>-0.30000001192092896</v>
      </c>
      <c r="E10374" s="1">
        <v>0</v>
      </c>
      <c r="F10374" s="1">
        <v>0</v>
      </c>
      <c r="G10374">
        <f t="shared" si="324"/>
        <v>0</v>
      </c>
      <c r="H10374">
        <f t="shared" si="325"/>
        <v>0</v>
      </c>
    </row>
    <row r="10375" spans="1:8" x14ac:dyDescent="0.35">
      <c r="A10375" t="s">
        <v>10378</v>
      </c>
      <c r="B10375" s="1">
        <v>0</v>
      </c>
      <c r="C10375" s="1">
        <v>0.30000001192092896</v>
      </c>
      <c r="D10375" s="1">
        <v>-0.30000001192092896</v>
      </c>
      <c r="E10375" s="1">
        <v>0</v>
      </c>
      <c r="F10375" s="1">
        <v>0</v>
      </c>
      <c r="G10375">
        <f t="shared" si="324"/>
        <v>0</v>
      </c>
      <c r="H10375">
        <f t="shared" si="325"/>
        <v>0</v>
      </c>
    </row>
    <row r="10376" spans="1:8" x14ac:dyDescent="0.35">
      <c r="A10376" t="s">
        <v>10379</v>
      </c>
      <c r="B10376" s="1">
        <v>0</v>
      </c>
      <c r="C10376" s="1">
        <v>0.30000001192092896</v>
      </c>
      <c r="D10376" s="1">
        <v>-0.30000001192092896</v>
      </c>
      <c r="E10376" s="1">
        <v>0</v>
      </c>
      <c r="F10376" s="1">
        <v>0</v>
      </c>
      <c r="G10376">
        <f t="shared" si="324"/>
        <v>0</v>
      </c>
      <c r="H10376">
        <f t="shared" si="325"/>
        <v>0</v>
      </c>
    </row>
    <row r="10377" spans="1:8" x14ac:dyDescent="0.35">
      <c r="A10377" t="s">
        <v>10380</v>
      </c>
      <c r="B10377" s="1">
        <v>0</v>
      </c>
      <c r="C10377" s="1">
        <v>0.30000001192092896</v>
      </c>
      <c r="D10377" s="1">
        <v>-0.30000001192092896</v>
      </c>
      <c r="E10377" s="1">
        <v>0</v>
      </c>
      <c r="F10377" s="1">
        <v>0</v>
      </c>
      <c r="G10377">
        <f t="shared" si="324"/>
        <v>0</v>
      </c>
      <c r="H10377">
        <f t="shared" si="325"/>
        <v>0</v>
      </c>
    </row>
    <row r="10378" spans="1:8" x14ac:dyDescent="0.35">
      <c r="A10378" t="s">
        <v>10381</v>
      </c>
      <c r="B10378" s="1">
        <v>0</v>
      </c>
      <c r="C10378" s="1">
        <v>0.30000001192092896</v>
      </c>
      <c r="D10378" s="1">
        <v>-0.30000001192092896</v>
      </c>
      <c r="E10378" s="1">
        <v>0</v>
      </c>
      <c r="F10378" s="1">
        <v>0</v>
      </c>
      <c r="G10378">
        <f t="shared" si="324"/>
        <v>0</v>
      </c>
      <c r="H10378">
        <f t="shared" si="325"/>
        <v>0</v>
      </c>
    </row>
    <row r="10379" spans="1:8" x14ac:dyDescent="0.35">
      <c r="A10379" t="s">
        <v>10382</v>
      </c>
      <c r="B10379" s="1">
        <v>0</v>
      </c>
      <c r="C10379" s="1">
        <v>0.30000001192092896</v>
      </c>
      <c r="D10379" s="1">
        <v>-0.30000001192092896</v>
      </c>
      <c r="E10379" s="1">
        <v>0</v>
      </c>
      <c r="F10379" s="1">
        <v>0</v>
      </c>
      <c r="G10379">
        <f t="shared" si="324"/>
        <v>0</v>
      </c>
      <c r="H10379">
        <f t="shared" si="325"/>
        <v>0</v>
      </c>
    </row>
    <row r="10380" spans="1:8" x14ac:dyDescent="0.35">
      <c r="A10380" t="s">
        <v>10383</v>
      </c>
      <c r="B10380" s="1">
        <v>0</v>
      </c>
      <c r="C10380" s="1">
        <v>0.30000001192092896</v>
      </c>
      <c r="D10380" s="1">
        <v>-0.30000001192092896</v>
      </c>
      <c r="E10380" s="1">
        <v>0</v>
      </c>
      <c r="F10380" s="1">
        <v>0</v>
      </c>
      <c r="G10380">
        <f t="shared" si="324"/>
        <v>0</v>
      </c>
      <c r="H10380">
        <f t="shared" si="325"/>
        <v>0</v>
      </c>
    </row>
    <row r="10381" spans="1:8" x14ac:dyDescent="0.35">
      <c r="A10381" t="s">
        <v>10384</v>
      </c>
      <c r="B10381" s="1">
        <v>0</v>
      </c>
      <c r="C10381" s="1">
        <v>0.30000001192092896</v>
      </c>
      <c r="D10381" s="1">
        <v>-0.30000001192092896</v>
      </c>
      <c r="E10381" s="1">
        <v>0</v>
      </c>
      <c r="F10381" s="1">
        <v>0</v>
      </c>
      <c r="G10381">
        <f t="shared" si="324"/>
        <v>0</v>
      </c>
      <c r="H10381">
        <f t="shared" si="325"/>
        <v>0</v>
      </c>
    </row>
    <row r="10382" spans="1:8" x14ac:dyDescent="0.35">
      <c r="A10382" t="s">
        <v>10385</v>
      </c>
      <c r="B10382" s="1">
        <v>0</v>
      </c>
      <c r="C10382" s="1">
        <v>0.30000001192092896</v>
      </c>
      <c r="D10382" s="1">
        <v>-0.30000001192092896</v>
      </c>
      <c r="E10382" s="1">
        <v>0</v>
      </c>
      <c r="F10382" s="1">
        <v>0</v>
      </c>
      <c r="G10382">
        <f t="shared" si="324"/>
        <v>0</v>
      </c>
      <c r="H10382">
        <f t="shared" si="325"/>
        <v>0</v>
      </c>
    </row>
    <row r="10383" spans="1:8" x14ac:dyDescent="0.35">
      <c r="A10383" t="s">
        <v>10386</v>
      </c>
      <c r="B10383" s="1">
        <v>0</v>
      </c>
      <c r="C10383" s="1">
        <v>0.30000001192092896</v>
      </c>
      <c r="D10383" s="1">
        <v>-0.30000001192092896</v>
      </c>
      <c r="E10383" s="1">
        <v>0</v>
      </c>
      <c r="F10383" s="1">
        <v>0</v>
      </c>
      <c r="G10383">
        <f t="shared" si="324"/>
        <v>0</v>
      </c>
      <c r="H10383">
        <f t="shared" si="325"/>
        <v>0</v>
      </c>
    </row>
    <row r="10384" spans="1:8" x14ac:dyDescent="0.35">
      <c r="A10384" t="s">
        <v>10387</v>
      </c>
      <c r="B10384" s="1">
        <v>0</v>
      </c>
      <c r="C10384" s="1">
        <v>0.30000001192092896</v>
      </c>
      <c r="D10384" s="1">
        <v>-0.30000001192092896</v>
      </c>
      <c r="E10384" s="1">
        <v>0</v>
      </c>
      <c r="F10384" s="1">
        <v>0</v>
      </c>
      <c r="G10384">
        <f t="shared" si="324"/>
        <v>0</v>
      </c>
      <c r="H10384">
        <f t="shared" si="325"/>
        <v>0</v>
      </c>
    </row>
    <row r="10385" spans="1:8" x14ac:dyDescent="0.35">
      <c r="A10385" t="s">
        <v>10388</v>
      </c>
      <c r="B10385" s="1">
        <v>0</v>
      </c>
      <c r="C10385" s="1">
        <v>0.30000001192092896</v>
      </c>
      <c r="D10385" s="1">
        <v>-0.30000001192092896</v>
      </c>
      <c r="E10385" s="1">
        <v>0</v>
      </c>
      <c r="F10385" s="1">
        <v>0</v>
      </c>
      <c r="G10385">
        <f t="shared" si="324"/>
        <v>0</v>
      </c>
      <c r="H10385">
        <f t="shared" si="325"/>
        <v>0</v>
      </c>
    </row>
    <row r="10386" spans="1:8" x14ac:dyDescent="0.35">
      <c r="A10386" t="s">
        <v>10389</v>
      </c>
      <c r="B10386" s="1">
        <v>0</v>
      </c>
      <c r="C10386" s="1">
        <v>0.30000001192092896</v>
      </c>
      <c r="D10386" s="1">
        <v>-0.30000001192092896</v>
      </c>
      <c r="E10386" s="1">
        <v>0</v>
      </c>
      <c r="F10386" s="1">
        <v>0</v>
      </c>
      <c r="G10386">
        <f t="shared" si="324"/>
        <v>0</v>
      </c>
      <c r="H10386">
        <f t="shared" si="325"/>
        <v>0</v>
      </c>
    </row>
    <row r="10387" spans="1:8" x14ac:dyDescent="0.35">
      <c r="A10387" t="s">
        <v>10390</v>
      </c>
      <c r="B10387" s="1">
        <v>0</v>
      </c>
      <c r="C10387" s="1">
        <v>0.30000001192092896</v>
      </c>
      <c r="D10387" s="1">
        <v>-0.30000001192092896</v>
      </c>
      <c r="E10387" s="1">
        <v>0</v>
      </c>
      <c r="F10387" s="1">
        <v>0</v>
      </c>
      <c r="G10387">
        <f t="shared" si="324"/>
        <v>0</v>
      </c>
      <c r="H10387">
        <f t="shared" si="325"/>
        <v>0</v>
      </c>
    </row>
    <row r="10388" spans="1:8" x14ac:dyDescent="0.35">
      <c r="A10388" t="s">
        <v>10391</v>
      </c>
      <c r="B10388" s="1">
        <v>0</v>
      </c>
      <c r="C10388" s="1">
        <v>0.30000001192092896</v>
      </c>
      <c r="D10388" s="1">
        <v>-0.30000001192092896</v>
      </c>
      <c r="E10388" s="1">
        <v>0</v>
      </c>
      <c r="F10388" s="1">
        <v>0</v>
      </c>
      <c r="G10388">
        <f t="shared" si="324"/>
        <v>0</v>
      </c>
      <c r="H10388">
        <f t="shared" si="325"/>
        <v>0</v>
      </c>
    </row>
    <row r="10389" spans="1:8" x14ac:dyDescent="0.35">
      <c r="A10389" t="s">
        <v>10392</v>
      </c>
      <c r="B10389" s="1">
        <v>0</v>
      </c>
      <c r="C10389" s="1">
        <v>0.30000001192092896</v>
      </c>
      <c r="D10389" s="1">
        <v>-0.30000001192092896</v>
      </c>
      <c r="E10389" s="1">
        <v>0</v>
      </c>
      <c r="F10389" s="1">
        <v>0</v>
      </c>
      <c r="G10389">
        <f t="shared" si="324"/>
        <v>0</v>
      </c>
      <c r="H10389">
        <f t="shared" si="325"/>
        <v>0</v>
      </c>
    </row>
    <row r="10390" spans="1:8" x14ac:dyDescent="0.35">
      <c r="A10390" t="s">
        <v>10393</v>
      </c>
      <c r="B10390" s="1">
        <v>0</v>
      </c>
      <c r="C10390" s="1">
        <v>0.30000001192092896</v>
      </c>
      <c r="D10390" s="1">
        <v>-0.30000001192092896</v>
      </c>
      <c r="E10390" s="1">
        <v>0</v>
      </c>
      <c r="F10390" s="1">
        <v>0</v>
      </c>
      <c r="G10390">
        <f t="shared" si="324"/>
        <v>0</v>
      </c>
      <c r="H10390">
        <f t="shared" si="325"/>
        <v>0</v>
      </c>
    </row>
    <row r="10391" spans="1:8" x14ac:dyDescent="0.35">
      <c r="A10391" t="s">
        <v>10394</v>
      </c>
      <c r="B10391" s="1">
        <v>0</v>
      </c>
      <c r="C10391" s="1">
        <v>0.30000001192092896</v>
      </c>
      <c r="D10391" s="1">
        <v>-0.30000001192092896</v>
      </c>
      <c r="E10391" s="1">
        <v>0</v>
      </c>
      <c r="F10391" s="1">
        <v>0</v>
      </c>
      <c r="G10391">
        <f t="shared" si="324"/>
        <v>0</v>
      </c>
      <c r="H10391">
        <f t="shared" si="325"/>
        <v>0</v>
      </c>
    </row>
    <row r="10392" spans="1:8" x14ac:dyDescent="0.35">
      <c r="A10392" t="s">
        <v>10395</v>
      </c>
      <c r="B10392" s="1">
        <v>0</v>
      </c>
      <c r="C10392" s="1">
        <v>0.30000001192092896</v>
      </c>
      <c r="D10392" s="1">
        <v>-0.30000001192092896</v>
      </c>
      <c r="E10392" s="1">
        <v>0</v>
      </c>
      <c r="F10392" s="1">
        <v>0</v>
      </c>
      <c r="G10392">
        <f t="shared" si="324"/>
        <v>0</v>
      </c>
      <c r="H10392">
        <f t="shared" si="325"/>
        <v>0</v>
      </c>
    </row>
    <row r="10393" spans="1:8" x14ac:dyDescent="0.35">
      <c r="A10393" t="s">
        <v>10396</v>
      </c>
      <c r="B10393" s="1">
        <v>0</v>
      </c>
      <c r="C10393" s="1">
        <v>0.30000001192092896</v>
      </c>
      <c r="D10393" s="1">
        <v>-0.30000001192092896</v>
      </c>
      <c r="E10393" s="1">
        <v>0</v>
      </c>
      <c r="F10393" s="1">
        <v>0</v>
      </c>
      <c r="G10393">
        <f t="shared" si="324"/>
        <v>0</v>
      </c>
      <c r="H10393">
        <f t="shared" si="325"/>
        <v>0</v>
      </c>
    </row>
    <row r="10394" spans="1:8" x14ac:dyDescent="0.35">
      <c r="A10394" t="s">
        <v>10397</v>
      </c>
      <c r="B10394" s="1">
        <v>0</v>
      </c>
      <c r="C10394" s="1">
        <v>0.30000001192092896</v>
      </c>
      <c r="D10394" s="1">
        <v>-0.30000001192092896</v>
      </c>
      <c r="E10394" s="1">
        <v>0</v>
      </c>
      <c r="F10394" s="1">
        <v>0</v>
      </c>
      <c r="G10394">
        <f t="shared" si="324"/>
        <v>0</v>
      </c>
      <c r="H10394">
        <f t="shared" si="325"/>
        <v>0</v>
      </c>
    </row>
    <row r="10395" spans="1:8" x14ac:dyDescent="0.35">
      <c r="A10395" t="s">
        <v>10398</v>
      </c>
      <c r="B10395" s="1">
        <v>0</v>
      </c>
      <c r="C10395" s="1">
        <v>0.30000001192092896</v>
      </c>
      <c r="D10395" s="1">
        <v>-0.30000001192092896</v>
      </c>
      <c r="E10395" s="1">
        <v>0</v>
      </c>
      <c r="F10395" s="1">
        <v>0</v>
      </c>
      <c r="G10395">
        <f t="shared" si="324"/>
        <v>0</v>
      </c>
      <c r="H10395">
        <f t="shared" si="325"/>
        <v>0</v>
      </c>
    </row>
    <row r="10396" spans="1:8" x14ac:dyDescent="0.35">
      <c r="A10396" t="s">
        <v>10399</v>
      </c>
      <c r="B10396" s="1">
        <v>0</v>
      </c>
      <c r="C10396" s="1">
        <v>0.30000001192092896</v>
      </c>
      <c r="D10396" s="1">
        <v>-0.30000001192092896</v>
      </c>
      <c r="E10396" s="1">
        <v>0</v>
      </c>
      <c r="F10396" s="1">
        <v>0</v>
      </c>
      <c r="G10396">
        <f t="shared" si="324"/>
        <v>0</v>
      </c>
      <c r="H10396">
        <f t="shared" si="325"/>
        <v>0</v>
      </c>
    </row>
    <row r="10397" spans="1:8" x14ac:dyDescent="0.35">
      <c r="A10397" t="s">
        <v>10400</v>
      </c>
      <c r="B10397" s="1">
        <v>0</v>
      </c>
      <c r="C10397" s="1">
        <v>0.30000001192092896</v>
      </c>
      <c r="D10397" s="1">
        <v>-0.30000001192092896</v>
      </c>
      <c r="E10397" s="1">
        <v>0</v>
      </c>
      <c r="F10397" s="1">
        <v>0</v>
      </c>
      <c r="G10397">
        <f t="shared" si="324"/>
        <v>0</v>
      </c>
      <c r="H10397">
        <f t="shared" si="325"/>
        <v>0</v>
      </c>
    </row>
    <row r="10398" spans="1:8" x14ac:dyDescent="0.35">
      <c r="A10398" t="s">
        <v>10401</v>
      </c>
      <c r="B10398" s="1">
        <v>0</v>
      </c>
      <c r="C10398" s="1">
        <v>0.30000001192092896</v>
      </c>
      <c r="D10398" s="1">
        <v>-0.30000001192092896</v>
      </c>
      <c r="E10398" s="1">
        <v>0</v>
      </c>
      <c r="F10398" s="1">
        <v>0</v>
      </c>
      <c r="G10398">
        <f t="shared" si="324"/>
        <v>0</v>
      </c>
      <c r="H10398">
        <f t="shared" si="325"/>
        <v>0</v>
      </c>
    </row>
    <row r="10399" spans="1:8" x14ac:dyDescent="0.35">
      <c r="A10399" t="s">
        <v>10402</v>
      </c>
      <c r="B10399" s="1">
        <v>0</v>
      </c>
      <c r="C10399" s="1">
        <v>0.30000001192092896</v>
      </c>
      <c r="D10399" s="1">
        <v>-0.30000001192092896</v>
      </c>
      <c r="E10399" s="1">
        <v>0</v>
      </c>
      <c r="F10399" s="1">
        <v>0</v>
      </c>
      <c r="G10399">
        <f t="shared" si="324"/>
        <v>0</v>
      </c>
      <c r="H10399">
        <f t="shared" si="325"/>
        <v>0</v>
      </c>
    </row>
    <row r="10400" spans="1:8" x14ac:dyDescent="0.35">
      <c r="A10400" t="s">
        <v>10403</v>
      </c>
      <c r="B10400" s="1">
        <v>0</v>
      </c>
      <c r="C10400" s="1">
        <v>0.30000001192092896</v>
      </c>
      <c r="D10400" s="1">
        <v>-0.30000001192092896</v>
      </c>
      <c r="E10400" s="1">
        <v>0</v>
      </c>
      <c r="F10400" s="1">
        <v>0</v>
      </c>
      <c r="G10400">
        <f t="shared" si="324"/>
        <v>0</v>
      </c>
      <c r="H10400">
        <f t="shared" si="325"/>
        <v>0</v>
      </c>
    </row>
    <row r="10401" spans="1:8" x14ac:dyDescent="0.35">
      <c r="A10401" t="s">
        <v>10404</v>
      </c>
      <c r="B10401" s="1">
        <v>0</v>
      </c>
      <c r="C10401" s="1">
        <v>0.30000001192092896</v>
      </c>
      <c r="D10401" s="1">
        <v>-0.30000001192092896</v>
      </c>
      <c r="E10401" s="1">
        <v>0</v>
      </c>
      <c r="F10401" s="1">
        <v>0</v>
      </c>
      <c r="G10401">
        <f t="shared" si="324"/>
        <v>0</v>
      </c>
      <c r="H10401">
        <f t="shared" si="325"/>
        <v>0</v>
      </c>
    </row>
    <row r="10402" spans="1:8" x14ac:dyDescent="0.35">
      <c r="A10402" t="s">
        <v>10405</v>
      </c>
      <c r="B10402" s="1">
        <v>0</v>
      </c>
      <c r="C10402" s="1">
        <v>0.30000001192092896</v>
      </c>
      <c r="D10402" s="1">
        <v>-0.30000001192092896</v>
      </c>
      <c r="E10402" s="1">
        <v>0</v>
      </c>
      <c r="F10402" s="1">
        <v>0</v>
      </c>
      <c r="G10402">
        <f t="shared" si="324"/>
        <v>0</v>
      </c>
      <c r="H10402">
        <f t="shared" si="325"/>
        <v>0</v>
      </c>
    </row>
    <row r="10403" spans="1:8" x14ac:dyDescent="0.35">
      <c r="A10403" t="s">
        <v>10406</v>
      </c>
      <c r="B10403" s="1">
        <v>0</v>
      </c>
      <c r="C10403" s="1">
        <v>0.30000001192092896</v>
      </c>
      <c r="D10403" s="1">
        <v>-0.30000001192092896</v>
      </c>
      <c r="E10403" s="1">
        <v>0</v>
      </c>
      <c r="F10403" s="1">
        <v>0</v>
      </c>
      <c r="G10403">
        <f t="shared" si="324"/>
        <v>0</v>
      </c>
      <c r="H10403">
        <f t="shared" si="325"/>
        <v>0</v>
      </c>
    </row>
    <row r="10404" spans="1:8" x14ac:dyDescent="0.35">
      <c r="A10404" t="s">
        <v>10407</v>
      </c>
      <c r="B10404" s="1">
        <v>0</v>
      </c>
      <c r="C10404" s="1">
        <v>0.30000001192092896</v>
      </c>
      <c r="D10404" s="1">
        <v>-0.30000001192092896</v>
      </c>
      <c r="E10404" s="1">
        <v>0</v>
      </c>
      <c r="F10404" s="1">
        <v>0</v>
      </c>
      <c r="G10404">
        <f t="shared" si="324"/>
        <v>0</v>
      </c>
      <c r="H10404">
        <f t="shared" si="325"/>
        <v>0</v>
      </c>
    </row>
    <row r="10405" spans="1:8" x14ac:dyDescent="0.35">
      <c r="A10405" t="s">
        <v>10408</v>
      </c>
      <c r="B10405" s="1">
        <v>0</v>
      </c>
      <c r="C10405" s="1">
        <v>0.30000001192092896</v>
      </c>
      <c r="D10405" s="1">
        <v>-0.30000001192092896</v>
      </c>
      <c r="E10405" s="1">
        <v>0</v>
      </c>
      <c r="F10405" s="1">
        <v>0</v>
      </c>
      <c r="G10405">
        <f t="shared" si="324"/>
        <v>0</v>
      </c>
      <c r="H10405">
        <f t="shared" si="325"/>
        <v>0</v>
      </c>
    </row>
    <row r="10406" spans="1:8" x14ac:dyDescent="0.35">
      <c r="A10406" t="s">
        <v>10409</v>
      </c>
      <c r="B10406" s="1">
        <v>0</v>
      </c>
      <c r="C10406" s="1">
        <v>0.30000001192092896</v>
      </c>
      <c r="D10406" s="1">
        <v>-0.30000001192092896</v>
      </c>
      <c r="E10406" s="1">
        <v>0</v>
      </c>
      <c r="F10406" s="1">
        <v>0</v>
      </c>
      <c r="G10406">
        <f t="shared" si="324"/>
        <v>0</v>
      </c>
      <c r="H10406">
        <f t="shared" si="325"/>
        <v>0</v>
      </c>
    </row>
    <row r="10407" spans="1:8" x14ac:dyDescent="0.35">
      <c r="A10407" t="s">
        <v>10410</v>
      </c>
      <c r="B10407" s="1">
        <v>0</v>
      </c>
      <c r="C10407" s="1">
        <v>0.30000001192092896</v>
      </c>
      <c r="D10407" s="1">
        <v>-0.30000001192092896</v>
      </c>
      <c r="E10407" s="1">
        <v>0</v>
      </c>
      <c r="F10407" s="1">
        <v>0</v>
      </c>
      <c r="G10407">
        <f t="shared" si="324"/>
        <v>0</v>
      </c>
      <c r="H10407">
        <f t="shared" si="325"/>
        <v>0</v>
      </c>
    </row>
    <row r="10408" spans="1:8" x14ac:dyDescent="0.35">
      <c r="A10408" t="s">
        <v>10411</v>
      </c>
      <c r="B10408" s="1">
        <v>0</v>
      </c>
      <c r="C10408" s="1">
        <v>0.30000001192092896</v>
      </c>
      <c r="D10408" s="1">
        <v>-0.30000001192092896</v>
      </c>
      <c r="E10408" s="1">
        <v>0</v>
      </c>
      <c r="F10408" s="1">
        <v>0</v>
      </c>
      <c r="G10408">
        <f t="shared" si="324"/>
        <v>0</v>
      </c>
      <c r="H10408">
        <f t="shared" si="325"/>
        <v>0</v>
      </c>
    </row>
    <row r="10409" spans="1:8" x14ac:dyDescent="0.35">
      <c r="A10409" t="s">
        <v>10412</v>
      </c>
      <c r="B10409" s="1">
        <v>0</v>
      </c>
      <c r="C10409" s="1">
        <v>0.30000001192092896</v>
      </c>
      <c r="D10409" s="1">
        <v>-0.30000001192092896</v>
      </c>
      <c r="E10409" s="1">
        <v>0</v>
      </c>
      <c r="F10409" s="1">
        <v>0</v>
      </c>
      <c r="G10409">
        <f t="shared" si="324"/>
        <v>0</v>
      </c>
      <c r="H10409">
        <f t="shared" si="325"/>
        <v>0</v>
      </c>
    </row>
    <row r="10410" spans="1:8" x14ac:dyDescent="0.35">
      <c r="A10410" t="s">
        <v>10413</v>
      </c>
      <c r="B10410" s="1">
        <v>0</v>
      </c>
      <c r="C10410" s="1">
        <v>0.30000001192092896</v>
      </c>
      <c r="D10410" s="1">
        <v>-0.30000001192092896</v>
      </c>
      <c r="E10410" s="1">
        <v>0</v>
      </c>
      <c r="F10410" s="1">
        <v>0</v>
      </c>
      <c r="G10410">
        <f t="shared" si="324"/>
        <v>0</v>
      </c>
      <c r="H10410">
        <f t="shared" si="325"/>
        <v>0</v>
      </c>
    </row>
    <row r="10411" spans="1:8" x14ac:dyDescent="0.35">
      <c r="A10411" t="s">
        <v>10414</v>
      </c>
      <c r="B10411" s="1">
        <v>0</v>
      </c>
      <c r="C10411" s="1">
        <v>0.30000001192092896</v>
      </c>
      <c r="D10411" s="1">
        <v>-0.30000001192092896</v>
      </c>
      <c r="E10411" s="1">
        <v>0</v>
      </c>
      <c r="F10411" s="1">
        <v>0</v>
      </c>
      <c r="G10411">
        <f t="shared" si="324"/>
        <v>0</v>
      </c>
      <c r="H10411">
        <f t="shared" si="325"/>
        <v>0</v>
      </c>
    </row>
    <row r="10412" spans="1:8" x14ac:dyDescent="0.35">
      <c r="A10412" t="s">
        <v>10415</v>
      </c>
      <c r="B10412" s="1">
        <v>0</v>
      </c>
      <c r="C10412" s="1">
        <v>0.30000001192092896</v>
      </c>
      <c r="D10412" s="1">
        <v>-0.30000001192092896</v>
      </c>
      <c r="E10412" s="1">
        <v>0</v>
      </c>
      <c r="F10412" s="1">
        <v>0</v>
      </c>
      <c r="G10412">
        <f t="shared" si="324"/>
        <v>0</v>
      </c>
      <c r="H10412">
        <f t="shared" si="325"/>
        <v>0</v>
      </c>
    </row>
    <row r="10413" spans="1:8" x14ac:dyDescent="0.35">
      <c r="A10413" t="s">
        <v>10416</v>
      </c>
      <c r="B10413" s="1">
        <v>0</v>
      </c>
      <c r="C10413" s="1">
        <v>0.30000001192092896</v>
      </c>
      <c r="D10413" s="1">
        <v>-0.30000001192092896</v>
      </c>
      <c r="E10413" s="1">
        <v>0</v>
      </c>
      <c r="F10413" s="1">
        <v>0</v>
      </c>
      <c r="G10413">
        <f t="shared" si="324"/>
        <v>0</v>
      </c>
      <c r="H10413">
        <f t="shared" si="325"/>
        <v>0</v>
      </c>
    </row>
    <row r="10414" spans="1:8" x14ac:dyDescent="0.35">
      <c r="A10414" t="s">
        <v>10417</v>
      </c>
      <c r="B10414" s="1">
        <v>0</v>
      </c>
      <c r="C10414" s="1">
        <v>0.30000001192092896</v>
      </c>
      <c r="D10414" s="1">
        <v>-0.30000001192092896</v>
      </c>
      <c r="E10414" s="1">
        <v>0</v>
      </c>
      <c r="F10414" s="1">
        <v>0</v>
      </c>
      <c r="G10414">
        <f t="shared" si="324"/>
        <v>0</v>
      </c>
      <c r="H10414">
        <f t="shared" si="325"/>
        <v>0</v>
      </c>
    </row>
    <row r="10415" spans="1:8" x14ac:dyDescent="0.35">
      <c r="A10415" t="s">
        <v>10418</v>
      </c>
      <c r="B10415" s="1">
        <v>0</v>
      </c>
      <c r="C10415" s="1">
        <v>0.30000001192092896</v>
      </c>
      <c r="D10415" s="1">
        <v>-0.30000001192092896</v>
      </c>
      <c r="E10415" s="1">
        <v>0</v>
      </c>
      <c r="F10415" s="1">
        <v>0</v>
      </c>
      <c r="G10415">
        <f t="shared" si="324"/>
        <v>0</v>
      </c>
      <c r="H10415">
        <f t="shared" si="325"/>
        <v>0</v>
      </c>
    </row>
    <row r="10416" spans="1:8" x14ac:dyDescent="0.35">
      <c r="A10416" t="s">
        <v>10419</v>
      </c>
      <c r="B10416" s="1">
        <v>0</v>
      </c>
      <c r="C10416" s="1">
        <v>0.30000001192092896</v>
      </c>
      <c r="D10416" s="1">
        <v>-0.30000001192092896</v>
      </c>
      <c r="E10416" s="1">
        <v>0</v>
      </c>
      <c r="F10416" s="1">
        <v>0</v>
      </c>
      <c r="G10416">
        <f t="shared" si="324"/>
        <v>0</v>
      </c>
      <c r="H10416">
        <f t="shared" si="325"/>
        <v>0</v>
      </c>
    </row>
    <row r="10417" spans="1:8" x14ac:dyDescent="0.35">
      <c r="A10417" t="s">
        <v>10420</v>
      </c>
      <c r="B10417" s="1">
        <v>0</v>
      </c>
      <c r="C10417" s="1">
        <v>0.30000001192092896</v>
      </c>
      <c r="D10417" s="1">
        <v>-0.30000001192092896</v>
      </c>
      <c r="E10417" s="1">
        <v>0</v>
      </c>
      <c r="F10417" s="1">
        <v>0</v>
      </c>
      <c r="G10417">
        <f t="shared" si="324"/>
        <v>0</v>
      </c>
      <c r="H10417">
        <f t="shared" si="325"/>
        <v>0</v>
      </c>
    </row>
    <row r="10418" spans="1:8" x14ac:dyDescent="0.35">
      <c r="A10418" t="s">
        <v>10421</v>
      </c>
      <c r="B10418" s="1">
        <v>0</v>
      </c>
      <c r="C10418" s="1">
        <v>0.30000001192092896</v>
      </c>
      <c r="D10418" s="1">
        <v>-0.30000001192092896</v>
      </c>
      <c r="E10418" s="1">
        <v>0</v>
      </c>
      <c r="F10418" s="1">
        <v>0</v>
      </c>
      <c r="G10418">
        <f t="shared" si="324"/>
        <v>0</v>
      </c>
      <c r="H10418">
        <f t="shared" si="325"/>
        <v>0</v>
      </c>
    </row>
    <row r="10419" spans="1:8" x14ac:dyDescent="0.35">
      <c r="A10419" t="s">
        <v>10422</v>
      </c>
      <c r="B10419" s="1">
        <v>0</v>
      </c>
      <c r="C10419" s="1">
        <v>0.30000001192092896</v>
      </c>
      <c r="D10419" s="1">
        <v>-0.30000001192092896</v>
      </c>
      <c r="E10419" s="1">
        <v>0</v>
      </c>
      <c r="F10419" s="1">
        <v>0</v>
      </c>
      <c r="G10419">
        <f t="shared" si="324"/>
        <v>0</v>
      </c>
      <c r="H10419">
        <f t="shared" si="325"/>
        <v>0</v>
      </c>
    </row>
    <row r="10420" spans="1:8" x14ac:dyDescent="0.35">
      <c r="A10420" t="s">
        <v>10423</v>
      </c>
      <c r="B10420" s="1">
        <v>0</v>
      </c>
      <c r="C10420" s="1">
        <v>0.30000001192092896</v>
      </c>
      <c r="D10420" s="1">
        <v>-0.30000001192092896</v>
      </c>
      <c r="E10420" s="1">
        <v>0</v>
      </c>
      <c r="F10420" s="1">
        <v>0</v>
      </c>
      <c r="G10420">
        <f t="shared" si="324"/>
        <v>0</v>
      </c>
      <c r="H10420">
        <f t="shared" si="325"/>
        <v>0</v>
      </c>
    </row>
    <row r="10421" spans="1:8" x14ac:dyDescent="0.35">
      <c r="A10421" t="s">
        <v>10424</v>
      </c>
      <c r="B10421" s="1">
        <v>0</v>
      </c>
      <c r="C10421" s="1">
        <v>0.30000001192092896</v>
      </c>
      <c r="D10421" s="1">
        <v>-0.30000001192092896</v>
      </c>
      <c r="E10421" s="1">
        <v>0</v>
      </c>
      <c r="F10421" s="1">
        <v>0</v>
      </c>
      <c r="G10421">
        <f t="shared" si="324"/>
        <v>0</v>
      </c>
      <c r="H10421">
        <f t="shared" si="325"/>
        <v>0</v>
      </c>
    </row>
    <row r="10422" spans="1:8" x14ac:dyDescent="0.35">
      <c r="A10422" t="s">
        <v>10425</v>
      </c>
      <c r="B10422" s="1">
        <v>0</v>
      </c>
      <c r="C10422" s="1">
        <v>0.30000001192092896</v>
      </c>
      <c r="D10422" s="1">
        <v>-0.30000001192092896</v>
      </c>
      <c r="E10422" s="1">
        <v>0</v>
      </c>
      <c r="F10422" s="1">
        <v>0</v>
      </c>
      <c r="G10422">
        <f t="shared" si="324"/>
        <v>0</v>
      </c>
      <c r="H10422">
        <f t="shared" si="325"/>
        <v>0</v>
      </c>
    </row>
    <row r="10423" spans="1:8" x14ac:dyDescent="0.35">
      <c r="A10423" t="s">
        <v>10426</v>
      </c>
      <c r="B10423" s="1">
        <v>0</v>
      </c>
      <c r="C10423" s="1">
        <v>0.30000001192092896</v>
      </c>
      <c r="D10423" s="1">
        <v>-0.30000001192092896</v>
      </c>
      <c r="E10423" s="1">
        <v>0</v>
      </c>
      <c r="F10423" s="1">
        <v>0</v>
      </c>
      <c r="G10423">
        <f t="shared" si="324"/>
        <v>0</v>
      </c>
      <c r="H10423">
        <f t="shared" si="325"/>
        <v>0</v>
      </c>
    </row>
    <row r="10424" spans="1:8" x14ac:dyDescent="0.35">
      <c r="A10424" t="s">
        <v>10427</v>
      </c>
      <c r="B10424" s="1">
        <v>0</v>
      </c>
      <c r="C10424" s="1">
        <v>0.30000001192092896</v>
      </c>
      <c r="D10424" s="1">
        <v>-0.30000001192092896</v>
      </c>
      <c r="E10424" s="1">
        <v>0</v>
      </c>
      <c r="F10424" s="1">
        <v>0</v>
      </c>
      <c r="G10424">
        <f t="shared" si="324"/>
        <v>0</v>
      </c>
      <c r="H10424">
        <f t="shared" si="325"/>
        <v>0</v>
      </c>
    </row>
    <row r="10425" spans="1:8" x14ac:dyDescent="0.35">
      <c r="A10425" t="s">
        <v>10428</v>
      </c>
      <c r="B10425" s="1">
        <v>0</v>
      </c>
      <c r="C10425" s="1">
        <v>0.30000001192092896</v>
      </c>
      <c r="D10425" s="1">
        <v>-0.30000001192092896</v>
      </c>
      <c r="E10425" s="1">
        <v>0</v>
      </c>
      <c r="F10425" s="1">
        <v>0</v>
      </c>
      <c r="G10425">
        <f t="shared" si="324"/>
        <v>0</v>
      </c>
      <c r="H10425">
        <f t="shared" si="325"/>
        <v>0</v>
      </c>
    </row>
    <row r="10426" spans="1:8" x14ac:dyDescent="0.35">
      <c r="A10426" t="s">
        <v>10429</v>
      </c>
      <c r="B10426" s="1">
        <v>0</v>
      </c>
      <c r="C10426" s="1">
        <v>0.30000001192092896</v>
      </c>
      <c r="D10426" s="1">
        <v>-0.30000001192092896</v>
      </c>
      <c r="E10426" s="1">
        <v>0</v>
      </c>
      <c r="F10426" s="1">
        <v>0</v>
      </c>
      <c r="G10426">
        <f t="shared" si="324"/>
        <v>0</v>
      </c>
      <c r="H10426">
        <f t="shared" si="325"/>
        <v>0</v>
      </c>
    </row>
    <row r="10427" spans="1:8" x14ac:dyDescent="0.35">
      <c r="A10427" t="s">
        <v>10430</v>
      </c>
      <c r="B10427" s="1">
        <v>0</v>
      </c>
      <c r="C10427" s="1">
        <v>0.30000001192092896</v>
      </c>
      <c r="D10427" s="1">
        <v>-0.30000001192092896</v>
      </c>
      <c r="E10427" s="1">
        <v>0</v>
      </c>
      <c r="F10427" s="1">
        <v>0</v>
      </c>
      <c r="G10427">
        <f t="shared" si="324"/>
        <v>0</v>
      </c>
      <c r="H10427">
        <f t="shared" si="325"/>
        <v>0</v>
      </c>
    </row>
    <row r="10428" spans="1:8" x14ac:dyDescent="0.35">
      <c r="A10428" t="s">
        <v>10431</v>
      </c>
      <c r="B10428" s="1">
        <v>0</v>
      </c>
      <c r="C10428" s="1">
        <v>0.30000001192092896</v>
      </c>
      <c r="D10428" s="1">
        <v>-0.30000001192092896</v>
      </c>
      <c r="E10428" s="1">
        <v>0</v>
      </c>
      <c r="F10428" s="1">
        <v>0</v>
      </c>
      <c r="G10428">
        <f t="shared" si="324"/>
        <v>0</v>
      </c>
      <c r="H10428">
        <f t="shared" si="325"/>
        <v>0</v>
      </c>
    </row>
    <row r="10429" spans="1:8" x14ac:dyDescent="0.35">
      <c r="A10429" t="s">
        <v>10432</v>
      </c>
      <c r="B10429" s="1">
        <v>0</v>
      </c>
      <c r="C10429" s="1">
        <v>0.30000001192092896</v>
      </c>
      <c r="D10429" s="1">
        <v>-0.30000001192092896</v>
      </c>
      <c r="E10429" s="1">
        <v>0</v>
      </c>
      <c r="F10429" s="1">
        <v>0</v>
      </c>
      <c r="G10429">
        <f t="shared" si="324"/>
        <v>0</v>
      </c>
      <c r="H10429">
        <f t="shared" si="325"/>
        <v>0</v>
      </c>
    </row>
    <row r="10430" spans="1:8" x14ac:dyDescent="0.35">
      <c r="A10430" t="s">
        <v>10433</v>
      </c>
      <c r="B10430" s="1">
        <v>0</v>
      </c>
      <c r="C10430" s="1">
        <v>0.30000001192092896</v>
      </c>
      <c r="D10430" s="1">
        <v>-0.30000001192092896</v>
      </c>
      <c r="E10430" s="1">
        <v>0</v>
      </c>
      <c r="F10430" s="1">
        <v>0</v>
      </c>
      <c r="G10430">
        <f t="shared" si="324"/>
        <v>0</v>
      </c>
      <c r="H10430">
        <f t="shared" si="325"/>
        <v>0</v>
      </c>
    </row>
    <row r="10431" spans="1:8" x14ac:dyDescent="0.35">
      <c r="A10431" t="s">
        <v>10434</v>
      </c>
      <c r="B10431" s="1">
        <v>0</v>
      </c>
      <c r="C10431" s="1">
        <v>0.30000001192092896</v>
      </c>
      <c r="D10431" s="1">
        <v>-0.30000001192092896</v>
      </c>
      <c r="E10431" s="1">
        <v>0</v>
      </c>
      <c r="F10431" s="1">
        <v>0</v>
      </c>
      <c r="G10431">
        <f t="shared" si="324"/>
        <v>0</v>
      </c>
      <c r="H10431">
        <f t="shared" si="325"/>
        <v>0</v>
      </c>
    </row>
    <row r="10432" spans="1:8" x14ac:dyDescent="0.35">
      <c r="A10432" t="s">
        <v>10435</v>
      </c>
      <c r="B10432" s="1">
        <v>0</v>
      </c>
      <c r="C10432" s="1">
        <v>0.30000001192092896</v>
      </c>
      <c r="D10432" s="1">
        <v>-0.30000001192092896</v>
      </c>
      <c r="E10432" s="1">
        <v>0</v>
      </c>
      <c r="F10432" s="1">
        <v>0</v>
      </c>
      <c r="G10432">
        <f t="shared" si="324"/>
        <v>0</v>
      </c>
      <c r="H10432">
        <f t="shared" si="325"/>
        <v>0</v>
      </c>
    </row>
    <row r="10433" spans="1:8" x14ac:dyDescent="0.35">
      <c r="A10433" t="s">
        <v>10436</v>
      </c>
      <c r="B10433" s="1">
        <v>0</v>
      </c>
      <c r="C10433" s="1">
        <v>0.30000001192092896</v>
      </c>
      <c r="D10433" s="1">
        <v>-0.30000001192092896</v>
      </c>
      <c r="E10433" s="1">
        <v>0</v>
      </c>
      <c r="F10433" s="1">
        <v>0</v>
      </c>
      <c r="G10433">
        <f t="shared" si="324"/>
        <v>0</v>
      </c>
      <c r="H10433">
        <f t="shared" si="325"/>
        <v>0</v>
      </c>
    </row>
    <row r="10434" spans="1:8" x14ac:dyDescent="0.35">
      <c r="A10434" t="s">
        <v>10437</v>
      </c>
      <c r="B10434" s="1">
        <v>0</v>
      </c>
      <c r="C10434" s="1">
        <v>0.30000001192092896</v>
      </c>
      <c r="D10434" s="1">
        <v>-0.30000001192092896</v>
      </c>
      <c r="E10434" s="1">
        <v>0</v>
      </c>
      <c r="F10434" s="1">
        <v>0</v>
      </c>
      <c r="G10434">
        <f t="shared" si="324"/>
        <v>0</v>
      </c>
      <c r="H10434">
        <f t="shared" si="325"/>
        <v>0</v>
      </c>
    </row>
    <row r="10435" spans="1:8" x14ac:dyDescent="0.35">
      <c r="A10435" t="s">
        <v>10438</v>
      </c>
      <c r="B10435" s="1">
        <v>0</v>
      </c>
      <c r="C10435" s="1">
        <v>0.30000001192092896</v>
      </c>
      <c r="D10435" s="1">
        <v>-0.30000001192092896</v>
      </c>
      <c r="E10435" s="1">
        <v>0</v>
      </c>
      <c r="F10435" s="1">
        <v>0</v>
      </c>
      <c r="G10435">
        <f t="shared" ref="G10435:G10441" si="326">IF(E10435&gt;C10435,1,0)</f>
        <v>0</v>
      </c>
      <c r="H10435">
        <f t="shared" ref="H10435:H10441" si="327">IF(E10435&lt;D10435,1,0)</f>
        <v>0</v>
      </c>
    </row>
    <row r="10436" spans="1:8" x14ac:dyDescent="0.35">
      <c r="A10436" t="s">
        <v>10439</v>
      </c>
      <c r="B10436" s="1">
        <v>0</v>
      </c>
      <c r="C10436" s="1">
        <v>0.30000001192092896</v>
      </c>
      <c r="D10436" s="1">
        <v>-0.30000001192092896</v>
      </c>
      <c r="E10436" s="1">
        <v>0</v>
      </c>
      <c r="F10436" s="1">
        <v>0</v>
      </c>
      <c r="G10436">
        <f t="shared" si="326"/>
        <v>0</v>
      </c>
      <c r="H10436">
        <f t="shared" si="327"/>
        <v>0</v>
      </c>
    </row>
    <row r="10437" spans="1:8" x14ac:dyDescent="0.35">
      <c r="A10437" t="s">
        <v>10440</v>
      </c>
      <c r="B10437" s="1">
        <v>0</v>
      </c>
      <c r="C10437" s="1">
        <v>0.30000001192092896</v>
      </c>
      <c r="D10437" s="1">
        <v>-0.30000001192092896</v>
      </c>
      <c r="E10437" s="1">
        <v>0</v>
      </c>
      <c r="F10437" s="1">
        <v>0</v>
      </c>
      <c r="G10437">
        <f t="shared" si="326"/>
        <v>0</v>
      </c>
      <c r="H10437">
        <f t="shared" si="327"/>
        <v>0</v>
      </c>
    </row>
    <row r="10438" spans="1:8" x14ac:dyDescent="0.35">
      <c r="A10438" t="s">
        <v>10441</v>
      </c>
      <c r="B10438" s="1">
        <v>0</v>
      </c>
      <c r="C10438" s="1">
        <v>0.30000001192092896</v>
      </c>
      <c r="D10438" s="1">
        <v>-0.30000001192092896</v>
      </c>
      <c r="E10438" s="1">
        <v>0</v>
      </c>
      <c r="F10438" s="1">
        <v>0</v>
      </c>
      <c r="G10438">
        <f t="shared" si="326"/>
        <v>0</v>
      </c>
      <c r="H10438">
        <f t="shared" si="327"/>
        <v>0</v>
      </c>
    </row>
    <row r="10439" spans="1:8" x14ac:dyDescent="0.35">
      <c r="A10439" t="s">
        <v>10442</v>
      </c>
      <c r="B10439" s="1">
        <v>0</v>
      </c>
      <c r="C10439" s="1">
        <v>0.30000001192092896</v>
      </c>
      <c r="D10439" s="1">
        <v>-0.30000001192092896</v>
      </c>
      <c r="E10439" s="1">
        <v>0</v>
      </c>
      <c r="F10439" s="1">
        <v>0</v>
      </c>
      <c r="G10439">
        <f t="shared" si="326"/>
        <v>0</v>
      </c>
      <c r="H10439">
        <f t="shared" si="327"/>
        <v>0</v>
      </c>
    </row>
    <row r="10440" spans="1:8" x14ac:dyDescent="0.35">
      <c r="A10440" t="s">
        <v>10443</v>
      </c>
      <c r="B10440" s="1">
        <v>0</v>
      </c>
      <c r="C10440" s="1">
        <v>0.30000001192092896</v>
      </c>
      <c r="D10440" s="1">
        <v>-0.30000001192092896</v>
      </c>
      <c r="E10440" s="1">
        <v>0</v>
      </c>
      <c r="F10440" s="1">
        <v>0</v>
      </c>
      <c r="G10440">
        <f t="shared" si="326"/>
        <v>0</v>
      </c>
      <c r="H10440">
        <f t="shared" si="327"/>
        <v>0</v>
      </c>
    </row>
    <row r="10441" spans="1:8" x14ac:dyDescent="0.35">
      <c r="A10441" t="s">
        <v>10444</v>
      </c>
      <c r="B10441" s="1">
        <v>0</v>
      </c>
      <c r="C10441" s="1">
        <v>0.30000001192092896</v>
      </c>
      <c r="D10441" s="1">
        <v>-0.30000001192092896</v>
      </c>
      <c r="E10441" s="1">
        <v>0</v>
      </c>
      <c r="F10441" s="1">
        <v>0</v>
      </c>
      <c r="G10441">
        <f t="shared" si="326"/>
        <v>0</v>
      </c>
      <c r="H10441">
        <f t="shared" si="327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Metodej  Cerny</cp:lastModifiedBy>
  <dcterms:modified xsi:type="dcterms:W3CDTF">2024-07-29T13:54:42Z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bd8967-ea48-45df-8c44-3bd49a95af98_Enabled">
    <vt:lpwstr>true</vt:lpwstr>
  </property>
  <property fmtid="{D5CDD505-2E9C-101B-9397-08002B2CF9AE}" pid="3" name="MSIP_Label_2dbd8967-ea48-45df-8c44-3bd49a95af98_SetDate">
    <vt:lpwstr>2024-07-29T13:37:41Z</vt:lpwstr>
  </property>
  <property fmtid="{D5CDD505-2E9C-101B-9397-08002B2CF9AE}" pid="4" name="MSIP_Label_2dbd8967-ea48-45df-8c44-3bd49a95af98_Method">
    <vt:lpwstr>Standard</vt:lpwstr>
  </property>
  <property fmtid="{D5CDD505-2E9C-101B-9397-08002B2CF9AE}" pid="5" name="MSIP_Label_2dbd8967-ea48-45df-8c44-3bd49a95af98_Name">
    <vt:lpwstr>INTERNAL</vt:lpwstr>
  </property>
  <property fmtid="{D5CDD505-2E9C-101B-9397-08002B2CF9AE}" pid="6" name="MSIP_Label_2dbd8967-ea48-45df-8c44-3bd49a95af98_SiteId">
    <vt:lpwstr>0becdf60-f164-4284-a1b5-dc033963ad20</vt:lpwstr>
  </property>
  <property fmtid="{D5CDD505-2E9C-101B-9397-08002B2CF9AE}" pid="7" name="MSIP_Label_2dbd8967-ea48-45df-8c44-3bd49a95af98_ActionId">
    <vt:lpwstr>16dff643-35a8-4eb4-8e59-b6271b06a68f</vt:lpwstr>
  </property>
  <property fmtid="{D5CDD505-2E9C-101B-9397-08002B2CF9AE}" pid="8" name="MSIP_Label_2dbd8967-ea48-45df-8c44-3bd49a95af98_ContentBits">
    <vt:lpwstr>0</vt:lpwstr>
  </property>
</Properties>
</file>