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0" documentId="13_ncr:1_{5DE72CFD-D469-4DB4-967E-F18608BEEB5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18" i="1" l="1"/>
  <c r="E4018" i="1"/>
  <c r="F4018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2" i="1"/>
  <c r="C4018" i="1" l="1"/>
</calcChain>
</file>

<file path=xl/sharedStrings.xml><?xml version="1.0" encoding="utf-8"?>
<sst xmlns="http://schemas.openxmlformats.org/spreadsheetml/2006/main" count="4023" uniqueCount="4023">
  <si>
    <t>Date</t>
  </si>
  <si>
    <t>Time</t>
  </si>
  <si>
    <t>PSKUT_AB (MW)</t>
  </si>
  <si>
    <t>PDG_AB (MW)</t>
  </si>
  <si>
    <t>mFRRZADDA (MW)</t>
  </si>
  <si>
    <t>GV_AB</t>
  </si>
  <si>
    <t>11.07.2024 12:09:18</t>
  </si>
  <si>
    <t>11.07.2024 12:09:19</t>
  </si>
  <si>
    <t>11.07.2024 12:09:20</t>
  </si>
  <si>
    <t>11.07.2024 12:09:21</t>
  </si>
  <si>
    <t>11.07.2024 12:09:22</t>
  </si>
  <si>
    <t>11.07.2024 12:09:23</t>
  </si>
  <si>
    <t>11.07.2024 12:09:24</t>
  </si>
  <si>
    <t>11.07.2024 12:09:25</t>
  </si>
  <si>
    <t>11.07.2024 12:09:26</t>
  </si>
  <si>
    <t>11.07.2024 12:09:27</t>
  </si>
  <si>
    <t>11.07.2024 12:09:28</t>
  </si>
  <si>
    <t>11.07.2024 12:09:29</t>
  </si>
  <si>
    <t>11.07.2024 12:09:30</t>
  </si>
  <si>
    <t>11.07.2024 12:09:31</t>
  </si>
  <si>
    <t>11.07.2024 12:09:32</t>
  </si>
  <si>
    <t>11.07.2024 12:09:33</t>
  </si>
  <si>
    <t>11.07.2024 12:09:34</t>
  </si>
  <si>
    <t>11.07.2024 12:09:35</t>
  </si>
  <si>
    <t>11.07.2024 12:09:36</t>
  </si>
  <si>
    <t>11.07.2024 12:09:37</t>
  </si>
  <si>
    <t>11.07.2024 12:09:38</t>
  </si>
  <si>
    <t>11.07.2024 12:09:39</t>
  </si>
  <si>
    <t>11.07.2024 12:09:40</t>
  </si>
  <si>
    <t>11.07.2024 12:09:41</t>
  </si>
  <si>
    <t>11.07.2024 12:09:42</t>
  </si>
  <si>
    <t>11.07.2024 12:09:43</t>
  </si>
  <si>
    <t>11.07.2024 12:09:44</t>
  </si>
  <si>
    <t>11.07.2024 12:09:45</t>
  </si>
  <si>
    <t>11.07.2024 12:09:46</t>
  </si>
  <si>
    <t>11.07.2024 12:09:47</t>
  </si>
  <si>
    <t>11.07.2024 12:09:48</t>
  </si>
  <si>
    <t>11.07.2024 12:09:49</t>
  </si>
  <si>
    <t>11.07.2024 12:09:50</t>
  </si>
  <si>
    <t>11.07.2024 12:09:51</t>
  </si>
  <si>
    <t>11.07.2024 12:09:52</t>
  </si>
  <si>
    <t>11.07.2024 12:09:53</t>
  </si>
  <si>
    <t>11.07.2024 12:09:54</t>
  </si>
  <si>
    <t>11.07.2024 12:09:55</t>
  </si>
  <si>
    <t>11.07.2024 12:09:56</t>
  </si>
  <si>
    <t>11.07.2024 12:09:57</t>
  </si>
  <si>
    <t>11.07.2024 12:09:58</t>
  </si>
  <si>
    <t>11.07.2024 12:09:59</t>
  </si>
  <si>
    <t>11.07.2024 12:10:00</t>
  </si>
  <si>
    <t>11.07.2024 12:10:01</t>
  </si>
  <si>
    <t>11.07.2024 12:10:02</t>
  </si>
  <si>
    <t>11.07.2024 12:10:03</t>
  </si>
  <si>
    <t>11.07.2024 12:10:04</t>
  </si>
  <si>
    <t>11.07.2024 12:10:05</t>
  </si>
  <si>
    <t>11.07.2024 12:10:06</t>
  </si>
  <si>
    <t>11.07.2024 12:10:07</t>
  </si>
  <si>
    <t>11.07.2024 12:10:08</t>
  </si>
  <si>
    <t>11.07.2024 12:10:09</t>
  </si>
  <si>
    <t>11.07.2024 12:10:10</t>
  </si>
  <si>
    <t>11.07.2024 12:10:11</t>
  </si>
  <si>
    <t>11.07.2024 12:10:12</t>
  </si>
  <si>
    <t>11.07.2024 12:10:13</t>
  </si>
  <si>
    <t>11.07.2024 12:10:14</t>
  </si>
  <si>
    <t>11.07.2024 12:10:15</t>
  </si>
  <si>
    <t>11.07.2024 12:10:16</t>
  </si>
  <si>
    <t>11.07.2024 12:10:17</t>
  </si>
  <si>
    <t>11.07.2024 12:10:18</t>
  </si>
  <si>
    <t>11.07.2024 12:10:19</t>
  </si>
  <si>
    <t>11.07.2024 12:10:20</t>
  </si>
  <si>
    <t>11.07.2024 12:10:21</t>
  </si>
  <si>
    <t>11.07.2024 12:10:22</t>
  </si>
  <si>
    <t>11.07.2024 12:10:23</t>
  </si>
  <si>
    <t>11.07.2024 12:10:24</t>
  </si>
  <si>
    <t>11.07.2024 12:10:25</t>
  </si>
  <si>
    <t>11.07.2024 12:10:26</t>
  </si>
  <si>
    <t>11.07.2024 12:10:27</t>
  </si>
  <si>
    <t>11.07.2024 12:10:28</t>
  </si>
  <si>
    <t>11.07.2024 12:10:29</t>
  </si>
  <si>
    <t>11.07.2024 12:10:30</t>
  </si>
  <si>
    <t>11.07.2024 12:10:31</t>
  </si>
  <si>
    <t>11.07.2024 12:10:32</t>
  </si>
  <si>
    <t>11.07.2024 12:10:33</t>
  </si>
  <si>
    <t>11.07.2024 12:10:34</t>
  </si>
  <si>
    <t>11.07.2024 12:10:35</t>
  </si>
  <si>
    <t>11.07.2024 12:10:36</t>
  </si>
  <si>
    <t>11.07.2024 12:10:37</t>
  </si>
  <si>
    <t>11.07.2024 12:10:38</t>
  </si>
  <si>
    <t>11.07.2024 12:10:39</t>
  </si>
  <si>
    <t>11.07.2024 12:10:40</t>
  </si>
  <si>
    <t>11.07.2024 12:10:41</t>
  </si>
  <si>
    <t>11.07.2024 12:10:42</t>
  </si>
  <si>
    <t>11.07.2024 12:10:43</t>
  </si>
  <si>
    <t>11.07.2024 12:10:44</t>
  </si>
  <si>
    <t>11.07.2024 12:10:45</t>
  </si>
  <si>
    <t>11.07.2024 12:10:46</t>
  </si>
  <si>
    <t>11.07.2024 12:10:47</t>
  </si>
  <si>
    <t>11.07.2024 12:10:48</t>
  </si>
  <si>
    <t>11.07.2024 12:10:49</t>
  </si>
  <si>
    <t>11.07.2024 12:10:50</t>
  </si>
  <si>
    <t>11.07.2024 12:10:51</t>
  </si>
  <si>
    <t>11.07.2024 12:10:52</t>
  </si>
  <si>
    <t>11.07.2024 12:10:53</t>
  </si>
  <si>
    <t>11.07.2024 12:10:54</t>
  </si>
  <si>
    <t>11.07.2024 12:10:55</t>
  </si>
  <si>
    <t>11.07.2024 12:10:56</t>
  </si>
  <si>
    <t>11.07.2024 12:10:57</t>
  </si>
  <si>
    <t>11.07.2024 12:10:58</t>
  </si>
  <si>
    <t>11.07.2024 12:10:59</t>
  </si>
  <si>
    <t>11.07.2024 12:11:00</t>
  </si>
  <si>
    <t>11.07.2024 12:11:01</t>
  </si>
  <si>
    <t>11.07.2024 12:11:02</t>
  </si>
  <si>
    <t>11.07.2024 12:11:03</t>
  </si>
  <si>
    <t>11.07.2024 12:11:04</t>
  </si>
  <si>
    <t>11.07.2024 12:11:05</t>
  </si>
  <si>
    <t>11.07.2024 12:11:06</t>
  </si>
  <si>
    <t>11.07.2024 12:11:07</t>
  </si>
  <si>
    <t>11.07.2024 12:11:08</t>
  </si>
  <si>
    <t>11.07.2024 12:11:09</t>
  </si>
  <si>
    <t>11.07.2024 12:11:10</t>
  </si>
  <si>
    <t>11.07.2024 12:11:11</t>
  </si>
  <si>
    <t>11.07.2024 12:11:12</t>
  </si>
  <si>
    <t>11.07.2024 12:11:13</t>
  </si>
  <si>
    <t>11.07.2024 12:11:14</t>
  </si>
  <si>
    <t>11.07.2024 12:11:15</t>
  </si>
  <si>
    <t>11.07.2024 12:11:16</t>
  </si>
  <si>
    <t>11.07.2024 12:11:17</t>
  </si>
  <si>
    <t>11.07.2024 12:11:18</t>
  </si>
  <si>
    <t>11.07.2024 12:11:19</t>
  </si>
  <si>
    <t>11.07.2024 12:11:20</t>
  </si>
  <si>
    <t>11.07.2024 12:11:21</t>
  </si>
  <si>
    <t>11.07.2024 12:11:22</t>
  </si>
  <si>
    <t>11.07.2024 12:11:23</t>
  </si>
  <si>
    <t>11.07.2024 12:11:24</t>
  </si>
  <si>
    <t>11.07.2024 12:11:25</t>
  </si>
  <si>
    <t>11.07.2024 12:11:26</t>
  </si>
  <si>
    <t>11.07.2024 12:11:27</t>
  </si>
  <si>
    <t>11.07.2024 12:11:28</t>
  </si>
  <si>
    <t>11.07.2024 12:11:29</t>
  </si>
  <si>
    <t>11.07.2024 12:11:30</t>
  </si>
  <si>
    <t>11.07.2024 12:11:31</t>
  </si>
  <si>
    <t>11.07.2024 12:11:32</t>
  </si>
  <si>
    <t>11.07.2024 12:11:33</t>
  </si>
  <si>
    <t>11.07.2024 12:11:34</t>
  </si>
  <si>
    <t>11.07.2024 12:11:35</t>
  </si>
  <si>
    <t>11.07.2024 12:11:36</t>
  </si>
  <si>
    <t>11.07.2024 12:11:37</t>
  </si>
  <si>
    <t>11.07.2024 12:11:38</t>
  </si>
  <si>
    <t>11.07.2024 12:11:39</t>
  </si>
  <si>
    <t>11.07.2024 12:11:40</t>
  </si>
  <si>
    <t>11.07.2024 12:11:41</t>
  </si>
  <si>
    <t>11.07.2024 12:11:42</t>
  </si>
  <si>
    <t>11.07.2024 12:11:43</t>
  </si>
  <si>
    <t>11.07.2024 12:11:44</t>
  </si>
  <si>
    <t>11.07.2024 12:11:45</t>
  </si>
  <si>
    <t>11.07.2024 12:11:46</t>
  </si>
  <si>
    <t>11.07.2024 12:11:47</t>
  </si>
  <si>
    <t>11.07.2024 12:11:48</t>
  </si>
  <si>
    <t>11.07.2024 12:11:49</t>
  </si>
  <si>
    <t>11.07.2024 12:11:50</t>
  </si>
  <si>
    <t>11.07.2024 12:11:51</t>
  </si>
  <si>
    <t>11.07.2024 12:11:52</t>
  </si>
  <si>
    <t>11.07.2024 12:11:53</t>
  </si>
  <si>
    <t>11.07.2024 12:11:54</t>
  </si>
  <si>
    <t>11.07.2024 12:11:55</t>
  </si>
  <si>
    <t>11.07.2024 12:11:56</t>
  </si>
  <si>
    <t>11.07.2024 12:11:57</t>
  </si>
  <si>
    <t>11.07.2024 12:11:58</t>
  </si>
  <si>
    <t>11.07.2024 12:11:59</t>
  </si>
  <si>
    <t>11.07.2024 12:12:00</t>
  </si>
  <si>
    <t>11.07.2024 12:12:01</t>
  </si>
  <si>
    <t>11.07.2024 12:12:02</t>
  </si>
  <si>
    <t>11.07.2024 12:12:03</t>
  </si>
  <si>
    <t>11.07.2024 12:12:04</t>
  </si>
  <si>
    <t>11.07.2024 12:12:05</t>
  </si>
  <si>
    <t>11.07.2024 12:12:06</t>
  </si>
  <si>
    <t>11.07.2024 12:12:07</t>
  </si>
  <si>
    <t>11.07.2024 12:12:08</t>
  </si>
  <si>
    <t>11.07.2024 12:12:09</t>
  </si>
  <si>
    <t>11.07.2024 12:12:10</t>
  </si>
  <si>
    <t>11.07.2024 12:12:11</t>
  </si>
  <si>
    <t>11.07.2024 12:12:12</t>
  </si>
  <si>
    <t>11.07.2024 12:12:13</t>
  </si>
  <si>
    <t>11.07.2024 12:12:14</t>
  </si>
  <si>
    <t>11.07.2024 12:12:15</t>
  </si>
  <si>
    <t>11.07.2024 12:12:16</t>
  </si>
  <si>
    <t>11.07.2024 12:12:17</t>
  </si>
  <si>
    <t>11.07.2024 12:12:18</t>
  </si>
  <si>
    <t>11.07.2024 12:12:19</t>
  </si>
  <si>
    <t>11.07.2024 12:12:20</t>
  </si>
  <si>
    <t>11.07.2024 12:12:21</t>
  </si>
  <si>
    <t>11.07.2024 12:12:22</t>
  </si>
  <si>
    <t>11.07.2024 12:12:23</t>
  </si>
  <si>
    <t>11.07.2024 12:12:24</t>
  </si>
  <si>
    <t>11.07.2024 12:12:25</t>
  </si>
  <si>
    <t>11.07.2024 12:12:26</t>
  </si>
  <si>
    <t>11.07.2024 12:12:27</t>
  </si>
  <si>
    <t>11.07.2024 12:12:28</t>
  </si>
  <si>
    <t>11.07.2024 12:12:29</t>
  </si>
  <si>
    <t>11.07.2024 12:12:30</t>
  </si>
  <si>
    <t>11.07.2024 12:12:31</t>
  </si>
  <si>
    <t>11.07.2024 12:12:32</t>
  </si>
  <si>
    <t>11.07.2024 12:12:33</t>
  </si>
  <si>
    <t>11.07.2024 12:12:34</t>
  </si>
  <si>
    <t>11.07.2024 12:12:35</t>
  </si>
  <si>
    <t>11.07.2024 12:12:36</t>
  </si>
  <si>
    <t>11.07.2024 12:12:37</t>
  </si>
  <si>
    <t>11.07.2024 12:12:38</t>
  </si>
  <si>
    <t>11.07.2024 12:12:39</t>
  </si>
  <si>
    <t>11.07.2024 12:12:40</t>
  </si>
  <si>
    <t>11.07.2024 12:12:41</t>
  </si>
  <si>
    <t>11.07.2024 12:12:42</t>
  </si>
  <si>
    <t>11.07.2024 12:12:43</t>
  </si>
  <si>
    <t>11.07.2024 12:12:44</t>
  </si>
  <si>
    <t>11.07.2024 12:12:45</t>
  </si>
  <si>
    <t>11.07.2024 12:12:46</t>
  </si>
  <si>
    <t>11.07.2024 12:12:47</t>
  </si>
  <si>
    <t>11.07.2024 12:12:48</t>
  </si>
  <si>
    <t>11.07.2024 12:12:49</t>
  </si>
  <si>
    <t>11.07.2024 12:12:50</t>
  </si>
  <si>
    <t>11.07.2024 12:12:51</t>
  </si>
  <si>
    <t>11.07.2024 12:12:52</t>
  </si>
  <si>
    <t>11.07.2024 12:12:53</t>
  </si>
  <si>
    <t>11.07.2024 12:12:54</t>
  </si>
  <si>
    <t>11.07.2024 12:12:55</t>
  </si>
  <si>
    <t>11.07.2024 12:12:56</t>
  </si>
  <si>
    <t>11.07.2024 12:12:57</t>
  </si>
  <si>
    <t>11.07.2024 12:12:58</t>
  </si>
  <si>
    <t>11.07.2024 12:12:59</t>
  </si>
  <si>
    <t>11.07.2024 12:13:00</t>
  </si>
  <si>
    <t>11.07.2024 12:13:01</t>
  </si>
  <si>
    <t>11.07.2024 12:13:02</t>
  </si>
  <si>
    <t>11.07.2024 12:13:03</t>
  </si>
  <si>
    <t>11.07.2024 12:13:04</t>
  </si>
  <si>
    <t>11.07.2024 12:13:05</t>
  </si>
  <si>
    <t>11.07.2024 12:13:06</t>
  </si>
  <si>
    <t>11.07.2024 12:13:07</t>
  </si>
  <si>
    <t>11.07.2024 12:13:08</t>
  </si>
  <si>
    <t>11.07.2024 12:13:09</t>
  </si>
  <si>
    <t>11.07.2024 12:13:10</t>
  </si>
  <si>
    <t>11.07.2024 12:13:11</t>
  </si>
  <si>
    <t>11.07.2024 12:13:12</t>
  </si>
  <si>
    <t>11.07.2024 12:13:13</t>
  </si>
  <si>
    <t>11.07.2024 12:13:14</t>
  </si>
  <si>
    <t>11.07.2024 12:13:15</t>
  </si>
  <si>
    <t>11.07.2024 12:13:16</t>
  </si>
  <si>
    <t>11.07.2024 12:13:17</t>
  </si>
  <si>
    <t>11.07.2024 12:13:18</t>
  </si>
  <si>
    <t>11.07.2024 12:13:19</t>
  </si>
  <si>
    <t>11.07.2024 12:13:20</t>
  </si>
  <si>
    <t>11.07.2024 12:13:21</t>
  </si>
  <si>
    <t>11.07.2024 12:13:22</t>
  </si>
  <si>
    <t>11.07.2024 12:13:23</t>
  </si>
  <si>
    <t>11.07.2024 12:13:24</t>
  </si>
  <si>
    <t>11.07.2024 12:13:25</t>
  </si>
  <si>
    <t>11.07.2024 12:13:26</t>
  </si>
  <si>
    <t>11.07.2024 12:13:27</t>
  </si>
  <si>
    <t>11.07.2024 12:13:28</t>
  </si>
  <si>
    <t>11.07.2024 12:13:29</t>
  </si>
  <si>
    <t>11.07.2024 12:13:30</t>
  </si>
  <si>
    <t>11.07.2024 12:13:31</t>
  </si>
  <si>
    <t>11.07.2024 12:13:32</t>
  </si>
  <si>
    <t>11.07.2024 12:13:33</t>
  </si>
  <si>
    <t>11.07.2024 12:13:34</t>
  </si>
  <si>
    <t>11.07.2024 12:13:35</t>
  </si>
  <si>
    <t>11.07.2024 12:13:36</t>
  </si>
  <si>
    <t>11.07.2024 12:13:37</t>
  </si>
  <si>
    <t>11.07.2024 12:13:38</t>
  </si>
  <si>
    <t>11.07.2024 12:13:39</t>
  </si>
  <si>
    <t>11.07.2024 12:13:40</t>
  </si>
  <si>
    <t>11.07.2024 12:13:41</t>
  </si>
  <si>
    <t>11.07.2024 12:13:42</t>
  </si>
  <si>
    <t>11.07.2024 12:13:43</t>
  </si>
  <si>
    <t>11.07.2024 12:13:44</t>
  </si>
  <si>
    <t>11.07.2024 12:13:45</t>
  </si>
  <si>
    <t>11.07.2024 12:13:46</t>
  </si>
  <si>
    <t>11.07.2024 12:13:47</t>
  </si>
  <si>
    <t>11.07.2024 12:13:48</t>
  </si>
  <si>
    <t>11.07.2024 12:13:49</t>
  </si>
  <si>
    <t>11.07.2024 12:13:50</t>
  </si>
  <si>
    <t>11.07.2024 12:13:51</t>
  </si>
  <si>
    <t>11.07.2024 12:13:52</t>
  </si>
  <si>
    <t>11.07.2024 12:13:53</t>
  </si>
  <si>
    <t>11.07.2024 12:13:54</t>
  </si>
  <si>
    <t>11.07.2024 12:13:55</t>
  </si>
  <si>
    <t>11.07.2024 12:13:56</t>
  </si>
  <si>
    <t>11.07.2024 12:13:57</t>
  </si>
  <si>
    <t>11.07.2024 12:13:58</t>
  </si>
  <si>
    <t>11.07.2024 12:13:59</t>
  </si>
  <si>
    <t>11.07.2024 12:14:00</t>
  </si>
  <si>
    <t>11.07.2024 12:14:01</t>
  </si>
  <si>
    <t>11.07.2024 12:14:02</t>
  </si>
  <si>
    <t>11.07.2024 12:14:03</t>
  </si>
  <si>
    <t>11.07.2024 12:14:04</t>
  </si>
  <si>
    <t>11.07.2024 12:14:05</t>
  </si>
  <si>
    <t>11.07.2024 12:14:06</t>
  </si>
  <si>
    <t>11.07.2024 12:14:07</t>
  </si>
  <si>
    <t>11.07.2024 12:14:08</t>
  </si>
  <si>
    <t>11.07.2024 12:14:09</t>
  </si>
  <si>
    <t>11.07.2024 12:14:10</t>
  </si>
  <si>
    <t>11.07.2024 12:14:11</t>
  </si>
  <si>
    <t>11.07.2024 12:14:12</t>
  </si>
  <si>
    <t>11.07.2024 12:14:13</t>
  </si>
  <si>
    <t>11.07.2024 12:14:14</t>
  </si>
  <si>
    <t>11.07.2024 12:14:15</t>
  </si>
  <si>
    <t>11.07.2024 12:14:16</t>
  </si>
  <si>
    <t>11.07.2024 12:14:17</t>
  </si>
  <si>
    <t>11.07.2024 12:14:18</t>
  </si>
  <si>
    <t>11.07.2024 12:14:19</t>
  </si>
  <si>
    <t>11.07.2024 12:14:20</t>
  </si>
  <si>
    <t>11.07.2024 12:14:21</t>
  </si>
  <si>
    <t>11.07.2024 12:14:22</t>
  </si>
  <si>
    <t>11.07.2024 12:14:23</t>
  </si>
  <si>
    <t>11.07.2024 12:14:24</t>
  </si>
  <si>
    <t>11.07.2024 12:14:25</t>
  </si>
  <si>
    <t>11.07.2024 12:14:26</t>
  </si>
  <si>
    <t>11.07.2024 12:14:27</t>
  </si>
  <si>
    <t>11.07.2024 12:14:28</t>
  </si>
  <si>
    <t>11.07.2024 12:14:29</t>
  </si>
  <si>
    <t>11.07.2024 12:14:30</t>
  </si>
  <si>
    <t>11.07.2024 12:14:31</t>
  </si>
  <si>
    <t>11.07.2024 12:14:32</t>
  </si>
  <si>
    <t>11.07.2024 12:14:33</t>
  </si>
  <si>
    <t>11.07.2024 12:14:34</t>
  </si>
  <si>
    <t>11.07.2024 12:14:35</t>
  </si>
  <si>
    <t>11.07.2024 12:14:36</t>
  </si>
  <si>
    <t>11.07.2024 12:14:37</t>
  </si>
  <si>
    <t>11.07.2024 12:14:38</t>
  </si>
  <si>
    <t>11.07.2024 12:14:39</t>
  </si>
  <si>
    <t>11.07.2024 12:14:40</t>
  </si>
  <si>
    <t>11.07.2024 12:14:41</t>
  </si>
  <si>
    <t>11.07.2024 12:14:42</t>
  </si>
  <si>
    <t>11.07.2024 12:14:43</t>
  </si>
  <si>
    <t>11.07.2024 12:14:44</t>
  </si>
  <si>
    <t>11.07.2024 12:14:45</t>
  </si>
  <si>
    <t>11.07.2024 12:14:46</t>
  </si>
  <si>
    <t>11.07.2024 12:14:47</t>
  </si>
  <si>
    <t>11.07.2024 12:14:48</t>
  </si>
  <si>
    <t>11.07.2024 12:14:49</t>
  </si>
  <si>
    <t>11.07.2024 12:14:50</t>
  </si>
  <si>
    <t>11.07.2024 12:14:51</t>
  </si>
  <si>
    <t>11.07.2024 12:14:52</t>
  </si>
  <si>
    <t>11.07.2024 12:14:53</t>
  </si>
  <si>
    <t>11.07.2024 12:14:54</t>
  </si>
  <si>
    <t>11.07.2024 12:14:55</t>
  </si>
  <si>
    <t>11.07.2024 12:14:56</t>
  </si>
  <si>
    <t>11.07.2024 12:14:57</t>
  </si>
  <si>
    <t>11.07.2024 12:14:58</t>
  </si>
  <si>
    <t>11.07.2024 12:14:59</t>
  </si>
  <si>
    <t>11.07.2024 12:15:00</t>
  </si>
  <si>
    <t>11.07.2024 12:15:01</t>
  </si>
  <si>
    <t>11.07.2024 12:15:02</t>
  </si>
  <si>
    <t>11.07.2024 12:15:03</t>
  </si>
  <si>
    <t>11.07.2024 12:15:04</t>
  </si>
  <si>
    <t>11.07.2024 12:15:05</t>
  </si>
  <si>
    <t>11.07.2024 12:15:06</t>
  </si>
  <si>
    <t>11.07.2024 12:15:07</t>
  </si>
  <si>
    <t>11.07.2024 12:15:08</t>
  </si>
  <si>
    <t>11.07.2024 12:15:09</t>
  </si>
  <si>
    <t>11.07.2024 12:15:10</t>
  </si>
  <si>
    <t>11.07.2024 12:15:11</t>
  </si>
  <si>
    <t>11.07.2024 12:15:12</t>
  </si>
  <si>
    <t>11.07.2024 12:15:13</t>
  </si>
  <si>
    <t>11.07.2024 12:15:14</t>
  </si>
  <si>
    <t>11.07.2024 12:15:15</t>
  </si>
  <si>
    <t>11.07.2024 12:15:16</t>
  </si>
  <si>
    <t>11.07.2024 12:15:17</t>
  </si>
  <si>
    <t>11.07.2024 12:15:18</t>
  </si>
  <si>
    <t>11.07.2024 12:15:19</t>
  </si>
  <si>
    <t>11.07.2024 12:15:20</t>
  </si>
  <si>
    <t>11.07.2024 12:15:21</t>
  </si>
  <si>
    <t>11.07.2024 12:15:22</t>
  </si>
  <si>
    <t>11.07.2024 12:15:23</t>
  </si>
  <si>
    <t>11.07.2024 12:15:24</t>
  </si>
  <si>
    <t>11.07.2024 12:15:25</t>
  </si>
  <si>
    <t>11.07.2024 12:15:26</t>
  </si>
  <si>
    <t>11.07.2024 12:15:27</t>
  </si>
  <si>
    <t>11.07.2024 12:15:28</t>
  </si>
  <si>
    <t>11.07.2024 12:15:29</t>
  </si>
  <si>
    <t>11.07.2024 12:15:30</t>
  </si>
  <si>
    <t>11.07.2024 12:15:31</t>
  </si>
  <si>
    <t>11.07.2024 12:15:32</t>
  </si>
  <si>
    <t>11.07.2024 12:15:33</t>
  </si>
  <si>
    <t>11.07.2024 12:15:34</t>
  </si>
  <si>
    <t>11.07.2024 12:15:35</t>
  </si>
  <si>
    <t>11.07.2024 12:15:36</t>
  </si>
  <si>
    <t>11.07.2024 12:15:37</t>
  </si>
  <si>
    <t>11.07.2024 12:15:38</t>
  </si>
  <si>
    <t>11.07.2024 12:15:39</t>
  </si>
  <si>
    <t>11.07.2024 12:15:40</t>
  </si>
  <si>
    <t>11.07.2024 12:15:41</t>
  </si>
  <si>
    <t>11.07.2024 12:15:42</t>
  </si>
  <si>
    <t>11.07.2024 12:15:43</t>
  </si>
  <si>
    <t>11.07.2024 12:15:44</t>
  </si>
  <si>
    <t>11.07.2024 12:15:45</t>
  </si>
  <si>
    <t>11.07.2024 12:15:46</t>
  </si>
  <si>
    <t>11.07.2024 12:15:47</t>
  </si>
  <si>
    <t>11.07.2024 12:15:48</t>
  </si>
  <si>
    <t>11.07.2024 12:15:49</t>
  </si>
  <si>
    <t>11.07.2024 12:15:50</t>
  </si>
  <si>
    <t>11.07.2024 12:15:51</t>
  </si>
  <si>
    <t>11.07.2024 12:15:52</t>
  </si>
  <si>
    <t>11.07.2024 12:15:53</t>
  </si>
  <si>
    <t>11.07.2024 12:15:54</t>
  </si>
  <si>
    <t>11.07.2024 12:15:55</t>
  </si>
  <si>
    <t>11.07.2024 12:15:56</t>
  </si>
  <si>
    <t>11.07.2024 12:15:57</t>
  </si>
  <si>
    <t>11.07.2024 12:15:58</t>
  </si>
  <si>
    <t>11.07.2024 12:15:59</t>
  </si>
  <si>
    <t>11.07.2024 12:16:00</t>
  </si>
  <si>
    <t>11.07.2024 12:16:01</t>
  </si>
  <si>
    <t>11.07.2024 12:16:02</t>
  </si>
  <si>
    <t>11.07.2024 12:16:03</t>
  </si>
  <si>
    <t>11.07.2024 12:16:04</t>
  </si>
  <si>
    <t>11.07.2024 12:16:05</t>
  </si>
  <si>
    <t>11.07.2024 12:16:06</t>
  </si>
  <si>
    <t>11.07.2024 12:16:07</t>
  </si>
  <si>
    <t>11.07.2024 12:16:08</t>
  </si>
  <si>
    <t>11.07.2024 12:16:09</t>
  </si>
  <si>
    <t>11.07.2024 12:16:10</t>
  </si>
  <si>
    <t>11.07.2024 12:16:11</t>
  </si>
  <si>
    <t>11.07.2024 12:16:12</t>
  </si>
  <si>
    <t>11.07.2024 12:16:13</t>
  </si>
  <si>
    <t>11.07.2024 12:16:14</t>
  </si>
  <si>
    <t>11.07.2024 12:16:15</t>
  </si>
  <si>
    <t>11.07.2024 12:16:16</t>
  </si>
  <si>
    <t>11.07.2024 12:16:17</t>
  </si>
  <si>
    <t>11.07.2024 12:16:18</t>
  </si>
  <si>
    <t>11.07.2024 12:16:19</t>
  </si>
  <si>
    <t>11.07.2024 12:16:20</t>
  </si>
  <si>
    <t>11.07.2024 12:16:21</t>
  </si>
  <si>
    <t>11.07.2024 12:16:22</t>
  </si>
  <si>
    <t>11.07.2024 12:16:23</t>
  </si>
  <si>
    <t>11.07.2024 12:16:24</t>
  </si>
  <si>
    <t>11.07.2024 12:16:25</t>
  </si>
  <si>
    <t>11.07.2024 12:16:26</t>
  </si>
  <si>
    <t>11.07.2024 12:16:27</t>
  </si>
  <si>
    <t>11.07.2024 12:16:28</t>
  </si>
  <si>
    <t>11.07.2024 12:16:29</t>
  </si>
  <si>
    <t>11.07.2024 12:16:30</t>
  </si>
  <si>
    <t>11.07.2024 12:16:31</t>
  </si>
  <si>
    <t>11.07.2024 12:16:32</t>
  </si>
  <si>
    <t>11.07.2024 12:16:33</t>
  </si>
  <si>
    <t>11.07.2024 12:16:34</t>
  </si>
  <si>
    <t>11.07.2024 12:16:35</t>
  </si>
  <si>
    <t>11.07.2024 12:16:36</t>
  </si>
  <si>
    <t>11.07.2024 12:16:37</t>
  </si>
  <si>
    <t>11.07.2024 12:16:38</t>
  </si>
  <si>
    <t>11.07.2024 12:16:39</t>
  </si>
  <si>
    <t>11.07.2024 12:16:40</t>
  </si>
  <si>
    <t>11.07.2024 12:16:41</t>
  </si>
  <si>
    <t>11.07.2024 12:16:42</t>
  </si>
  <si>
    <t>11.07.2024 12:16:43</t>
  </si>
  <si>
    <t>11.07.2024 12:16:44</t>
  </si>
  <si>
    <t>11.07.2024 12:16:45</t>
  </si>
  <si>
    <t>11.07.2024 12:16:46</t>
  </si>
  <si>
    <t>11.07.2024 12:16:47</t>
  </si>
  <si>
    <t>11.07.2024 12:16:48</t>
  </si>
  <si>
    <t>11.07.2024 12:16:49</t>
  </si>
  <si>
    <t>11.07.2024 12:16:50</t>
  </si>
  <si>
    <t>11.07.2024 12:16:51</t>
  </si>
  <si>
    <t>11.07.2024 12:16:52</t>
  </si>
  <si>
    <t>11.07.2024 12:16:53</t>
  </si>
  <si>
    <t>11.07.2024 12:16:54</t>
  </si>
  <si>
    <t>11.07.2024 12:16:55</t>
  </si>
  <si>
    <t>11.07.2024 12:16:56</t>
  </si>
  <si>
    <t>11.07.2024 12:16:57</t>
  </si>
  <si>
    <t>11.07.2024 12:16:58</t>
  </si>
  <si>
    <t>11.07.2024 12:16:59</t>
  </si>
  <si>
    <t>11.07.2024 12:17:00</t>
  </si>
  <si>
    <t>11.07.2024 12:17:01</t>
  </si>
  <si>
    <t>11.07.2024 12:17:02</t>
  </si>
  <si>
    <t>11.07.2024 12:17:03</t>
  </si>
  <si>
    <t>11.07.2024 12:17:04</t>
  </si>
  <si>
    <t>11.07.2024 12:17:05</t>
  </si>
  <si>
    <t>11.07.2024 12:17:06</t>
  </si>
  <si>
    <t>11.07.2024 12:17:07</t>
  </si>
  <si>
    <t>11.07.2024 12:17:08</t>
  </si>
  <si>
    <t>11.07.2024 12:17:09</t>
  </si>
  <si>
    <t>11.07.2024 12:17:10</t>
  </si>
  <si>
    <t>11.07.2024 12:17:11</t>
  </si>
  <si>
    <t>11.07.2024 12:17:12</t>
  </si>
  <si>
    <t>11.07.2024 12:17:13</t>
  </si>
  <si>
    <t>11.07.2024 12:17:14</t>
  </si>
  <si>
    <t>11.07.2024 12:17:15</t>
  </si>
  <si>
    <t>11.07.2024 12:17:16</t>
  </si>
  <si>
    <t>11.07.2024 12:17:17</t>
  </si>
  <si>
    <t>11.07.2024 12:17:18</t>
  </si>
  <si>
    <t>11.07.2024 12:17:19</t>
  </si>
  <si>
    <t>11.07.2024 12:17:20</t>
  </si>
  <si>
    <t>11.07.2024 12:17:21</t>
  </si>
  <si>
    <t>11.07.2024 12:17:22</t>
  </si>
  <si>
    <t>11.07.2024 12:17:23</t>
  </si>
  <si>
    <t>11.07.2024 12:17:24</t>
  </si>
  <si>
    <t>11.07.2024 12:17:25</t>
  </si>
  <si>
    <t>11.07.2024 12:17:26</t>
  </si>
  <si>
    <t>11.07.2024 12:17:27</t>
  </si>
  <si>
    <t>11.07.2024 12:17:28</t>
  </si>
  <si>
    <t>11.07.2024 12:17:29</t>
  </si>
  <si>
    <t>11.07.2024 12:17:30</t>
  </si>
  <si>
    <t>11.07.2024 12:17:31</t>
  </si>
  <si>
    <t>11.07.2024 12:17:32</t>
  </si>
  <si>
    <t>11.07.2024 12:17:33</t>
  </si>
  <si>
    <t>11.07.2024 12:17:34</t>
  </si>
  <si>
    <t>11.07.2024 12:17:35</t>
  </si>
  <si>
    <t>11.07.2024 12:17:36</t>
  </si>
  <si>
    <t>11.07.2024 12:17:37</t>
  </si>
  <si>
    <t>11.07.2024 12:17:38</t>
  </si>
  <si>
    <t>11.07.2024 12:17:39</t>
  </si>
  <si>
    <t>11.07.2024 12:17:40</t>
  </si>
  <si>
    <t>11.07.2024 12:17:41</t>
  </si>
  <si>
    <t>11.07.2024 12:17:42</t>
  </si>
  <si>
    <t>11.07.2024 12:17:43</t>
  </si>
  <si>
    <t>11.07.2024 12:17:44</t>
  </si>
  <si>
    <t>11.07.2024 12:17:45</t>
  </si>
  <si>
    <t>11.07.2024 12:17:46</t>
  </si>
  <si>
    <t>11.07.2024 12:17:47</t>
  </si>
  <si>
    <t>11.07.2024 12:17:48</t>
  </si>
  <si>
    <t>11.07.2024 12:17:49</t>
  </si>
  <si>
    <t>11.07.2024 12:17:50</t>
  </si>
  <si>
    <t>11.07.2024 12:17:51</t>
  </si>
  <si>
    <t>11.07.2024 12:17:52</t>
  </si>
  <si>
    <t>11.07.2024 12:17:53</t>
  </si>
  <si>
    <t>11.07.2024 12:17:54</t>
  </si>
  <si>
    <t>11.07.2024 12:17:55</t>
  </si>
  <si>
    <t>11.07.2024 12:17:56</t>
  </si>
  <si>
    <t>11.07.2024 12:17:57</t>
  </si>
  <si>
    <t>11.07.2024 12:17:58</t>
  </si>
  <si>
    <t>11.07.2024 12:17:59</t>
  </si>
  <si>
    <t>11.07.2024 12:18:00</t>
  </si>
  <si>
    <t>11.07.2024 12:18:01</t>
  </si>
  <si>
    <t>11.07.2024 12:18:02</t>
  </si>
  <si>
    <t>11.07.2024 12:18:03</t>
  </si>
  <si>
    <t>11.07.2024 12:18:04</t>
  </si>
  <si>
    <t>11.07.2024 12:18:05</t>
  </si>
  <si>
    <t>11.07.2024 12:18:06</t>
  </si>
  <si>
    <t>11.07.2024 12:18:07</t>
  </si>
  <si>
    <t>11.07.2024 12:18:08</t>
  </si>
  <si>
    <t>11.07.2024 12:18:09</t>
  </si>
  <si>
    <t>11.07.2024 12:18:10</t>
  </si>
  <si>
    <t>11.07.2024 12:18:11</t>
  </si>
  <si>
    <t>11.07.2024 12:18:12</t>
  </si>
  <si>
    <t>11.07.2024 12:18:13</t>
  </si>
  <si>
    <t>11.07.2024 12:18:14</t>
  </si>
  <si>
    <t>11.07.2024 12:18:15</t>
  </si>
  <si>
    <t>11.07.2024 12:18:16</t>
  </si>
  <si>
    <t>11.07.2024 12:18:17</t>
  </si>
  <si>
    <t>11.07.2024 12:18:18</t>
  </si>
  <si>
    <t>11.07.2024 12:18:19</t>
  </si>
  <si>
    <t>11.07.2024 12:18:20</t>
  </si>
  <si>
    <t>11.07.2024 12:18:21</t>
  </si>
  <si>
    <t>11.07.2024 12:18:22</t>
  </si>
  <si>
    <t>11.07.2024 12:18:23</t>
  </si>
  <si>
    <t>11.07.2024 12:18:24</t>
  </si>
  <si>
    <t>11.07.2024 12:18:25</t>
  </si>
  <si>
    <t>11.07.2024 12:18:26</t>
  </si>
  <si>
    <t>11.07.2024 12:18:27</t>
  </si>
  <si>
    <t>11.07.2024 12:18:28</t>
  </si>
  <si>
    <t>11.07.2024 12:18:29</t>
  </si>
  <si>
    <t>11.07.2024 12:18:30</t>
  </si>
  <si>
    <t>11.07.2024 12:18:31</t>
  </si>
  <si>
    <t>11.07.2024 12:18:32</t>
  </si>
  <si>
    <t>11.07.2024 12:18:33</t>
  </si>
  <si>
    <t>11.07.2024 12:18:34</t>
  </si>
  <si>
    <t>11.07.2024 12:18:35</t>
  </si>
  <si>
    <t>11.07.2024 12:18:36</t>
  </si>
  <si>
    <t>11.07.2024 12:18:37</t>
  </si>
  <si>
    <t>11.07.2024 12:18:38</t>
  </si>
  <si>
    <t>11.07.2024 12:18:39</t>
  </si>
  <si>
    <t>11.07.2024 12:18:40</t>
  </si>
  <si>
    <t>11.07.2024 12:18:41</t>
  </si>
  <si>
    <t>11.07.2024 12:18:42</t>
  </si>
  <si>
    <t>11.07.2024 12:18:43</t>
  </si>
  <si>
    <t>11.07.2024 12:18:44</t>
  </si>
  <si>
    <t>11.07.2024 12:18:45</t>
  </si>
  <si>
    <t>11.07.2024 12:18:46</t>
  </si>
  <si>
    <t>11.07.2024 12:18:47</t>
  </si>
  <si>
    <t>11.07.2024 12:18:48</t>
  </si>
  <si>
    <t>11.07.2024 12:18:49</t>
  </si>
  <si>
    <t>11.07.2024 12:18:50</t>
  </si>
  <si>
    <t>11.07.2024 12:18:51</t>
  </si>
  <si>
    <t>11.07.2024 12:18:52</t>
  </si>
  <si>
    <t>11.07.2024 12:18:53</t>
  </si>
  <si>
    <t>11.07.2024 12:18:54</t>
  </si>
  <si>
    <t>11.07.2024 12:18:55</t>
  </si>
  <si>
    <t>11.07.2024 12:18:56</t>
  </si>
  <si>
    <t>11.07.2024 12:18:57</t>
  </si>
  <si>
    <t>11.07.2024 12:18:58</t>
  </si>
  <si>
    <t>11.07.2024 12:18:59</t>
  </si>
  <si>
    <t>11.07.2024 12:19:00</t>
  </si>
  <si>
    <t>11.07.2024 12:19:01</t>
  </si>
  <si>
    <t>11.07.2024 12:19:02</t>
  </si>
  <si>
    <t>11.07.2024 12:19:03</t>
  </si>
  <si>
    <t>11.07.2024 12:19:04</t>
  </si>
  <si>
    <t>11.07.2024 12:19:05</t>
  </si>
  <si>
    <t>11.07.2024 12:19:06</t>
  </si>
  <si>
    <t>11.07.2024 12:19:07</t>
  </si>
  <si>
    <t>11.07.2024 12:19:08</t>
  </si>
  <si>
    <t>11.07.2024 12:19:09</t>
  </si>
  <si>
    <t>11.07.2024 12:19:10</t>
  </si>
  <si>
    <t>11.07.2024 12:19:11</t>
  </si>
  <si>
    <t>11.07.2024 12:19:12</t>
  </si>
  <si>
    <t>11.07.2024 12:19:13</t>
  </si>
  <si>
    <t>11.07.2024 12:19:14</t>
  </si>
  <si>
    <t>11.07.2024 12:19:15</t>
  </si>
  <si>
    <t>11.07.2024 12:19:16</t>
  </si>
  <si>
    <t>11.07.2024 12:19:17</t>
  </si>
  <si>
    <t>11.07.2024 12:19:18</t>
  </si>
  <si>
    <t>11.07.2024 12:19:19</t>
  </si>
  <si>
    <t>11.07.2024 12:19:20</t>
  </si>
  <si>
    <t>11.07.2024 12:19:21</t>
  </si>
  <si>
    <t>11.07.2024 12:19:22</t>
  </si>
  <si>
    <t>11.07.2024 12:19:23</t>
  </si>
  <si>
    <t>11.07.2024 12:19:24</t>
  </si>
  <si>
    <t>11.07.2024 12:19:25</t>
  </si>
  <si>
    <t>11.07.2024 12:19:26</t>
  </si>
  <si>
    <t>11.07.2024 12:19:27</t>
  </si>
  <si>
    <t>11.07.2024 12:19:28</t>
  </si>
  <si>
    <t>11.07.2024 12:19:29</t>
  </si>
  <si>
    <t>11.07.2024 12:19:30</t>
  </si>
  <si>
    <t>11.07.2024 12:19:31</t>
  </si>
  <si>
    <t>11.07.2024 12:19:32</t>
  </si>
  <si>
    <t>11.07.2024 12:19:33</t>
  </si>
  <si>
    <t>11.07.2024 12:19:34</t>
  </si>
  <si>
    <t>11.07.2024 12:19:35</t>
  </si>
  <si>
    <t>11.07.2024 12:19:36</t>
  </si>
  <si>
    <t>11.07.2024 12:19:37</t>
  </si>
  <si>
    <t>11.07.2024 12:19:38</t>
  </si>
  <si>
    <t>11.07.2024 12:19:39</t>
  </si>
  <si>
    <t>11.07.2024 12:19:40</t>
  </si>
  <si>
    <t>11.07.2024 12:19:41</t>
  </si>
  <si>
    <t>11.07.2024 12:19:42</t>
  </si>
  <si>
    <t>11.07.2024 12:19:43</t>
  </si>
  <si>
    <t>11.07.2024 12:19:44</t>
  </si>
  <si>
    <t>11.07.2024 12:19:45</t>
  </si>
  <si>
    <t>11.07.2024 12:19:46</t>
  </si>
  <si>
    <t>11.07.2024 12:19:47</t>
  </si>
  <si>
    <t>11.07.2024 12:19:48</t>
  </si>
  <si>
    <t>11.07.2024 12:19:49</t>
  </si>
  <si>
    <t>11.07.2024 12:19:50</t>
  </si>
  <si>
    <t>11.07.2024 12:19:51</t>
  </si>
  <si>
    <t>11.07.2024 12:19:52</t>
  </si>
  <si>
    <t>11.07.2024 12:19:53</t>
  </si>
  <si>
    <t>11.07.2024 12:19:54</t>
  </si>
  <si>
    <t>11.07.2024 12:19:55</t>
  </si>
  <si>
    <t>11.07.2024 12:19:56</t>
  </si>
  <si>
    <t>11.07.2024 12:19:57</t>
  </si>
  <si>
    <t>11.07.2024 12:19:58</t>
  </si>
  <si>
    <t>11.07.2024 12:19:59</t>
  </si>
  <si>
    <t>11.07.2024 12:20:00</t>
  </si>
  <si>
    <t>11.07.2024 12:20:01</t>
  </si>
  <si>
    <t>11.07.2024 12:20:02</t>
  </si>
  <si>
    <t>11.07.2024 12:20:03</t>
  </si>
  <si>
    <t>11.07.2024 12:20:04</t>
  </si>
  <si>
    <t>11.07.2024 12:20:05</t>
  </si>
  <si>
    <t>11.07.2024 12:20:06</t>
  </si>
  <si>
    <t>11.07.2024 12:20:07</t>
  </si>
  <si>
    <t>11.07.2024 12:20:08</t>
  </si>
  <si>
    <t>11.07.2024 12:20:09</t>
  </si>
  <si>
    <t>11.07.2024 12:20:10</t>
  </si>
  <si>
    <t>11.07.2024 12:20:11</t>
  </si>
  <si>
    <t>11.07.2024 12:20:12</t>
  </si>
  <si>
    <t>11.07.2024 12:20:13</t>
  </si>
  <si>
    <t>11.07.2024 12:20:14</t>
  </si>
  <si>
    <t>11.07.2024 12:20:15</t>
  </si>
  <si>
    <t>11.07.2024 12:20:16</t>
  </si>
  <si>
    <t>11.07.2024 12:20:17</t>
  </si>
  <si>
    <t>11.07.2024 12:20:18</t>
  </si>
  <si>
    <t>11.07.2024 12:20:19</t>
  </si>
  <si>
    <t>11.07.2024 12:20:20</t>
  </si>
  <si>
    <t>11.07.2024 12:20:21</t>
  </si>
  <si>
    <t>11.07.2024 12:20:22</t>
  </si>
  <si>
    <t>11.07.2024 12:20:23</t>
  </si>
  <si>
    <t>11.07.2024 12:20:24</t>
  </si>
  <si>
    <t>11.07.2024 12:20:25</t>
  </si>
  <si>
    <t>11.07.2024 12:20:26</t>
  </si>
  <si>
    <t>11.07.2024 12:20:27</t>
  </si>
  <si>
    <t>11.07.2024 12:20:28</t>
  </si>
  <si>
    <t>11.07.2024 12:20:29</t>
  </si>
  <si>
    <t>11.07.2024 12:20:30</t>
  </si>
  <si>
    <t>11.07.2024 12:20:31</t>
  </si>
  <si>
    <t>11.07.2024 12:20:32</t>
  </si>
  <si>
    <t>11.07.2024 12:20:33</t>
  </si>
  <si>
    <t>11.07.2024 12:20:34</t>
  </si>
  <si>
    <t>11.07.2024 12:20:35</t>
  </si>
  <si>
    <t>11.07.2024 12:20:36</t>
  </si>
  <si>
    <t>11.07.2024 12:20:37</t>
  </si>
  <si>
    <t>11.07.2024 12:20:38</t>
  </si>
  <si>
    <t>11.07.2024 12:20:39</t>
  </si>
  <si>
    <t>11.07.2024 12:20:40</t>
  </si>
  <si>
    <t>11.07.2024 12:20:41</t>
  </si>
  <si>
    <t>11.07.2024 12:20:42</t>
  </si>
  <si>
    <t>11.07.2024 12:20:43</t>
  </si>
  <si>
    <t>11.07.2024 12:20:44</t>
  </si>
  <si>
    <t>11.07.2024 12:20:45</t>
  </si>
  <si>
    <t>11.07.2024 12:20:46</t>
  </si>
  <si>
    <t>11.07.2024 12:20:47</t>
  </si>
  <si>
    <t>11.07.2024 12:20:48</t>
  </si>
  <si>
    <t>11.07.2024 12:20:49</t>
  </si>
  <si>
    <t>11.07.2024 12:20:50</t>
  </si>
  <si>
    <t>11.07.2024 12:20:51</t>
  </si>
  <si>
    <t>11.07.2024 12:20:52</t>
  </si>
  <si>
    <t>11.07.2024 12:20:53</t>
  </si>
  <si>
    <t>11.07.2024 12:20:54</t>
  </si>
  <si>
    <t>11.07.2024 12:20:55</t>
  </si>
  <si>
    <t>11.07.2024 12:20:56</t>
  </si>
  <si>
    <t>11.07.2024 12:20:57</t>
  </si>
  <si>
    <t>11.07.2024 12:20:58</t>
  </si>
  <si>
    <t>11.07.2024 12:20:59</t>
  </si>
  <si>
    <t>11.07.2024 12:21:00</t>
  </si>
  <si>
    <t>11.07.2024 12:21:01</t>
  </si>
  <si>
    <t>11.07.2024 12:21:02</t>
  </si>
  <si>
    <t>11.07.2024 12:21:03</t>
  </si>
  <si>
    <t>11.07.2024 12:21:04</t>
  </si>
  <si>
    <t>11.07.2024 12:21:05</t>
  </si>
  <si>
    <t>11.07.2024 12:21:06</t>
  </si>
  <si>
    <t>11.07.2024 12:21:07</t>
  </si>
  <si>
    <t>11.07.2024 12:21:08</t>
  </si>
  <si>
    <t>11.07.2024 12:21:09</t>
  </si>
  <si>
    <t>11.07.2024 12:21:10</t>
  </si>
  <si>
    <t>11.07.2024 12:21:11</t>
  </si>
  <si>
    <t>11.07.2024 12:21:12</t>
  </si>
  <si>
    <t>11.07.2024 12:21:13</t>
  </si>
  <si>
    <t>11.07.2024 12:21:14</t>
  </si>
  <si>
    <t>11.07.2024 12:21:15</t>
  </si>
  <si>
    <t>11.07.2024 12:21:16</t>
  </si>
  <si>
    <t>11.07.2024 12:21:17</t>
  </si>
  <si>
    <t>11.07.2024 12:21:18</t>
  </si>
  <si>
    <t>11.07.2024 12:21:19</t>
  </si>
  <si>
    <t>11.07.2024 12:21:20</t>
  </si>
  <si>
    <t>11.07.2024 12:21:21</t>
  </si>
  <si>
    <t>11.07.2024 12:21:22</t>
  </si>
  <si>
    <t>11.07.2024 12:21:23</t>
  </si>
  <si>
    <t>11.07.2024 12:21:24</t>
  </si>
  <si>
    <t>11.07.2024 12:21:25</t>
  </si>
  <si>
    <t>11.07.2024 12:21:26</t>
  </si>
  <si>
    <t>11.07.2024 12:21:27</t>
  </si>
  <si>
    <t>11.07.2024 12:21:28</t>
  </si>
  <si>
    <t>11.07.2024 12:21:29</t>
  </si>
  <si>
    <t>11.07.2024 12:21:30</t>
  </si>
  <si>
    <t>11.07.2024 12:21:31</t>
  </si>
  <si>
    <t>11.07.2024 12:21:32</t>
  </si>
  <si>
    <t>11.07.2024 12:21:33</t>
  </si>
  <si>
    <t>11.07.2024 12:21:34</t>
  </si>
  <si>
    <t>11.07.2024 12:21:35</t>
  </si>
  <si>
    <t>11.07.2024 12:21:36</t>
  </si>
  <si>
    <t>11.07.2024 12:21:37</t>
  </si>
  <si>
    <t>11.07.2024 12:21:38</t>
  </si>
  <si>
    <t>11.07.2024 12:21:39</t>
  </si>
  <si>
    <t>11.07.2024 12:21:40</t>
  </si>
  <si>
    <t>11.07.2024 12:21:41</t>
  </si>
  <si>
    <t>11.07.2024 12:21:42</t>
  </si>
  <si>
    <t>11.07.2024 12:21:43</t>
  </si>
  <si>
    <t>11.07.2024 12:21:44</t>
  </si>
  <si>
    <t>11.07.2024 12:21:45</t>
  </si>
  <si>
    <t>11.07.2024 12:21:46</t>
  </si>
  <si>
    <t>11.07.2024 12:21:47</t>
  </si>
  <si>
    <t>11.07.2024 12:21:48</t>
  </si>
  <si>
    <t>11.07.2024 12:21:49</t>
  </si>
  <si>
    <t>11.07.2024 12:21:50</t>
  </si>
  <si>
    <t>11.07.2024 12:21:51</t>
  </si>
  <si>
    <t>11.07.2024 12:21:52</t>
  </si>
  <si>
    <t>11.07.2024 12:21:53</t>
  </si>
  <si>
    <t>11.07.2024 12:21:54</t>
  </si>
  <si>
    <t>11.07.2024 12:21:55</t>
  </si>
  <si>
    <t>11.07.2024 12:21:56</t>
  </si>
  <si>
    <t>11.07.2024 12:21:57</t>
  </si>
  <si>
    <t>11.07.2024 12:21:58</t>
  </si>
  <si>
    <t>11.07.2024 12:21:59</t>
  </si>
  <si>
    <t>11.07.2024 12:22:00</t>
  </si>
  <si>
    <t>11.07.2024 12:22:01</t>
  </si>
  <si>
    <t>11.07.2024 12:22:02</t>
  </si>
  <si>
    <t>11.07.2024 12:22:03</t>
  </si>
  <si>
    <t>11.07.2024 12:22:04</t>
  </si>
  <si>
    <t>11.07.2024 12:22:05</t>
  </si>
  <si>
    <t>11.07.2024 12:22:06</t>
  </si>
  <si>
    <t>11.07.2024 12:22:07</t>
  </si>
  <si>
    <t>11.07.2024 12:22:08</t>
  </si>
  <si>
    <t>11.07.2024 12:22:09</t>
  </si>
  <si>
    <t>11.07.2024 12:22:10</t>
  </si>
  <si>
    <t>11.07.2024 12:22:11</t>
  </si>
  <si>
    <t>11.07.2024 12:22:12</t>
  </si>
  <si>
    <t>11.07.2024 12:22:13</t>
  </si>
  <si>
    <t>11.07.2024 12:22:14</t>
  </si>
  <si>
    <t>11.07.2024 12:22:15</t>
  </si>
  <si>
    <t>11.07.2024 12:22:16</t>
  </si>
  <si>
    <t>11.07.2024 12:22:17</t>
  </si>
  <si>
    <t>11.07.2024 12:22:18</t>
  </si>
  <si>
    <t>11.07.2024 12:22:19</t>
  </si>
  <si>
    <t>11.07.2024 12:22:20</t>
  </si>
  <si>
    <t>11.07.2024 12:22:21</t>
  </si>
  <si>
    <t>11.07.2024 12:22:22</t>
  </si>
  <si>
    <t>11.07.2024 12:22:23</t>
  </si>
  <si>
    <t>11.07.2024 12:22:24</t>
  </si>
  <si>
    <t>11.07.2024 12:22:25</t>
  </si>
  <si>
    <t>11.07.2024 12:22:26</t>
  </si>
  <si>
    <t>11.07.2024 12:22:27</t>
  </si>
  <si>
    <t>11.07.2024 12:22:28</t>
  </si>
  <si>
    <t>11.07.2024 12:22:29</t>
  </si>
  <si>
    <t>11.07.2024 12:22:30</t>
  </si>
  <si>
    <t>11.07.2024 12:22:31</t>
  </si>
  <si>
    <t>11.07.2024 12:22:32</t>
  </si>
  <si>
    <t>11.07.2024 12:22:33</t>
  </si>
  <si>
    <t>11.07.2024 12:22:34</t>
  </si>
  <si>
    <t>11.07.2024 12:22:35</t>
  </si>
  <si>
    <t>11.07.2024 12:22:36</t>
  </si>
  <si>
    <t>11.07.2024 12:22:37</t>
  </si>
  <si>
    <t>11.07.2024 12:22:38</t>
  </si>
  <si>
    <t>11.07.2024 12:22:39</t>
  </si>
  <si>
    <t>11.07.2024 12:22:40</t>
  </si>
  <si>
    <t>11.07.2024 12:22:41</t>
  </si>
  <si>
    <t>11.07.2024 12:22:42</t>
  </si>
  <si>
    <t>11.07.2024 12:22:43</t>
  </si>
  <si>
    <t>11.07.2024 12:22:44</t>
  </si>
  <si>
    <t>11.07.2024 12:22:45</t>
  </si>
  <si>
    <t>11.07.2024 12:22:46</t>
  </si>
  <si>
    <t>11.07.2024 12:22:47</t>
  </si>
  <si>
    <t>11.07.2024 12:22:48</t>
  </si>
  <si>
    <t>11.07.2024 12:22:49</t>
  </si>
  <si>
    <t>11.07.2024 12:22:50</t>
  </si>
  <si>
    <t>11.07.2024 12:22:51</t>
  </si>
  <si>
    <t>11.07.2024 12:22:52</t>
  </si>
  <si>
    <t>11.07.2024 12:22:53</t>
  </si>
  <si>
    <t>11.07.2024 12:22:54</t>
  </si>
  <si>
    <t>11.07.2024 12:22:55</t>
  </si>
  <si>
    <t>11.07.2024 12:22:56</t>
  </si>
  <si>
    <t>11.07.2024 12:22:57</t>
  </si>
  <si>
    <t>11.07.2024 12:22:58</t>
  </si>
  <si>
    <t>11.07.2024 12:22:59</t>
  </si>
  <si>
    <t>11.07.2024 12:23:00</t>
  </si>
  <si>
    <t>11.07.2024 12:23:01</t>
  </si>
  <si>
    <t>11.07.2024 12:23:02</t>
  </si>
  <si>
    <t>11.07.2024 12:23:03</t>
  </si>
  <si>
    <t>11.07.2024 12:23:04</t>
  </si>
  <si>
    <t>11.07.2024 12:23:05</t>
  </si>
  <si>
    <t>11.07.2024 12:23:06</t>
  </si>
  <si>
    <t>11.07.2024 12:23:07</t>
  </si>
  <si>
    <t>11.07.2024 12:23:08</t>
  </si>
  <si>
    <t>11.07.2024 12:23:09</t>
  </si>
  <si>
    <t>11.07.2024 12:23:10</t>
  </si>
  <si>
    <t>11.07.2024 12:23:11</t>
  </si>
  <si>
    <t>11.07.2024 12:23:12</t>
  </si>
  <si>
    <t>11.07.2024 12:23:13</t>
  </si>
  <si>
    <t>11.07.2024 12:23:14</t>
  </si>
  <si>
    <t>11.07.2024 12:23:15</t>
  </si>
  <si>
    <t>11.07.2024 12:23:16</t>
  </si>
  <si>
    <t>11.07.2024 12:23:17</t>
  </si>
  <si>
    <t>11.07.2024 12:23:18</t>
  </si>
  <si>
    <t>11.07.2024 12:23:19</t>
  </si>
  <si>
    <t>11.07.2024 12:23:20</t>
  </si>
  <si>
    <t>11.07.2024 12:23:21</t>
  </si>
  <si>
    <t>11.07.2024 12:23:22</t>
  </si>
  <si>
    <t>11.07.2024 12:23:23</t>
  </si>
  <si>
    <t>11.07.2024 12:23:24</t>
  </si>
  <si>
    <t>11.07.2024 12:23:25</t>
  </si>
  <si>
    <t>11.07.2024 12:23:26</t>
  </si>
  <si>
    <t>11.07.2024 12:23:27</t>
  </si>
  <si>
    <t>11.07.2024 12:23:28</t>
  </si>
  <si>
    <t>11.07.2024 12:23:29</t>
  </si>
  <si>
    <t>11.07.2024 12:23:30</t>
  </si>
  <si>
    <t>11.07.2024 12:23:31</t>
  </si>
  <si>
    <t>11.07.2024 12:23:32</t>
  </si>
  <si>
    <t>11.07.2024 12:23:33</t>
  </si>
  <si>
    <t>11.07.2024 12:23:34</t>
  </si>
  <si>
    <t>11.07.2024 12:23:35</t>
  </si>
  <si>
    <t>11.07.2024 12:23:36</t>
  </si>
  <si>
    <t>11.07.2024 12:23:37</t>
  </si>
  <si>
    <t>11.07.2024 12:23:38</t>
  </si>
  <si>
    <t>11.07.2024 12:23:39</t>
  </si>
  <si>
    <t>11.07.2024 12:23:40</t>
  </si>
  <si>
    <t>11.07.2024 12:23:41</t>
  </si>
  <si>
    <t>11.07.2024 12:23:42</t>
  </si>
  <si>
    <t>11.07.2024 12:23:43</t>
  </si>
  <si>
    <t>11.07.2024 12:23:44</t>
  </si>
  <si>
    <t>11.07.2024 12:23:45</t>
  </si>
  <si>
    <t>11.07.2024 12:23:46</t>
  </si>
  <si>
    <t>11.07.2024 12:23:47</t>
  </si>
  <si>
    <t>11.07.2024 12:23:48</t>
  </si>
  <si>
    <t>11.07.2024 12:23:49</t>
  </si>
  <si>
    <t>11.07.2024 12:23:50</t>
  </si>
  <si>
    <t>11.07.2024 12:23:51</t>
  </si>
  <si>
    <t>11.07.2024 12:23:52</t>
  </si>
  <si>
    <t>11.07.2024 12:23:53</t>
  </si>
  <si>
    <t>11.07.2024 12:23:54</t>
  </si>
  <si>
    <t>11.07.2024 12:23:55</t>
  </si>
  <si>
    <t>11.07.2024 12:23:56</t>
  </si>
  <si>
    <t>11.07.2024 12:23:57</t>
  </si>
  <si>
    <t>11.07.2024 12:23:58</t>
  </si>
  <si>
    <t>11.07.2024 12:23:59</t>
  </si>
  <si>
    <t>11.07.2024 12:24:00</t>
  </si>
  <si>
    <t>11.07.2024 12:24:01</t>
  </si>
  <si>
    <t>11.07.2024 12:24:02</t>
  </si>
  <si>
    <t>11.07.2024 12:24:03</t>
  </si>
  <si>
    <t>11.07.2024 12:24:04</t>
  </si>
  <si>
    <t>11.07.2024 12:24:05</t>
  </si>
  <si>
    <t>11.07.2024 12:24:06</t>
  </si>
  <si>
    <t>11.07.2024 12:24:07</t>
  </si>
  <si>
    <t>11.07.2024 12:24:08</t>
  </si>
  <si>
    <t>11.07.2024 12:24:09</t>
  </si>
  <si>
    <t>11.07.2024 12:24:10</t>
  </si>
  <si>
    <t>11.07.2024 12:24:11</t>
  </si>
  <si>
    <t>11.07.2024 12:24:12</t>
  </si>
  <si>
    <t>11.07.2024 12:24:13</t>
  </si>
  <si>
    <t>11.07.2024 12:24:14</t>
  </si>
  <si>
    <t>11.07.2024 12:24:15</t>
  </si>
  <si>
    <t>11.07.2024 12:24:16</t>
  </si>
  <si>
    <t>11.07.2024 12:24:17</t>
  </si>
  <si>
    <t>11.07.2024 12:24:18</t>
  </si>
  <si>
    <t>11.07.2024 12:24:19</t>
  </si>
  <si>
    <t>11.07.2024 12:24:20</t>
  </si>
  <si>
    <t>11.07.2024 12:24:21</t>
  </si>
  <si>
    <t>11.07.2024 12:24:22</t>
  </si>
  <si>
    <t>11.07.2024 12:24:23</t>
  </si>
  <si>
    <t>11.07.2024 12:24:24</t>
  </si>
  <si>
    <t>11.07.2024 12:24:25</t>
  </si>
  <si>
    <t>11.07.2024 12:24:26</t>
  </si>
  <si>
    <t>11.07.2024 12:24:27</t>
  </si>
  <si>
    <t>11.07.2024 12:24:28</t>
  </si>
  <si>
    <t>11.07.2024 12:24:29</t>
  </si>
  <si>
    <t>11.07.2024 12:24:30</t>
  </si>
  <si>
    <t>11.07.2024 12:24:31</t>
  </si>
  <si>
    <t>11.07.2024 12:24:32</t>
  </si>
  <si>
    <t>11.07.2024 12:24:33</t>
  </si>
  <si>
    <t>11.07.2024 12:24:34</t>
  </si>
  <si>
    <t>11.07.2024 12:24:35</t>
  </si>
  <si>
    <t>11.07.2024 12:24:36</t>
  </si>
  <si>
    <t>11.07.2024 12:24:37</t>
  </si>
  <si>
    <t>11.07.2024 12:24:38</t>
  </si>
  <si>
    <t>11.07.2024 12:24:39</t>
  </si>
  <si>
    <t>11.07.2024 12:24:40</t>
  </si>
  <si>
    <t>11.07.2024 12:24:41</t>
  </si>
  <si>
    <t>11.07.2024 12:24:42</t>
  </si>
  <si>
    <t>11.07.2024 12:24:43</t>
  </si>
  <si>
    <t>11.07.2024 12:24:44</t>
  </si>
  <si>
    <t>11.07.2024 12:24:45</t>
  </si>
  <si>
    <t>11.07.2024 12:24:46</t>
  </si>
  <si>
    <t>11.07.2024 12:24:47</t>
  </si>
  <si>
    <t>11.07.2024 12:24:48</t>
  </si>
  <si>
    <t>11.07.2024 12:24:49</t>
  </si>
  <si>
    <t>11.07.2024 12:24:50</t>
  </si>
  <si>
    <t>11.07.2024 12:24:51</t>
  </si>
  <si>
    <t>11.07.2024 12:24:52</t>
  </si>
  <si>
    <t>11.07.2024 12:24:53</t>
  </si>
  <si>
    <t>11.07.2024 12:24:54</t>
  </si>
  <si>
    <t>11.07.2024 12:24:55</t>
  </si>
  <si>
    <t>11.07.2024 12:24:56</t>
  </si>
  <si>
    <t>11.07.2024 12:24:57</t>
  </si>
  <si>
    <t>11.07.2024 12:24:58</t>
  </si>
  <si>
    <t>11.07.2024 12:24:59</t>
  </si>
  <si>
    <t>11.07.2024 12:25:00</t>
  </si>
  <si>
    <t>11.07.2024 12:25:01</t>
  </si>
  <si>
    <t>11.07.2024 12:25:02</t>
  </si>
  <si>
    <t>11.07.2024 12:25:03</t>
  </si>
  <si>
    <t>11.07.2024 12:25:04</t>
  </si>
  <si>
    <t>11.07.2024 12:25:05</t>
  </si>
  <si>
    <t>11.07.2024 12:25:06</t>
  </si>
  <si>
    <t>11.07.2024 12:25:07</t>
  </si>
  <si>
    <t>11.07.2024 12:25:08</t>
  </si>
  <si>
    <t>11.07.2024 12:25:09</t>
  </si>
  <si>
    <t>11.07.2024 12:25:10</t>
  </si>
  <si>
    <t>11.07.2024 12:25:11</t>
  </si>
  <si>
    <t>11.07.2024 12:25:12</t>
  </si>
  <si>
    <t>11.07.2024 12:25:13</t>
  </si>
  <si>
    <t>11.07.2024 12:25:14</t>
  </si>
  <si>
    <t>11.07.2024 12:25:15</t>
  </si>
  <si>
    <t>11.07.2024 12:25:16</t>
  </si>
  <si>
    <t>11.07.2024 12:25:17</t>
  </si>
  <si>
    <t>11.07.2024 12:25:18</t>
  </si>
  <si>
    <t>11.07.2024 12:25:19</t>
  </si>
  <si>
    <t>11.07.2024 12:25:20</t>
  </si>
  <si>
    <t>11.07.2024 12:25:21</t>
  </si>
  <si>
    <t>11.07.2024 12:25:22</t>
  </si>
  <si>
    <t>11.07.2024 12:25:23</t>
  </si>
  <si>
    <t>11.07.2024 12:25:24</t>
  </si>
  <si>
    <t>11.07.2024 12:25:25</t>
  </si>
  <si>
    <t>11.07.2024 12:25:26</t>
  </si>
  <si>
    <t>11.07.2024 12:25:27</t>
  </si>
  <si>
    <t>11.07.2024 12:25:28</t>
  </si>
  <si>
    <t>11.07.2024 12:25:29</t>
  </si>
  <si>
    <t>11.07.2024 12:25:30</t>
  </si>
  <si>
    <t>11.07.2024 12:25:31</t>
  </si>
  <si>
    <t>11.07.2024 12:25:32</t>
  </si>
  <si>
    <t>11.07.2024 12:25:33</t>
  </si>
  <si>
    <t>11.07.2024 12:25:34</t>
  </si>
  <si>
    <t>11.07.2024 12:25:35</t>
  </si>
  <si>
    <t>11.07.2024 12:25:36</t>
  </si>
  <si>
    <t>11.07.2024 12:25:37</t>
  </si>
  <si>
    <t>11.07.2024 12:25:38</t>
  </si>
  <si>
    <t>11.07.2024 12:25:39</t>
  </si>
  <si>
    <t>11.07.2024 12:25:40</t>
  </si>
  <si>
    <t>11.07.2024 12:25:41</t>
  </si>
  <si>
    <t>11.07.2024 12:25:42</t>
  </si>
  <si>
    <t>11.07.2024 12:25:43</t>
  </si>
  <si>
    <t>11.07.2024 12:25:44</t>
  </si>
  <si>
    <t>11.07.2024 12:25:45</t>
  </si>
  <si>
    <t>11.07.2024 12:25:46</t>
  </si>
  <si>
    <t>11.07.2024 12:25:47</t>
  </si>
  <si>
    <t>11.07.2024 12:25:48</t>
  </si>
  <si>
    <t>11.07.2024 12:25:49</t>
  </si>
  <si>
    <t>11.07.2024 12:25:50</t>
  </si>
  <si>
    <t>11.07.2024 12:25:51</t>
  </si>
  <si>
    <t>11.07.2024 12:25:52</t>
  </si>
  <si>
    <t>11.07.2024 12:25:53</t>
  </si>
  <si>
    <t>11.07.2024 12:25:54</t>
  </si>
  <si>
    <t>11.07.2024 12:25:55</t>
  </si>
  <si>
    <t>11.07.2024 12:25:56</t>
  </si>
  <si>
    <t>11.07.2024 12:25:57</t>
  </si>
  <si>
    <t>11.07.2024 12:25:58</t>
  </si>
  <si>
    <t>11.07.2024 12:25:59</t>
  </si>
  <si>
    <t>11.07.2024 12:26:00</t>
  </si>
  <si>
    <t>11.07.2024 12:26:01</t>
  </si>
  <si>
    <t>11.07.2024 12:26:02</t>
  </si>
  <si>
    <t>11.07.2024 12:26:03</t>
  </si>
  <si>
    <t>11.07.2024 12:26:04</t>
  </si>
  <si>
    <t>11.07.2024 12:26:05</t>
  </si>
  <si>
    <t>11.07.2024 12:26:06</t>
  </si>
  <si>
    <t>11.07.2024 12:26:07</t>
  </si>
  <si>
    <t>11.07.2024 12:26:08</t>
  </si>
  <si>
    <t>11.07.2024 12:26:09</t>
  </si>
  <si>
    <t>11.07.2024 12:26:10</t>
  </si>
  <si>
    <t>11.07.2024 12:26:11</t>
  </si>
  <si>
    <t>11.07.2024 12:26:12</t>
  </si>
  <si>
    <t>11.07.2024 12:26:13</t>
  </si>
  <si>
    <t>11.07.2024 12:26:14</t>
  </si>
  <si>
    <t>11.07.2024 12:26:15</t>
  </si>
  <si>
    <t>11.07.2024 12:26:16</t>
  </si>
  <si>
    <t>11.07.2024 12:26:17</t>
  </si>
  <si>
    <t>11.07.2024 12:26:18</t>
  </si>
  <si>
    <t>11.07.2024 12:26:19</t>
  </si>
  <si>
    <t>11.07.2024 12:26:20</t>
  </si>
  <si>
    <t>11.07.2024 12:26:21</t>
  </si>
  <si>
    <t>11.07.2024 12:26:22</t>
  </si>
  <si>
    <t>11.07.2024 12:26:23</t>
  </si>
  <si>
    <t>11.07.2024 12:26:24</t>
  </si>
  <si>
    <t>11.07.2024 12:26:25</t>
  </si>
  <si>
    <t>11.07.2024 12:26:26</t>
  </si>
  <si>
    <t>11.07.2024 12:26:27</t>
  </si>
  <si>
    <t>11.07.2024 12:26:28</t>
  </si>
  <si>
    <t>11.07.2024 12:26:29</t>
  </si>
  <si>
    <t>11.07.2024 12:26:30</t>
  </si>
  <si>
    <t>11.07.2024 12:26:31</t>
  </si>
  <si>
    <t>11.07.2024 12:26:32</t>
  </si>
  <si>
    <t>11.07.2024 12:26:33</t>
  </si>
  <si>
    <t>11.07.2024 12:26:34</t>
  </si>
  <si>
    <t>11.07.2024 12:26:35</t>
  </si>
  <si>
    <t>11.07.2024 12:26:36</t>
  </si>
  <si>
    <t>11.07.2024 12:26:37</t>
  </si>
  <si>
    <t>11.07.2024 12:26:38</t>
  </si>
  <si>
    <t>11.07.2024 12:26:39</t>
  </si>
  <si>
    <t>11.07.2024 12:26:40</t>
  </si>
  <si>
    <t>11.07.2024 12:26:41</t>
  </si>
  <si>
    <t>11.07.2024 12:26:42</t>
  </si>
  <si>
    <t>11.07.2024 12:26:43</t>
  </si>
  <si>
    <t>11.07.2024 12:26:44</t>
  </si>
  <si>
    <t>11.07.2024 12:26:45</t>
  </si>
  <si>
    <t>11.07.2024 12:26:46</t>
  </si>
  <si>
    <t>11.07.2024 12:26:47</t>
  </si>
  <si>
    <t>11.07.2024 12:26:48</t>
  </si>
  <si>
    <t>11.07.2024 12:26:49</t>
  </si>
  <si>
    <t>11.07.2024 12:26:50</t>
  </si>
  <si>
    <t>11.07.2024 12:26:51</t>
  </si>
  <si>
    <t>11.07.2024 12:26:52</t>
  </si>
  <si>
    <t>11.07.2024 12:26:53</t>
  </si>
  <si>
    <t>11.07.2024 12:26:54</t>
  </si>
  <si>
    <t>11.07.2024 12:26:55</t>
  </si>
  <si>
    <t>11.07.2024 12:26:56</t>
  </si>
  <si>
    <t>11.07.2024 12:26:57</t>
  </si>
  <si>
    <t>11.07.2024 12:26:58</t>
  </si>
  <si>
    <t>11.07.2024 12:26:59</t>
  </si>
  <si>
    <t>11.07.2024 12:27:00</t>
  </si>
  <si>
    <t>11.07.2024 12:27:01</t>
  </si>
  <si>
    <t>11.07.2024 12:27:02</t>
  </si>
  <si>
    <t>11.07.2024 12:27:03</t>
  </si>
  <si>
    <t>11.07.2024 12:27:04</t>
  </si>
  <si>
    <t>11.07.2024 12:27:05</t>
  </si>
  <si>
    <t>11.07.2024 12:27:06</t>
  </si>
  <si>
    <t>11.07.2024 12:27:07</t>
  </si>
  <si>
    <t>11.07.2024 12:27:08</t>
  </si>
  <si>
    <t>11.07.2024 12:27:09</t>
  </si>
  <si>
    <t>11.07.2024 12:27:10</t>
  </si>
  <si>
    <t>11.07.2024 12:27:11</t>
  </si>
  <si>
    <t>11.07.2024 12:27:12</t>
  </si>
  <si>
    <t>11.07.2024 12:27:13</t>
  </si>
  <si>
    <t>11.07.2024 12:27:14</t>
  </si>
  <si>
    <t>11.07.2024 12:27:15</t>
  </si>
  <si>
    <t>11.07.2024 12:27:16</t>
  </si>
  <si>
    <t>11.07.2024 12:27:17</t>
  </si>
  <si>
    <t>11.07.2024 12:27:18</t>
  </si>
  <si>
    <t>11.07.2024 12:27:19</t>
  </si>
  <si>
    <t>11.07.2024 12:27:20</t>
  </si>
  <si>
    <t>11.07.2024 12:27:21</t>
  </si>
  <si>
    <t>11.07.2024 12:27:22</t>
  </si>
  <si>
    <t>11.07.2024 12:27:23</t>
  </si>
  <si>
    <t>11.07.2024 12:27:24</t>
  </si>
  <si>
    <t>11.07.2024 12:27:25</t>
  </si>
  <si>
    <t>11.07.2024 12:27:26</t>
  </si>
  <si>
    <t>11.07.2024 12:27:27</t>
  </si>
  <si>
    <t>11.07.2024 12:27:28</t>
  </si>
  <si>
    <t>11.07.2024 12:27:29</t>
  </si>
  <si>
    <t>11.07.2024 12:27:30</t>
  </si>
  <si>
    <t>11.07.2024 12:27:31</t>
  </si>
  <si>
    <t>11.07.2024 12:27:32</t>
  </si>
  <si>
    <t>11.07.2024 12:27:33</t>
  </si>
  <si>
    <t>11.07.2024 12:27:34</t>
  </si>
  <si>
    <t>11.07.2024 12:27:35</t>
  </si>
  <si>
    <t>11.07.2024 12:27:36</t>
  </si>
  <si>
    <t>11.07.2024 12:27:37</t>
  </si>
  <si>
    <t>11.07.2024 12:27:38</t>
  </si>
  <si>
    <t>11.07.2024 12:27:39</t>
  </si>
  <si>
    <t>11.07.2024 12:27:40</t>
  </si>
  <si>
    <t>11.07.2024 12:27:41</t>
  </si>
  <si>
    <t>11.07.2024 12:27:42</t>
  </si>
  <si>
    <t>11.07.2024 12:27:43</t>
  </si>
  <si>
    <t>11.07.2024 12:27:44</t>
  </si>
  <si>
    <t>11.07.2024 12:27:45</t>
  </si>
  <si>
    <t>11.07.2024 12:27:46</t>
  </si>
  <si>
    <t>11.07.2024 12:27:47</t>
  </si>
  <si>
    <t>11.07.2024 12:27:48</t>
  </si>
  <si>
    <t>11.07.2024 12:27:49</t>
  </si>
  <si>
    <t>11.07.2024 12:27:50</t>
  </si>
  <si>
    <t>11.07.2024 12:27:51</t>
  </si>
  <si>
    <t>11.07.2024 12:27:52</t>
  </si>
  <si>
    <t>11.07.2024 12:27:53</t>
  </si>
  <si>
    <t>11.07.2024 12:27:54</t>
  </si>
  <si>
    <t>11.07.2024 12:27:55</t>
  </si>
  <si>
    <t>11.07.2024 12:27:56</t>
  </si>
  <si>
    <t>11.07.2024 12:27:57</t>
  </si>
  <si>
    <t>11.07.2024 12:27:58</t>
  </si>
  <si>
    <t>11.07.2024 12:27:59</t>
  </si>
  <si>
    <t>11.07.2024 12:28:00</t>
  </si>
  <si>
    <t>11.07.2024 12:28:01</t>
  </si>
  <si>
    <t>11.07.2024 12:28:02</t>
  </si>
  <si>
    <t>11.07.2024 12:28:03</t>
  </si>
  <si>
    <t>11.07.2024 12:28:04</t>
  </si>
  <si>
    <t>11.07.2024 12:28:05</t>
  </si>
  <si>
    <t>11.07.2024 12:28:06</t>
  </si>
  <si>
    <t>11.07.2024 12:28:07</t>
  </si>
  <si>
    <t>11.07.2024 12:28:08</t>
  </si>
  <si>
    <t>11.07.2024 12:28:09</t>
  </si>
  <si>
    <t>11.07.2024 12:28:10</t>
  </si>
  <si>
    <t>11.07.2024 12:28:11</t>
  </si>
  <si>
    <t>11.07.2024 12:28:12</t>
  </si>
  <si>
    <t>11.07.2024 12:28:13</t>
  </si>
  <si>
    <t>11.07.2024 12:28:14</t>
  </si>
  <si>
    <t>11.07.2024 12:28:15</t>
  </si>
  <si>
    <t>11.07.2024 12:28:16</t>
  </si>
  <si>
    <t>11.07.2024 12:28:17</t>
  </si>
  <si>
    <t>11.07.2024 12:28:18</t>
  </si>
  <si>
    <t>11.07.2024 12:28:19</t>
  </si>
  <si>
    <t>11.07.2024 12:28:20</t>
  </si>
  <si>
    <t>11.07.2024 12:28:21</t>
  </si>
  <si>
    <t>11.07.2024 12:28:22</t>
  </si>
  <si>
    <t>11.07.2024 12:28:23</t>
  </si>
  <si>
    <t>11.07.2024 12:28:24</t>
  </si>
  <si>
    <t>11.07.2024 12:28:25</t>
  </si>
  <si>
    <t>11.07.2024 12:28:26</t>
  </si>
  <si>
    <t>11.07.2024 12:28:27</t>
  </si>
  <si>
    <t>11.07.2024 12:28:28</t>
  </si>
  <si>
    <t>11.07.2024 12:28:29</t>
  </si>
  <si>
    <t>11.07.2024 12:28:30</t>
  </si>
  <si>
    <t>11.07.2024 12:28:31</t>
  </si>
  <si>
    <t>11.07.2024 12:28:32</t>
  </si>
  <si>
    <t>11.07.2024 12:28:33</t>
  </si>
  <si>
    <t>11.07.2024 12:28:34</t>
  </si>
  <si>
    <t>11.07.2024 12:28:35</t>
  </si>
  <si>
    <t>11.07.2024 12:28:36</t>
  </si>
  <si>
    <t>11.07.2024 12:28:37</t>
  </si>
  <si>
    <t>11.07.2024 12:28:38</t>
  </si>
  <si>
    <t>11.07.2024 12:28:39</t>
  </si>
  <si>
    <t>11.07.2024 12:28:40</t>
  </si>
  <si>
    <t>11.07.2024 12:28:41</t>
  </si>
  <si>
    <t>11.07.2024 12:28:42</t>
  </si>
  <si>
    <t>11.07.2024 12:28:43</t>
  </si>
  <si>
    <t>11.07.2024 12:28:44</t>
  </si>
  <si>
    <t>11.07.2024 12:28:45</t>
  </si>
  <si>
    <t>11.07.2024 12:28:46</t>
  </si>
  <si>
    <t>11.07.2024 12:28:47</t>
  </si>
  <si>
    <t>11.07.2024 12:28:48</t>
  </si>
  <si>
    <t>11.07.2024 12:28:49</t>
  </si>
  <si>
    <t>11.07.2024 12:28:50</t>
  </si>
  <si>
    <t>11.07.2024 12:28:51</t>
  </si>
  <si>
    <t>11.07.2024 12:28:52</t>
  </si>
  <si>
    <t>11.07.2024 12:28:53</t>
  </si>
  <si>
    <t>11.07.2024 12:28:54</t>
  </si>
  <si>
    <t>11.07.2024 12:28:55</t>
  </si>
  <si>
    <t>11.07.2024 12:28:56</t>
  </si>
  <si>
    <t>11.07.2024 12:28:57</t>
  </si>
  <si>
    <t>11.07.2024 12:28:58</t>
  </si>
  <si>
    <t>11.07.2024 12:28:59</t>
  </si>
  <si>
    <t>11.07.2024 12:29:00</t>
  </si>
  <si>
    <t>11.07.2024 12:29:01</t>
  </si>
  <si>
    <t>11.07.2024 12:29:02</t>
  </si>
  <si>
    <t>11.07.2024 12:29:03</t>
  </si>
  <si>
    <t>11.07.2024 12:29:04</t>
  </si>
  <si>
    <t>11.07.2024 12:29:05</t>
  </si>
  <si>
    <t>11.07.2024 12:29:06</t>
  </si>
  <si>
    <t>11.07.2024 12:29:07</t>
  </si>
  <si>
    <t>11.07.2024 12:29:08</t>
  </si>
  <si>
    <t>11.07.2024 12:29:09</t>
  </si>
  <si>
    <t>11.07.2024 12:29:10</t>
  </si>
  <si>
    <t>11.07.2024 12:29:11</t>
  </si>
  <si>
    <t>11.07.2024 12:29:12</t>
  </si>
  <si>
    <t>11.07.2024 12:29:13</t>
  </si>
  <si>
    <t>11.07.2024 12:29:14</t>
  </si>
  <si>
    <t>11.07.2024 12:29:15</t>
  </si>
  <si>
    <t>11.07.2024 12:29:16</t>
  </si>
  <si>
    <t>11.07.2024 12:29:17</t>
  </si>
  <si>
    <t>11.07.2024 12:29:18</t>
  </si>
  <si>
    <t>11.07.2024 12:29:19</t>
  </si>
  <si>
    <t>11.07.2024 12:29:20</t>
  </si>
  <si>
    <t>11.07.2024 12:29:21</t>
  </si>
  <si>
    <t>11.07.2024 12:29:22</t>
  </si>
  <si>
    <t>11.07.2024 12:29:23</t>
  </si>
  <si>
    <t>11.07.2024 12:29:24</t>
  </si>
  <si>
    <t>11.07.2024 12:29:25</t>
  </si>
  <si>
    <t>11.07.2024 12:29:26</t>
  </si>
  <si>
    <t>11.07.2024 12:29:27</t>
  </si>
  <si>
    <t>11.07.2024 12:29:28</t>
  </si>
  <si>
    <t>11.07.2024 12:29:29</t>
  </si>
  <si>
    <t>11.07.2024 12:29:30</t>
  </si>
  <si>
    <t>11.07.2024 12:29:31</t>
  </si>
  <si>
    <t>11.07.2024 12:29:32</t>
  </si>
  <si>
    <t>11.07.2024 12:29:33</t>
  </si>
  <si>
    <t>11.07.2024 12:29:34</t>
  </si>
  <si>
    <t>11.07.2024 12:29:35</t>
  </si>
  <si>
    <t>11.07.2024 12:29:36</t>
  </si>
  <si>
    <t>11.07.2024 12:29:37</t>
  </si>
  <si>
    <t>11.07.2024 12:29:38</t>
  </si>
  <si>
    <t>11.07.2024 12:29:39</t>
  </si>
  <si>
    <t>11.07.2024 12:29:40</t>
  </si>
  <si>
    <t>11.07.2024 12:29:41</t>
  </si>
  <si>
    <t>11.07.2024 12:29:42</t>
  </si>
  <si>
    <t>11.07.2024 12:29:43</t>
  </si>
  <si>
    <t>11.07.2024 12:29:44</t>
  </si>
  <si>
    <t>11.07.2024 12:29:45</t>
  </si>
  <si>
    <t>11.07.2024 12:29:46</t>
  </si>
  <si>
    <t>11.07.2024 12:29:47</t>
  </si>
  <si>
    <t>11.07.2024 12:29:48</t>
  </si>
  <si>
    <t>11.07.2024 12:29:49</t>
  </si>
  <si>
    <t>11.07.2024 12:29:50</t>
  </si>
  <si>
    <t>11.07.2024 12:29:51</t>
  </si>
  <si>
    <t>11.07.2024 12:29:52</t>
  </si>
  <si>
    <t>11.07.2024 12:29:53</t>
  </si>
  <si>
    <t>11.07.2024 12:29:54</t>
  </si>
  <si>
    <t>11.07.2024 12:29:55</t>
  </si>
  <si>
    <t>11.07.2024 12:29:56</t>
  </si>
  <si>
    <t>11.07.2024 12:29:57</t>
  </si>
  <si>
    <t>11.07.2024 12:29:58</t>
  </si>
  <si>
    <t>11.07.2024 12:29:59</t>
  </si>
  <si>
    <t>11.07.2024 12:30:00</t>
  </si>
  <si>
    <t>11.07.2024 12:30:01</t>
  </si>
  <si>
    <t>11.07.2024 12:30:02</t>
  </si>
  <si>
    <t>11.07.2024 12:30:03</t>
  </si>
  <si>
    <t>11.07.2024 12:30:04</t>
  </si>
  <si>
    <t>11.07.2024 12:30:05</t>
  </si>
  <si>
    <t>11.07.2024 12:30:06</t>
  </si>
  <si>
    <t>11.07.2024 12:30:07</t>
  </si>
  <si>
    <t>11.07.2024 12:30:08</t>
  </si>
  <si>
    <t>11.07.2024 12:30:09</t>
  </si>
  <si>
    <t>11.07.2024 12:30:10</t>
  </si>
  <si>
    <t>11.07.2024 12:30:11</t>
  </si>
  <si>
    <t>11.07.2024 12:30:12</t>
  </si>
  <si>
    <t>11.07.2024 12:30:13</t>
  </si>
  <si>
    <t>11.07.2024 12:30:14</t>
  </si>
  <si>
    <t>11.07.2024 12:30:15</t>
  </si>
  <si>
    <t>11.07.2024 12:30:16</t>
  </si>
  <si>
    <t>11.07.2024 12:30:17</t>
  </si>
  <si>
    <t>11.07.2024 12:30:18</t>
  </si>
  <si>
    <t>11.07.2024 12:30:19</t>
  </si>
  <si>
    <t>11.07.2024 12:30:20</t>
  </si>
  <si>
    <t>11.07.2024 12:30:21</t>
  </si>
  <si>
    <t>11.07.2024 12:30:22</t>
  </si>
  <si>
    <t>11.07.2024 12:30:23</t>
  </si>
  <si>
    <t>11.07.2024 12:30:24</t>
  </si>
  <si>
    <t>11.07.2024 12:30:25</t>
  </si>
  <si>
    <t>11.07.2024 12:30:26</t>
  </si>
  <si>
    <t>11.07.2024 12:30:27</t>
  </si>
  <si>
    <t>11.07.2024 12:30:28</t>
  </si>
  <si>
    <t>11.07.2024 12:30:29</t>
  </si>
  <si>
    <t>11.07.2024 12:30:30</t>
  </si>
  <si>
    <t>11.07.2024 12:30:31</t>
  </si>
  <si>
    <t>11.07.2024 12:30:32</t>
  </si>
  <si>
    <t>11.07.2024 12:30:33</t>
  </si>
  <si>
    <t>11.07.2024 12:30:34</t>
  </si>
  <si>
    <t>11.07.2024 12:30:35</t>
  </si>
  <si>
    <t>11.07.2024 12:30:36</t>
  </si>
  <si>
    <t>11.07.2024 12:30:37</t>
  </si>
  <si>
    <t>11.07.2024 12:30:38</t>
  </si>
  <si>
    <t>11.07.2024 12:30:39</t>
  </si>
  <si>
    <t>11.07.2024 12:30:40</t>
  </si>
  <si>
    <t>11.07.2024 12:30:41</t>
  </si>
  <si>
    <t>11.07.2024 12:30:42</t>
  </si>
  <si>
    <t>11.07.2024 12:30:43</t>
  </si>
  <si>
    <t>11.07.2024 12:30:44</t>
  </si>
  <si>
    <t>11.07.2024 12:30:45</t>
  </si>
  <si>
    <t>11.07.2024 12:30:46</t>
  </si>
  <si>
    <t>11.07.2024 12:30:47</t>
  </si>
  <si>
    <t>11.07.2024 12:30:48</t>
  </si>
  <si>
    <t>11.07.2024 12:30:49</t>
  </si>
  <si>
    <t>11.07.2024 12:30:50</t>
  </si>
  <si>
    <t>11.07.2024 12:30:51</t>
  </si>
  <si>
    <t>11.07.2024 12:30:52</t>
  </si>
  <si>
    <t>11.07.2024 12:30:53</t>
  </si>
  <si>
    <t>11.07.2024 12:30:54</t>
  </si>
  <si>
    <t>11.07.2024 12:30:55</t>
  </si>
  <si>
    <t>11.07.2024 12:30:56</t>
  </si>
  <si>
    <t>11.07.2024 12:30:57</t>
  </si>
  <si>
    <t>11.07.2024 12:30:58</t>
  </si>
  <si>
    <t>11.07.2024 12:30:59</t>
  </si>
  <si>
    <t>11.07.2024 12:31:00</t>
  </si>
  <si>
    <t>11.07.2024 12:31:01</t>
  </si>
  <si>
    <t>11.07.2024 12:31:02</t>
  </si>
  <si>
    <t>11.07.2024 12:31:03</t>
  </si>
  <si>
    <t>11.07.2024 12:31:04</t>
  </si>
  <si>
    <t>11.07.2024 12:31:05</t>
  </si>
  <si>
    <t>11.07.2024 12:31:06</t>
  </si>
  <si>
    <t>11.07.2024 12:31:07</t>
  </si>
  <si>
    <t>11.07.2024 12:31:08</t>
  </si>
  <si>
    <t>11.07.2024 12:31:09</t>
  </si>
  <si>
    <t>11.07.2024 12:31:10</t>
  </si>
  <si>
    <t>11.07.2024 12:31:11</t>
  </si>
  <si>
    <t>11.07.2024 12:31:12</t>
  </si>
  <si>
    <t>11.07.2024 12:31:13</t>
  </si>
  <si>
    <t>11.07.2024 12:31:14</t>
  </si>
  <si>
    <t>11.07.2024 12:31:15</t>
  </si>
  <si>
    <t>11.07.2024 12:31:16</t>
  </si>
  <si>
    <t>11.07.2024 12:31:17</t>
  </si>
  <si>
    <t>11.07.2024 12:31:18</t>
  </si>
  <si>
    <t>11.07.2024 12:31:19</t>
  </si>
  <si>
    <t>11.07.2024 12:31:20</t>
  </si>
  <si>
    <t>11.07.2024 12:31:21</t>
  </si>
  <si>
    <t>11.07.2024 12:31:22</t>
  </si>
  <si>
    <t>11.07.2024 12:31:23</t>
  </si>
  <si>
    <t>11.07.2024 12:31:24</t>
  </si>
  <si>
    <t>11.07.2024 12:31:25</t>
  </si>
  <si>
    <t>11.07.2024 12:31:26</t>
  </si>
  <si>
    <t>11.07.2024 12:31:27</t>
  </si>
  <si>
    <t>11.07.2024 12:31:28</t>
  </si>
  <si>
    <t>11.07.2024 12:31:29</t>
  </si>
  <si>
    <t>11.07.2024 12:31:30</t>
  </si>
  <si>
    <t>11.07.2024 12:31:31</t>
  </si>
  <si>
    <t>11.07.2024 12:31:32</t>
  </si>
  <si>
    <t>11.07.2024 12:31:33</t>
  </si>
  <si>
    <t>11.07.2024 12:31:34</t>
  </si>
  <si>
    <t>11.07.2024 12:31:35</t>
  </si>
  <si>
    <t>11.07.2024 12:31:36</t>
  </si>
  <si>
    <t>11.07.2024 12:31:37</t>
  </si>
  <si>
    <t>11.07.2024 12:31:38</t>
  </si>
  <si>
    <t>11.07.2024 12:31:39</t>
  </si>
  <si>
    <t>11.07.2024 12:31:40</t>
  </si>
  <si>
    <t>11.07.2024 12:31:41</t>
  </si>
  <si>
    <t>11.07.2024 12:31:42</t>
  </si>
  <si>
    <t>11.07.2024 12:31:43</t>
  </si>
  <si>
    <t>11.07.2024 12:31:44</t>
  </si>
  <si>
    <t>11.07.2024 12:31:45</t>
  </si>
  <si>
    <t>11.07.2024 12:31:46</t>
  </si>
  <si>
    <t>11.07.2024 12:31:47</t>
  </si>
  <si>
    <t>11.07.2024 12:31:48</t>
  </si>
  <si>
    <t>11.07.2024 12:31:49</t>
  </si>
  <si>
    <t>11.07.2024 12:31:50</t>
  </si>
  <si>
    <t>11.07.2024 12:31:51</t>
  </si>
  <si>
    <t>11.07.2024 12:31:52</t>
  </si>
  <si>
    <t>11.07.2024 12:31:53</t>
  </si>
  <si>
    <t>11.07.2024 12:31:54</t>
  </si>
  <si>
    <t>11.07.2024 12:31:55</t>
  </si>
  <si>
    <t>11.07.2024 12:31:56</t>
  </si>
  <si>
    <t>11.07.2024 12:31:57</t>
  </si>
  <si>
    <t>11.07.2024 12:31:58</t>
  </si>
  <si>
    <t>11.07.2024 12:31:59</t>
  </si>
  <si>
    <t>11.07.2024 12:32:00</t>
  </si>
  <si>
    <t>11.07.2024 12:32:01</t>
  </si>
  <si>
    <t>11.07.2024 12:32:02</t>
  </si>
  <si>
    <t>11.07.2024 12:32:03</t>
  </si>
  <si>
    <t>11.07.2024 12:32:04</t>
  </si>
  <si>
    <t>11.07.2024 12:32:05</t>
  </si>
  <si>
    <t>11.07.2024 12:32:06</t>
  </si>
  <si>
    <t>11.07.2024 12:32:07</t>
  </si>
  <si>
    <t>11.07.2024 12:32:08</t>
  </si>
  <si>
    <t>11.07.2024 12:32:09</t>
  </si>
  <si>
    <t>11.07.2024 12:32:10</t>
  </si>
  <si>
    <t>11.07.2024 12:32:11</t>
  </si>
  <si>
    <t>11.07.2024 12:32:12</t>
  </si>
  <si>
    <t>11.07.2024 12:32:13</t>
  </si>
  <si>
    <t>11.07.2024 12:32:14</t>
  </si>
  <si>
    <t>11.07.2024 12:32:15</t>
  </si>
  <si>
    <t>11.07.2024 12:32:16</t>
  </si>
  <si>
    <t>11.07.2024 12:32:17</t>
  </si>
  <si>
    <t>11.07.2024 12:32:18</t>
  </si>
  <si>
    <t>11.07.2024 12:32:19</t>
  </si>
  <si>
    <t>11.07.2024 12:32:20</t>
  </si>
  <si>
    <t>11.07.2024 12:32:21</t>
  </si>
  <si>
    <t>11.07.2024 12:32:22</t>
  </si>
  <si>
    <t>11.07.2024 12:32:23</t>
  </si>
  <si>
    <t>11.07.2024 12:32:24</t>
  </si>
  <si>
    <t>11.07.2024 12:32:25</t>
  </si>
  <si>
    <t>11.07.2024 12:32:26</t>
  </si>
  <si>
    <t>11.07.2024 12:32:27</t>
  </si>
  <si>
    <t>11.07.2024 12:32:28</t>
  </si>
  <si>
    <t>11.07.2024 12:32:29</t>
  </si>
  <si>
    <t>11.07.2024 12:32:30</t>
  </si>
  <si>
    <t>11.07.2024 12:32:31</t>
  </si>
  <si>
    <t>11.07.2024 12:32:32</t>
  </si>
  <si>
    <t>11.07.2024 12:32:33</t>
  </si>
  <si>
    <t>11.07.2024 12:32:34</t>
  </si>
  <si>
    <t>11.07.2024 12:32:35</t>
  </si>
  <si>
    <t>11.07.2024 12:32:36</t>
  </si>
  <si>
    <t>11.07.2024 12:32:37</t>
  </si>
  <si>
    <t>11.07.2024 12:32:38</t>
  </si>
  <si>
    <t>11.07.2024 12:32:39</t>
  </si>
  <si>
    <t>11.07.2024 12:32:40</t>
  </si>
  <si>
    <t>11.07.2024 12:32:41</t>
  </si>
  <si>
    <t>11.07.2024 12:32:42</t>
  </si>
  <si>
    <t>11.07.2024 12:32:43</t>
  </si>
  <si>
    <t>11.07.2024 12:32:44</t>
  </si>
  <si>
    <t>11.07.2024 12:32:45</t>
  </si>
  <si>
    <t>11.07.2024 12:32:46</t>
  </si>
  <si>
    <t>11.07.2024 12:32:47</t>
  </si>
  <si>
    <t>11.07.2024 12:32:48</t>
  </si>
  <si>
    <t>11.07.2024 12:32:49</t>
  </si>
  <si>
    <t>11.07.2024 12:32:50</t>
  </si>
  <si>
    <t>11.07.2024 12:32:51</t>
  </si>
  <si>
    <t>11.07.2024 12:32:52</t>
  </si>
  <si>
    <t>11.07.2024 12:32:53</t>
  </si>
  <si>
    <t>11.07.2024 12:32:54</t>
  </si>
  <si>
    <t>11.07.2024 12:32:55</t>
  </si>
  <si>
    <t>11.07.2024 12:32:56</t>
  </si>
  <si>
    <t>11.07.2024 12:32:57</t>
  </si>
  <si>
    <t>11.07.2024 12:32:58</t>
  </si>
  <si>
    <t>11.07.2024 12:32:59</t>
  </si>
  <si>
    <t>11.07.2024 12:33:00</t>
  </si>
  <si>
    <t>11.07.2024 12:33:01</t>
  </si>
  <si>
    <t>11.07.2024 12:33:02</t>
  </si>
  <si>
    <t>11.07.2024 12:33:03</t>
  </si>
  <si>
    <t>11.07.2024 12:33:04</t>
  </si>
  <si>
    <t>11.07.2024 12:33:05</t>
  </si>
  <si>
    <t>11.07.2024 12:33:06</t>
  </si>
  <si>
    <t>11.07.2024 12:33:07</t>
  </si>
  <si>
    <t>11.07.2024 12:33:08</t>
  </si>
  <si>
    <t>11.07.2024 12:33:09</t>
  </si>
  <si>
    <t>11.07.2024 12:33:10</t>
  </si>
  <si>
    <t>11.07.2024 12:33:11</t>
  </si>
  <si>
    <t>11.07.2024 12:33:12</t>
  </si>
  <si>
    <t>11.07.2024 12:33:13</t>
  </si>
  <si>
    <t>11.07.2024 12:33:14</t>
  </si>
  <si>
    <t>11.07.2024 12:33:15</t>
  </si>
  <si>
    <t>11.07.2024 12:33:16</t>
  </si>
  <si>
    <t>11.07.2024 12:33:17</t>
  </si>
  <si>
    <t>11.07.2024 12:33:18</t>
  </si>
  <si>
    <t>11.07.2024 12:33:19</t>
  </si>
  <si>
    <t>11.07.2024 12:33:20</t>
  </si>
  <si>
    <t>11.07.2024 12:33:21</t>
  </si>
  <si>
    <t>11.07.2024 12:33:22</t>
  </si>
  <si>
    <t>11.07.2024 12:33:23</t>
  </si>
  <si>
    <t>11.07.2024 12:33:24</t>
  </si>
  <si>
    <t>11.07.2024 12:33:25</t>
  </si>
  <si>
    <t>11.07.2024 12:33:26</t>
  </si>
  <si>
    <t>11.07.2024 12:33:27</t>
  </si>
  <si>
    <t>11.07.2024 12:33:28</t>
  </si>
  <si>
    <t>11.07.2024 12:33:29</t>
  </si>
  <si>
    <t>11.07.2024 12:33:30</t>
  </si>
  <si>
    <t>11.07.2024 12:33:31</t>
  </si>
  <si>
    <t>11.07.2024 12:33:32</t>
  </si>
  <si>
    <t>11.07.2024 12:33:33</t>
  </si>
  <si>
    <t>11.07.2024 12:33:34</t>
  </si>
  <si>
    <t>11.07.2024 12:33:35</t>
  </si>
  <si>
    <t>11.07.2024 12:33:36</t>
  </si>
  <si>
    <t>11.07.2024 12:33:37</t>
  </si>
  <si>
    <t>11.07.2024 12:33:38</t>
  </si>
  <si>
    <t>11.07.2024 12:33:39</t>
  </si>
  <si>
    <t>11.07.2024 12:33:40</t>
  </si>
  <si>
    <t>11.07.2024 12:33:41</t>
  </si>
  <si>
    <t>11.07.2024 12:33:42</t>
  </si>
  <si>
    <t>11.07.2024 12:33:43</t>
  </si>
  <si>
    <t>11.07.2024 12:33:44</t>
  </si>
  <si>
    <t>11.07.2024 12:33:45</t>
  </si>
  <si>
    <t>11.07.2024 12:33:46</t>
  </si>
  <si>
    <t>11.07.2024 12:33:47</t>
  </si>
  <si>
    <t>11.07.2024 12:33:48</t>
  </si>
  <si>
    <t>11.07.2024 12:33:49</t>
  </si>
  <si>
    <t>11.07.2024 12:33:50</t>
  </si>
  <si>
    <t>11.07.2024 12:33:51</t>
  </si>
  <si>
    <t>11.07.2024 12:33:52</t>
  </si>
  <si>
    <t>11.07.2024 12:33:53</t>
  </si>
  <si>
    <t>11.07.2024 12:33:54</t>
  </si>
  <si>
    <t>11.07.2024 12:33:55</t>
  </si>
  <si>
    <t>11.07.2024 12:33:56</t>
  </si>
  <si>
    <t>11.07.2024 12:33:57</t>
  </si>
  <si>
    <t>11.07.2024 12:33:58</t>
  </si>
  <si>
    <t>11.07.2024 12:33:59</t>
  </si>
  <si>
    <t>11.07.2024 12:34:00</t>
  </si>
  <si>
    <t>11.07.2024 12:34:01</t>
  </si>
  <si>
    <t>11.07.2024 12:34:02</t>
  </si>
  <si>
    <t>11.07.2024 12:34:03</t>
  </si>
  <si>
    <t>11.07.2024 12:34:04</t>
  </si>
  <si>
    <t>11.07.2024 12:34:05</t>
  </si>
  <si>
    <t>11.07.2024 12:34:06</t>
  </si>
  <si>
    <t>11.07.2024 12:34:07</t>
  </si>
  <si>
    <t>11.07.2024 12:34:08</t>
  </si>
  <si>
    <t>11.07.2024 12:34:09</t>
  </si>
  <si>
    <t>11.07.2024 12:34:10</t>
  </si>
  <si>
    <t>11.07.2024 12:34:11</t>
  </si>
  <si>
    <t>11.07.2024 12:34:12</t>
  </si>
  <si>
    <t>11.07.2024 12:34:13</t>
  </si>
  <si>
    <t>11.07.2024 12:34:14</t>
  </si>
  <si>
    <t>11.07.2024 12:34:15</t>
  </si>
  <si>
    <t>11.07.2024 12:34:16</t>
  </si>
  <si>
    <t>11.07.2024 12:34:17</t>
  </si>
  <si>
    <t>11.07.2024 12:34:18</t>
  </si>
  <si>
    <t>11.07.2024 12:34:19</t>
  </si>
  <si>
    <t>11.07.2024 12:34:20</t>
  </si>
  <si>
    <t>11.07.2024 12:34:21</t>
  </si>
  <si>
    <t>11.07.2024 12:34:22</t>
  </si>
  <si>
    <t>11.07.2024 12:34:23</t>
  </si>
  <si>
    <t>11.07.2024 12:34:24</t>
  </si>
  <si>
    <t>11.07.2024 12:34:25</t>
  </si>
  <si>
    <t>11.07.2024 12:34:26</t>
  </si>
  <si>
    <t>11.07.2024 12:34:27</t>
  </si>
  <si>
    <t>11.07.2024 12:34:28</t>
  </si>
  <si>
    <t>11.07.2024 12:34:29</t>
  </si>
  <si>
    <t>11.07.2024 12:34:30</t>
  </si>
  <si>
    <t>11.07.2024 12:34:31</t>
  </si>
  <si>
    <t>11.07.2024 12:34:32</t>
  </si>
  <si>
    <t>11.07.2024 12:34:33</t>
  </si>
  <si>
    <t>11.07.2024 12:34:34</t>
  </si>
  <si>
    <t>11.07.2024 12:34:35</t>
  </si>
  <si>
    <t>11.07.2024 12:34:36</t>
  </si>
  <si>
    <t>11.07.2024 12:34:37</t>
  </si>
  <si>
    <t>11.07.2024 12:34:38</t>
  </si>
  <si>
    <t>11.07.2024 12:34:39</t>
  </si>
  <si>
    <t>11.07.2024 12:34:40</t>
  </si>
  <si>
    <t>11.07.2024 12:34:41</t>
  </si>
  <si>
    <t>11.07.2024 12:34:42</t>
  </si>
  <si>
    <t>11.07.2024 12:34:43</t>
  </si>
  <si>
    <t>11.07.2024 12:34:44</t>
  </si>
  <si>
    <t>11.07.2024 12:34:45</t>
  </si>
  <si>
    <t>11.07.2024 12:34:46</t>
  </si>
  <si>
    <t>11.07.2024 12:34:47</t>
  </si>
  <si>
    <t>11.07.2024 12:34:48</t>
  </si>
  <si>
    <t>11.07.2024 12:34:49</t>
  </si>
  <si>
    <t>11.07.2024 12:34:50</t>
  </si>
  <si>
    <t>11.07.2024 12:34:51</t>
  </si>
  <si>
    <t>11.07.2024 12:34:52</t>
  </si>
  <si>
    <t>11.07.2024 12:34:53</t>
  </si>
  <si>
    <t>11.07.2024 12:34:54</t>
  </si>
  <si>
    <t>11.07.2024 12:34:55</t>
  </si>
  <si>
    <t>11.07.2024 12:34:56</t>
  </si>
  <si>
    <t>11.07.2024 12:34:57</t>
  </si>
  <si>
    <t>11.07.2024 12:34:58</t>
  </si>
  <si>
    <t>11.07.2024 12:34:59</t>
  </si>
  <si>
    <t>11.07.2024 12:35:00</t>
  </si>
  <si>
    <t>11.07.2024 12:35:01</t>
  </si>
  <si>
    <t>11.07.2024 12:35:02</t>
  </si>
  <si>
    <t>11.07.2024 12:35:03</t>
  </si>
  <si>
    <t>11.07.2024 12:35:04</t>
  </si>
  <si>
    <t>11.07.2024 12:35:05</t>
  </si>
  <si>
    <t>11.07.2024 12:35:06</t>
  </si>
  <si>
    <t>11.07.2024 12:35:07</t>
  </si>
  <si>
    <t>11.07.2024 12:35:08</t>
  </si>
  <si>
    <t>11.07.2024 12:35:09</t>
  </si>
  <si>
    <t>11.07.2024 12:35:10</t>
  </si>
  <si>
    <t>11.07.2024 12:35:11</t>
  </si>
  <si>
    <t>11.07.2024 12:35:12</t>
  </si>
  <si>
    <t>11.07.2024 12:35:13</t>
  </si>
  <si>
    <t>11.07.2024 12:35:14</t>
  </si>
  <si>
    <t>11.07.2024 12:35:15</t>
  </si>
  <si>
    <t>11.07.2024 12:35:16</t>
  </si>
  <si>
    <t>11.07.2024 12:35:17</t>
  </si>
  <si>
    <t>11.07.2024 12:35:18</t>
  </si>
  <si>
    <t>11.07.2024 12:35:19</t>
  </si>
  <si>
    <t>11.07.2024 12:35:20</t>
  </si>
  <si>
    <t>11.07.2024 12:35:21</t>
  </si>
  <si>
    <t>11.07.2024 12:35:22</t>
  </si>
  <si>
    <t>11.07.2024 12:35:23</t>
  </si>
  <si>
    <t>11.07.2024 12:35:24</t>
  </si>
  <si>
    <t>11.07.2024 12:35:25</t>
  </si>
  <si>
    <t>11.07.2024 12:35:26</t>
  </si>
  <si>
    <t>11.07.2024 12:35:27</t>
  </si>
  <si>
    <t>11.07.2024 12:35:28</t>
  </si>
  <si>
    <t>11.07.2024 12:35:29</t>
  </si>
  <si>
    <t>11.07.2024 12:35:30</t>
  </si>
  <si>
    <t>11.07.2024 12:35:31</t>
  </si>
  <si>
    <t>11.07.2024 12:35:32</t>
  </si>
  <si>
    <t>11.07.2024 12:35:33</t>
  </si>
  <si>
    <t>11.07.2024 12:35:34</t>
  </si>
  <si>
    <t>11.07.2024 12:35:35</t>
  </si>
  <si>
    <t>11.07.2024 12:35:36</t>
  </si>
  <si>
    <t>11.07.2024 12:35:37</t>
  </si>
  <si>
    <t>11.07.2024 12:35:38</t>
  </si>
  <si>
    <t>11.07.2024 12:35:39</t>
  </si>
  <si>
    <t>11.07.2024 12:35:40</t>
  </si>
  <si>
    <t>11.07.2024 12:35:41</t>
  </si>
  <si>
    <t>11.07.2024 12:35:42</t>
  </si>
  <si>
    <t>11.07.2024 12:35:43</t>
  </si>
  <si>
    <t>11.07.2024 12:35:44</t>
  </si>
  <si>
    <t>11.07.2024 12:35:45</t>
  </si>
  <si>
    <t>11.07.2024 12:35:46</t>
  </si>
  <si>
    <t>11.07.2024 12:35:47</t>
  </si>
  <si>
    <t>11.07.2024 12:35:48</t>
  </si>
  <si>
    <t>11.07.2024 12:35:49</t>
  </si>
  <si>
    <t>11.07.2024 12:35:50</t>
  </si>
  <si>
    <t>11.07.2024 12:35:51</t>
  </si>
  <si>
    <t>11.07.2024 12:35:52</t>
  </si>
  <si>
    <t>11.07.2024 12:35:53</t>
  </si>
  <si>
    <t>11.07.2024 12:35:54</t>
  </si>
  <si>
    <t>11.07.2024 12:35:55</t>
  </si>
  <si>
    <t>11.07.2024 12:35:56</t>
  </si>
  <si>
    <t>11.07.2024 12:35:57</t>
  </si>
  <si>
    <t>11.07.2024 12:35:58</t>
  </si>
  <si>
    <t>11.07.2024 12:35:59</t>
  </si>
  <si>
    <t>11.07.2024 12:36:00</t>
  </si>
  <si>
    <t>11.07.2024 12:36:01</t>
  </si>
  <si>
    <t>11.07.2024 12:36:02</t>
  </si>
  <si>
    <t>11.07.2024 12:36:03</t>
  </si>
  <si>
    <t>11.07.2024 12:36:04</t>
  </si>
  <si>
    <t>11.07.2024 12:36:05</t>
  </si>
  <si>
    <t>11.07.2024 12:36:06</t>
  </si>
  <si>
    <t>11.07.2024 12:36:07</t>
  </si>
  <si>
    <t>11.07.2024 12:36:08</t>
  </si>
  <si>
    <t>11.07.2024 12:36:09</t>
  </si>
  <si>
    <t>11.07.2024 12:36:10</t>
  </si>
  <si>
    <t>11.07.2024 12:36:11</t>
  </si>
  <si>
    <t>11.07.2024 12:36:12</t>
  </si>
  <si>
    <t>11.07.2024 12:36:13</t>
  </si>
  <si>
    <t>11.07.2024 12:36:14</t>
  </si>
  <si>
    <t>11.07.2024 12:36:15</t>
  </si>
  <si>
    <t>11.07.2024 12:36:16</t>
  </si>
  <si>
    <t>11.07.2024 12:36:17</t>
  </si>
  <si>
    <t>11.07.2024 12:36:18</t>
  </si>
  <si>
    <t>11.07.2024 12:36:19</t>
  </si>
  <si>
    <t>11.07.2024 12:36:20</t>
  </si>
  <si>
    <t>11.07.2024 12:36:21</t>
  </si>
  <si>
    <t>11.07.2024 12:36:22</t>
  </si>
  <si>
    <t>11.07.2024 12:36:23</t>
  </si>
  <si>
    <t>11.07.2024 12:36:24</t>
  </si>
  <si>
    <t>11.07.2024 12:36:25</t>
  </si>
  <si>
    <t>11.07.2024 12:36:26</t>
  </si>
  <si>
    <t>11.07.2024 12:36:27</t>
  </si>
  <si>
    <t>11.07.2024 12:36:28</t>
  </si>
  <si>
    <t>11.07.2024 12:36:29</t>
  </si>
  <si>
    <t>11.07.2024 12:36:30</t>
  </si>
  <si>
    <t>11.07.2024 12:36:31</t>
  </si>
  <si>
    <t>11.07.2024 12:36:32</t>
  </si>
  <si>
    <t>11.07.2024 12:36:33</t>
  </si>
  <si>
    <t>11.07.2024 12:36:34</t>
  </si>
  <si>
    <t>11.07.2024 12:36:35</t>
  </si>
  <si>
    <t>11.07.2024 12:36:36</t>
  </si>
  <si>
    <t>11.07.2024 12:36:37</t>
  </si>
  <si>
    <t>11.07.2024 12:36:38</t>
  </si>
  <si>
    <t>11.07.2024 12:36:39</t>
  </si>
  <si>
    <t>11.07.2024 12:36:40</t>
  </si>
  <si>
    <t>11.07.2024 12:36:41</t>
  </si>
  <si>
    <t>11.07.2024 12:36:42</t>
  </si>
  <si>
    <t>11.07.2024 12:36:43</t>
  </si>
  <si>
    <t>11.07.2024 12:36:44</t>
  </si>
  <si>
    <t>11.07.2024 12:36:45</t>
  </si>
  <si>
    <t>11.07.2024 12:36:46</t>
  </si>
  <si>
    <t>11.07.2024 12:36:47</t>
  </si>
  <si>
    <t>11.07.2024 12:36:48</t>
  </si>
  <si>
    <t>11.07.2024 12:36:49</t>
  </si>
  <si>
    <t>11.07.2024 12:36:50</t>
  </si>
  <si>
    <t>11.07.2024 12:36:51</t>
  </si>
  <si>
    <t>11.07.2024 12:36:52</t>
  </si>
  <si>
    <t>11.07.2024 12:36:53</t>
  </si>
  <si>
    <t>11.07.2024 12:36:54</t>
  </si>
  <si>
    <t>11.07.2024 12:36:55</t>
  </si>
  <si>
    <t>11.07.2024 12:36:56</t>
  </si>
  <si>
    <t>11.07.2024 12:36:57</t>
  </si>
  <si>
    <t>11.07.2024 12:36:58</t>
  </si>
  <si>
    <t>11.07.2024 12:36:59</t>
  </si>
  <si>
    <t>11.07.2024 12:37:00</t>
  </si>
  <si>
    <t>11.07.2024 12:37:01</t>
  </si>
  <si>
    <t>11.07.2024 12:37:02</t>
  </si>
  <si>
    <t>11.07.2024 12:37:03</t>
  </si>
  <si>
    <t>11.07.2024 12:37:04</t>
  </si>
  <si>
    <t>11.07.2024 12:37:05</t>
  </si>
  <si>
    <t>11.07.2024 12:37:06</t>
  </si>
  <si>
    <t>11.07.2024 12:37:07</t>
  </si>
  <si>
    <t>11.07.2024 12:37:08</t>
  </si>
  <si>
    <t>11.07.2024 12:37:09</t>
  </si>
  <si>
    <t>11.07.2024 12:37:10</t>
  </si>
  <si>
    <t>11.07.2024 12:37:11</t>
  </si>
  <si>
    <t>11.07.2024 12:37:12</t>
  </si>
  <si>
    <t>11.07.2024 12:37:13</t>
  </si>
  <si>
    <t>11.07.2024 12:37:14</t>
  </si>
  <si>
    <t>11.07.2024 12:37:15</t>
  </si>
  <si>
    <t>11.07.2024 12:37:16</t>
  </si>
  <si>
    <t>11.07.2024 12:37:17</t>
  </si>
  <si>
    <t>11.07.2024 12:37:18</t>
  </si>
  <si>
    <t>11.07.2024 12:37:19</t>
  </si>
  <si>
    <t>11.07.2024 12:37:20</t>
  </si>
  <si>
    <t>11.07.2024 12:37:21</t>
  </si>
  <si>
    <t>11.07.2024 12:37:22</t>
  </si>
  <si>
    <t>11.07.2024 12:37:23</t>
  </si>
  <si>
    <t>11.07.2024 12:37:24</t>
  </si>
  <si>
    <t>11.07.2024 12:37:25</t>
  </si>
  <si>
    <t>11.07.2024 12:37:26</t>
  </si>
  <si>
    <t>11.07.2024 12:37:27</t>
  </si>
  <si>
    <t>11.07.2024 12:37:28</t>
  </si>
  <si>
    <t>11.07.2024 12:37:29</t>
  </si>
  <si>
    <t>11.07.2024 12:37:30</t>
  </si>
  <si>
    <t>11.07.2024 12:37:31</t>
  </si>
  <si>
    <t>11.07.2024 12:37:32</t>
  </si>
  <si>
    <t>11.07.2024 12:37:33</t>
  </si>
  <si>
    <t>11.07.2024 12:37:34</t>
  </si>
  <si>
    <t>11.07.2024 12:37:35</t>
  </si>
  <si>
    <t>11.07.2024 12:37:36</t>
  </si>
  <si>
    <t>11.07.2024 12:37:37</t>
  </si>
  <si>
    <t>11.07.2024 12:37:38</t>
  </si>
  <si>
    <t>11.07.2024 12:37:39</t>
  </si>
  <si>
    <t>11.07.2024 12:37:40</t>
  </si>
  <si>
    <t>11.07.2024 12:37:41</t>
  </si>
  <si>
    <t>11.07.2024 12:37:42</t>
  </si>
  <si>
    <t>11.07.2024 12:37:43</t>
  </si>
  <si>
    <t>11.07.2024 12:37:44</t>
  </si>
  <si>
    <t>11.07.2024 12:37:45</t>
  </si>
  <si>
    <t>11.07.2024 12:37:46</t>
  </si>
  <si>
    <t>11.07.2024 12:37:47</t>
  </si>
  <si>
    <t>11.07.2024 12:37:48</t>
  </si>
  <si>
    <t>11.07.2024 12:37:49</t>
  </si>
  <si>
    <t>11.07.2024 12:37:50</t>
  </si>
  <si>
    <t>11.07.2024 12:37:51</t>
  </si>
  <si>
    <t>11.07.2024 12:37:52</t>
  </si>
  <si>
    <t>11.07.2024 12:37:53</t>
  </si>
  <si>
    <t>11.07.2024 12:37:54</t>
  </si>
  <si>
    <t>11.07.2024 12:37:55</t>
  </si>
  <si>
    <t>11.07.2024 12:37:56</t>
  </si>
  <si>
    <t>11.07.2024 12:37:57</t>
  </si>
  <si>
    <t>11.07.2024 12:37:58</t>
  </si>
  <si>
    <t>11.07.2024 12:37:59</t>
  </si>
  <si>
    <t>11.07.2024 12:38:00</t>
  </si>
  <si>
    <t>11.07.2024 12:38:01</t>
  </si>
  <si>
    <t>11.07.2024 12:38:02</t>
  </si>
  <si>
    <t>11.07.2024 12:38:03</t>
  </si>
  <si>
    <t>11.07.2024 12:38:04</t>
  </si>
  <si>
    <t>11.07.2024 12:38:05</t>
  </si>
  <si>
    <t>11.07.2024 12:38:06</t>
  </si>
  <si>
    <t>11.07.2024 12:38:07</t>
  </si>
  <si>
    <t>11.07.2024 12:38:08</t>
  </si>
  <si>
    <t>11.07.2024 12:38:09</t>
  </si>
  <si>
    <t>11.07.2024 12:38:10</t>
  </si>
  <si>
    <t>11.07.2024 12:38:11</t>
  </si>
  <si>
    <t>11.07.2024 12:38:12</t>
  </si>
  <si>
    <t>11.07.2024 12:38:13</t>
  </si>
  <si>
    <t>11.07.2024 12:38:14</t>
  </si>
  <si>
    <t>11.07.2024 12:38:15</t>
  </si>
  <si>
    <t>11.07.2024 12:38:16</t>
  </si>
  <si>
    <t>11.07.2024 12:38:17</t>
  </si>
  <si>
    <t>11.07.2024 12:38:18</t>
  </si>
  <si>
    <t>11.07.2024 12:38:19</t>
  </si>
  <si>
    <t>11.07.2024 12:38:20</t>
  </si>
  <si>
    <t>11.07.2024 12:38:21</t>
  </si>
  <si>
    <t>11.07.2024 12:38:22</t>
  </si>
  <si>
    <t>11.07.2024 12:38:23</t>
  </si>
  <si>
    <t>11.07.2024 12:38:24</t>
  </si>
  <si>
    <t>11.07.2024 12:38:25</t>
  </si>
  <si>
    <t>11.07.2024 12:38:26</t>
  </si>
  <si>
    <t>11.07.2024 12:38:27</t>
  </si>
  <si>
    <t>11.07.2024 12:38:28</t>
  </si>
  <si>
    <t>11.07.2024 12:38:29</t>
  </si>
  <si>
    <t>11.07.2024 12:38:30</t>
  </si>
  <si>
    <t>11.07.2024 12:38:31</t>
  </si>
  <si>
    <t>11.07.2024 12:38:32</t>
  </si>
  <si>
    <t>11.07.2024 12:38:33</t>
  </si>
  <si>
    <t>11.07.2024 12:38:34</t>
  </si>
  <si>
    <t>11.07.2024 12:38:35</t>
  </si>
  <si>
    <t>11.07.2024 12:38:36</t>
  </si>
  <si>
    <t>11.07.2024 12:38:37</t>
  </si>
  <si>
    <t>11.07.2024 12:38:38</t>
  </si>
  <si>
    <t>11.07.2024 12:38:39</t>
  </si>
  <si>
    <t>11.07.2024 12:38:40</t>
  </si>
  <si>
    <t>11.07.2024 12:38:41</t>
  </si>
  <si>
    <t>11.07.2024 12:38:42</t>
  </si>
  <si>
    <t>11.07.2024 12:38:43</t>
  </si>
  <si>
    <t>11.07.2024 12:38:44</t>
  </si>
  <si>
    <t>11.07.2024 12:38:45</t>
  </si>
  <si>
    <t>11.07.2024 12:38:46</t>
  </si>
  <si>
    <t>11.07.2024 12:38:47</t>
  </si>
  <si>
    <t>11.07.2024 12:38:48</t>
  </si>
  <si>
    <t>11.07.2024 12:38:49</t>
  </si>
  <si>
    <t>11.07.2024 12:38:50</t>
  </si>
  <si>
    <t>11.07.2024 12:38:51</t>
  </si>
  <si>
    <t>11.07.2024 12:38:52</t>
  </si>
  <si>
    <t>11.07.2024 12:38:53</t>
  </si>
  <si>
    <t>11.07.2024 12:38:54</t>
  </si>
  <si>
    <t>11.07.2024 12:38:55</t>
  </si>
  <si>
    <t>11.07.2024 12:38:56</t>
  </si>
  <si>
    <t>11.07.2024 12:38:57</t>
  </si>
  <si>
    <t>11.07.2024 12:38:58</t>
  </si>
  <si>
    <t>11.07.2024 12:38:59</t>
  </si>
  <si>
    <t>11.07.2024 12:39:00</t>
  </si>
  <si>
    <t>11.07.2024 12:39:01</t>
  </si>
  <si>
    <t>11.07.2024 12:39:02</t>
  </si>
  <si>
    <t>11.07.2024 12:39:03</t>
  </si>
  <si>
    <t>11.07.2024 12:39:04</t>
  </si>
  <si>
    <t>11.07.2024 12:39:05</t>
  </si>
  <si>
    <t>11.07.2024 12:39:06</t>
  </si>
  <si>
    <t>11.07.2024 12:39:07</t>
  </si>
  <si>
    <t>11.07.2024 12:39:08</t>
  </si>
  <si>
    <t>11.07.2024 12:39:09</t>
  </si>
  <si>
    <t>11.07.2024 12:39:10</t>
  </si>
  <si>
    <t>11.07.2024 12:39:11</t>
  </si>
  <si>
    <t>11.07.2024 12:39:12</t>
  </si>
  <si>
    <t>11.07.2024 12:39:13</t>
  </si>
  <si>
    <t>11.07.2024 12:39:14</t>
  </si>
  <si>
    <t>11.07.2024 12:39:15</t>
  </si>
  <si>
    <t>11.07.2024 12:39:16</t>
  </si>
  <si>
    <t>11.07.2024 12:39:17</t>
  </si>
  <si>
    <t>11.07.2024 12:39:18</t>
  </si>
  <si>
    <t>11.07.2024 12:39:19</t>
  </si>
  <si>
    <t>11.07.2024 12:39:20</t>
  </si>
  <si>
    <t>11.07.2024 12:39:21</t>
  </si>
  <si>
    <t>11.07.2024 12:39:22</t>
  </si>
  <si>
    <t>11.07.2024 12:39:23</t>
  </si>
  <si>
    <t>11.07.2024 12:39:24</t>
  </si>
  <si>
    <t>11.07.2024 12:39:25</t>
  </si>
  <si>
    <t>11.07.2024 12:39:26</t>
  </si>
  <si>
    <t>11.07.2024 12:39:27</t>
  </si>
  <si>
    <t>11.07.2024 12:39:28</t>
  </si>
  <si>
    <t>11.07.2024 12:39:29</t>
  </si>
  <si>
    <t>11.07.2024 12:39:30</t>
  </si>
  <si>
    <t>11.07.2024 12:39:31</t>
  </si>
  <si>
    <t>11.07.2024 12:39:32</t>
  </si>
  <si>
    <t>11.07.2024 12:39:33</t>
  </si>
  <si>
    <t>11.07.2024 12:39:34</t>
  </si>
  <si>
    <t>11.07.2024 12:39:35</t>
  </si>
  <si>
    <t>11.07.2024 12:39:36</t>
  </si>
  <si>
    <t>11.07.2024 12:39:37</t>
  </si>
  <si>
    <t>11.07.2024 12:39:38</t>
  </si>
  <si>
    <t>11.07.2024 12:39:39</t>
  </si>
  <si>
    <t>11.07.2024 12:39:40</t>
  </si>
  <si>
    <t>11.07.2024 12:39:41</t>
  </si>
  <si>
    <t>11.07.2024 12:39:42</t>
  </si>
  <si>
    <t>11.07.2024 12:39:43</t>
  </si>
  <si>
    <t>11.07.2024 12:39:44</t>
  </si>
  <si>
    <t>11.07.2024 12:39:45</t>
  </si>
  <si>
    <t>11.07.2024 12:39:46</t>
  </si>
  <si>
    <t>11.07.2024 12:39:47</t>
  </si>
  <si>
    <t>11.07.2024 12:39:48</t>
  </si>
  <si>
    <t>11.07.2024 12:39:49</t>
  </si>
  <si>
    <t>11.07.2024 12:39:50</t>
  </si>
  <si>
    <t>11.07.2024 12:39:51</t>
  </si>
  <si>
    <t>11.07.2024 12:39:52</t>
  </si>
  <si>
    <t>11.07.2024 12:39:53</t>
  </si>
  <si>
    <t>11.07.2024 12:39:54</t>
  </si>
  <si>
    <t>11.07.2024 12:39:55</t>
  </si>
  <si>
    <t>11.07.2024 12:39:56</t>
  </si>
  <si>
    <t>11.07.2024 12:39:57</t>
  </si>
  <si>
    <t>11.07.2024 12:39:58</t>
  </si>
  <si>
    <t>11.07.2024 12:39:59</t>
  </si>
  <si>
    <t>11.07.2024 12:40:00</t>
  </si>
  <si>
    <t>11.07.2024 12:40:01</t>
  </si>
  <si>
    <t>11.07.2024 12:40:02</t>
  </si>
  <si>
    <t>11.07.2024 12:40:03</t>
  </si>
  <si>
    <t>11.07.2024 12:40:04</t>
  </si>
  <si>
    <t>11.07.2024 12:40:05</t>
  </si>
  <si>
    <t>11.07.2024 12:40:06</t>
  </si>
  <si>
    <t>11.07.2024 12:40:07</t>
  </si>
  <si>
    <t>11.07.2024 12:40:08</t>
  </si>
  <si>
    <t>11.07.2024 12:40:09</t>
  </si>
  <si>
    <t>11.07.2024 12:40:10</t>
  </si>
  <si>
    <t>11.07.2024 12:40:11</t>
  </si>
  <si>
    <t>11.07.2024 12:40:12</t>
  </si>
  <si>
    <t>11.07.2024 12:40:13</t>
  </si>
  <si>
    <t>11.07.2024 12:40:14</t>
  </si>
  <si>
    <t>11.07.2024 12:40:15</t>
  </si>
  <si>
    <t>11.07.2024 12:40:16</t>
  </si>
  <si>
    <t>11.07.2024 12:40:17</t>
  </si>
  <si>
    <t>11.07.2024 12:40:18</t>
  </si>
  <si>
    <t>11.07.2024 12:40:19</t>
  </si>
  <si>
    <t>11.07.2024 12:40:20</t>
  </si>
  <si>
    <t>11.07.2024 12:40:21</t>
  </si>
  <si>
    <t>11.07.2024 12:40:22</t>
  </si>
  <si>
    <t>11.07.2024 12:40:23</t>
  </si>
  <si>
    <t>11.07.2024 12:40:24</t>
  </si>
  <si>
    <t>11.07.2024 12:40:25</t>
  </si>
  <si>
    <t>11.07.2024 12:40:26</t>
  </si>
  <si>
    <t>11.07.2024 12:40:27</t>
  </si>
  <si>
    <t>11.07.2024 12:40:28</t>
  </si>
  <si>
    <t>11.07.2024 12:40:29</t>
  </si>
  <si>
    <t>11.07.2024 12:40:30</t>
  </si>
  <si>
    <t>11.07.2024 12:40:31</t>
  </si>
  <si>
    <t>11.07.2024 12:40:32</t>
  </si>
  <si>
    <t>11.07.2024 12:40:33</t>
  </si>
  <si>
    <t>11.07.2024 12:40:34</t>
  </si>
  <si>
    <t>11.07.2024 12:40:35</t>
  </si>
  <si>
    <t>11.07.2024 12:40:36</t>
  </si>
  <si>
    <t>11.07.2024 12:40:37</t>
  </si>
  <si>
    <t>11.07.2024 12:40:38</t>
  </si>
  <si>
    <t>11.07.2024 12:40:39</t>
  </si>
  <si>
    <t>11.07.2024 12:40:40</t>
  </si>
  <si>
    <t>11.07.2024 12:40:41</t>
  </si>
  <si>
    <t>11.07.2024 12:40:42</t>
  </si>
  <si>
    <t>11.07.2024 12:40:43</t>
  </si>
  <si>
    <t>11.07.2024 12:40:44</t>
  </si>
  <si>
    <t>11.07.2024 12:40:45</t>
  </si>
  <si>
    <t>11.07.2024 12:40:46</t>
  </si>
  <si>
    <t>11.07.2024 12:40:47</t>
  </si>
  <si>
    <t>11.07.2024 12:40:48</t>
  </si>
  <si>
    <t>11.07.2024 12:40:49</t>
  </si>
  <si>
    <t>11.07.2024 12:40:50</t>
  </si>
  <si>
    <t>11.07.2024 12:40:51</t>
  </si>
  <si>
    <t>11.07.2024 12:40:52</t>
  </si>
  <si>
    <t>11.07.2024 12:40:53</t>
  </si>
  <si>
    <t>11.07.2024 12:40:54</t>
  </si>
  <si>
    <t>11.07.2024 12:40:55</t>
  </si>
  <si>
    <t>11.07.2024 12:40:56</t>
  </si>
  <si>
    <t>11.07.2024 12:40:57</t>
  </si>
  <si>
    <t>11.07.2024 12:40:58</t>
  </si>
  <si>
    <t>11.07.2024 12:40:59</t>
  </si>
  <si>
    <t>11.07.2024 12:41:00</t>
  </si>
  <si>
    <t>11.07.2024 12:41:01</t>
  </si>
  <si>
    <t>11.07.2024 12:41:02</t>
  </si>
  <si>
    <t>11.07.2024 12:41:03</t>
  </si>
  <si>
    <t>11.07.2024 12:41:04</t>
  </si>
  <si>
    <t>11.07.2024 12:41:05</t>
  </si>
  <si>
    <t>11.07.2024 12:41:06</t>
  </si>
  <si>
    <t>11.07.2024 12:41:07</t>
  </si>
  <si>
    <t>11.07.2024 12:41:08</t>
  </si>
  <si>
    <t>11.07.2024 12:41:09</t>
  </si>
  <si>
    <t>11.07.2024 12:41:10</t>
  </si>
  <si>
    <t>11.07.2024 12:41:11</t>
  </si>
  <si>
    <t>11.07.2024 12:41:12</t>
  </si>
  <si>
    <t>11.07.2024 12:41:13</t>
  </si>
  <si>
    <t>11.07.2024 12:41:14</t>
  </si>
  <si>
    <t>11.07.2024 12:41:15</t>
  </si>
  <si>
    <t>11.07.2024 12:41:16</t>
  </si>
  <si>
    <t>11.07.2024 12:41:17</t>
  </si>
  <si>
    <t>11.07.2024 12:41:18</t>
  </si>
  <si>
    <t>11.07.2024 12:41:19</t>
  </si>
  <si>
    <t>11.07.2024 12:41:20</t>
  </si>
  <si>
    <t>11.07.2024 12:41:21</t>
  </si>
  <si>
    <t>11.07.2024 12:41:22</t>
  </si>
  <si>
    <t>11.07.2024 12:41:23</t>
  </si>
  <si>
    <t>11.07.2024 12:41:24</t>
  </si>
  <si>
    <t>11.07.2024 12:41:25</t>
  </si>
  <si>
    <t>11.07.2024 12:41:26</t>
  </si>
  <si>
    <t>11.07.2024 12:41:27</t>
  </si>
  <si>
    <t>11.07.2024 12:41:28</t>
  </si>
  <si>
    <t>11.07.2024 12:41:29</t>
  </si>
  <si>
    <t>11.07.2024 12:41:30</t>
  </si>
  <si>
    <t>11.07.2024 12:41:31</t>
  </si>
  <si>
    <t>11.07.2024 12:41:32</t>
  </si>
  <si>
    <t>11.07.2024 12:41:33</t>
  </si>
  <si>
    <t>11.07.2024 12:41:34</t>
  </si>
  <si>
    <t>11.07.2024 12:41:35</t>
  </si>
  <si>
    <t>11.07.2024 12:41:36</t>
  </si>
  <si>
    <t>11.07.2024 12:41:37</t>
  </si>
  <si>
    <t>11.07.2024 12:41:38</t>
  </si>
  <si>
    <t>11.07.2024 12:41:39</t>
  </si>
  <si>
    <t>11.07.2024 12:41:40</t>
  </si>
  <si>
    <t>11.07.2024 12:41:41</t>
  </si>
  <si>
    <t>11.07.2024 12:41:42</t>
  </si>
  <si>
    <t>11.07.2024 12:41:43</t>
  </si>
  <si>
    <t>11.07.2024 12:41:44</t>
  </si>
  <si>
    <t>11.07.2024 12:41:45</t>
  </si>
  <si>
    <t>11.07.2024 12:41:46</t>
  </si>
  <si>
    <t>11.07.2024 12:41:47</t>
  </si>
  <si>
    <t>11.07.2024 12:41:48</t>
  </si>
  <si>
    <t>11.07.2024 12:41:49</t>
  </si>
  <si>
    <t>11.07.2024 12:41:50</t>
  </si>
  <si>
    <t>11.07.2024 12:41:51</t>
  </si>
  <si>
    <t>11.07.2024 12:41:52</t>
  </si>
  <si>
    <t>11.07.2024 12:41:53</t>
  </si>
  <si>
    <t>11.07.2024 12:41:54</t>
  </si>
  <si>
    <t>11.07.2024 12:41:55</t>
  </si>
  <si>
    <t>11.07.2024 12:41:56</t>
  </si>
  <si>
    <t>11.07.2024 12:41:57</t>
  </si>
  <si>
    <t>11.07.2024 12:41:58</t>
  </si>
  <si>
    <t>11.07.2024 12:41:59</t>
  </si>
  <si>
    <t>11.07.2024 12:42:00</t>
  </si>
  <si>
    <t>11.07.2024 12:42:01</t>
  </si>
  <si>
    <t>11.07.2024 12:42:02</t>
  </si>
  <si>
    <t>11.07.2024 12:42:03</t>
  </si>
  <si>
    <t>11.07.2024 12:42:04</t>
  </si>
  <si>
    <t>11.07.2024 12:42:05</t>
  </si>
  <si>
    <t>11.07.2024 12:42:06</t>
  </si>
  <si>
    <t>11.07.2024 12:42:07</t>
  </si>
  <si>
    <t>11.07.2024 12:42:08</t>
  </si>
  <si>
    <t>11.07.2024 12:42:09</t>
  </si>
  <si>
    <t>11.07.2024 12:42:10</t>
  </si>
  <si>
    <t>11.07.2024 12:42:11</t>
  </si>
  <si>
    <t>11.07.2024 12:42:12</t>
  </si>
  <si>
    <t>11.07.2024 12:42:13</t>
  </si>
  <si>
    <t>11.07.2024 12:42:14</t>
  </si>
  <si>
    <t>11.07.2024 12:42:15</t>
  </si>
  <si>
    <t>11.07.2024 12:42:16</t>
  </si>
  <si>
    <t>11.07.2024 12:42:17</t>
  </si>
  <si>
    <t>11.07.2024 12:42:18</t>
  </si>
  <si>
    <t>11.07.2024 12:42:19</t>
  </si>
  <si>
    <t>11.07.2024 12:42:20</t>
  </si>
  <si>
    <t>11.07.2024 12:42:21</t>
  </si>
  <si>
    <t>11.07.2024 12:42:22</t>
  </si>
  <si>
    <t>11.07.2024 12:42:23</t>
  </si>
  <si>
    <t>11.07.2024 12:42:24</t>
  </si>
  <si>
    <t>11.07.2024 12:42:25</t>
  </si>
  <si>
    <t>11.07.2024 12:42:26</t>
  </si>
  <si>
    <t>11.07.2024 12:42:27</t>
  </si>
  <si>
    <t>11.07.2024 12:42:28</t>
  </si>
  <si>
    <t>11.07.2024 12:42:29</t>
  </si>
  <si>
    <t>11.07.2024 12:42:30</t>
  </si>
  <si>
    <t>11.07.2024 12:42:31</t>
  </si>
  <si>
    <t>11.07.2024 12:42:32</t>
  </si>
  <si>
    <t>11.07.2024 12:42:33</t>
  </si>
  <si>
    <t>11.07.2024 12:42:34</t>
  </si>
  <si>
    <t>11.07.2024 12:42:35</t>
  </si>
  <si>
    <t>11.07.2024 12:42:36</t>
  </si>
  <si>
    <t>11.07.2024 12:42:37</t>
  </si>
  <si>
    <t>11.07.2024 12:42:38</t>
  </si>
  <si>
    <t>11.07.2024 12:42:39</t>
  </si>
  <si>
    <t>11.07.2024 12:42:40</t>
  </si>
  <si>
    <t>11.07.2024 12:42:41</t>
  </si>
  <si>
    <t>11.07.2024 12:42:42</t>
  </si>
  <si>
    <t>11.07.2024 12:42:43</t>
  </si>
  <si>
    <t>11.07.2024 12:42:44</t>
  </si>
  <si>
    <t>11.07.2024 12:42:45</t>
  </si>
  <si>
    <t>11.07.2024 12:42:46</t>
  </si>
  <si>
    <t>11.07.2024 12:42:47</t>
  </si>
  <si>
    <t>11.07.2024 12:42:48</t>
  </si>
  <si>
    <t>11.07.2024 12:42:49</t>
  </si>
  <si>
    <t>11.07.2024 12:42:50</t>
  </si>
  <si>
    <t>11.07.2024 12:42:51</t>
  </si>
  <si>
    <t>11.07.2024 12:42:52</t>
  </si>
  <si>
    <t>11.07.2024 12:42:53</t>
  </si>
  <si>
    <t>11.07.2024 12:42:54</t>
  </si>
  <si>
    <t>11.07.2024 12:42:55</t>
  </si>
  <si>
    <t>11.07.2024 12:42:56</t>
  </si>
  <si>
    <t>11.07.2024 12:42:57</t>
  </si>
  <si>
    <t>11.07.2024 12:42:58</t>
  </si>
  <si>
    <t>11.07.2024 12:42:59</t>
  </si>
  <si>
    <t>11.07.2024 12:43:00</t>
  </si>
  <si>
    <t>11.07.2024 12:43:01</t>
  </si>
  <si>
    <t>11.07.2024 12:43:02</t>
  </si>
  <si>
    <t>11.07.2024 12:43:03</t>
  </si>
  <si>
    <t>11.07.2024 12:43:04</t>
  </si>
  <si>
    <t>11.07.2024 12:43:05</t>
  </si>
  <si>
    <t>11.07.2024 12:43:06</t>
  </si>
  <si>
    <t>11.07.2024 12:43:07</t>
  </si>
  <si>
    <t>11.07.2024 12:43:08</t>
  </si>
  <si>
    <t>11.07.2024 12:43:09</t>
  </si>
  <si>
    <t>11.07.2024 12:43:10</t>
  </si>
  <si>
    <t>11.07.2024 12:43:11</t>
  </si>
  <si>
    <t>11.07.2024 12:43:12</t>
  </si>
  <si>
    <t>11.07.2024 12:43:13</t>
  </si>
  <si>
    <t>11.07.2024 12:43:14</t>
  </si>
  <si>
    <t>11.07.2024 12:43:15</t>
  </si>
  <si>
    <t>11.07.2024 12:43:16</t>
  </si>
  <si>
    <t>11.07.2024 12:43:17</t>
  </si>
  <si>
    <t>11.07.2024 12:43:18</t>
  </si>
  <si>
    <t>11.07.2024 12:43:19</t>
  </si>
  <si>
    <t>11.07.2024 12:43:20</t>
  </si>
  <si>
    <t>11.07.2024 12:43:21</t>
  </si>
  <si>
    <t>11.07.2024 12:43:22</t>
  </si>
  <si>
    <t>11.07.2024 12:43:23</t>
  </si>
  <si>
    <t>11.07.2024 12:43:24</t>
  </si>
  <si>
    <t>11.07.2024 12:43:25</t>
  </si>
  <si>
    <t>11.07.2024 12:43:26</t>
  </si>
  <si>
    <t>11.07.2024 12:43:27</t>
  </si>
  <si>
    <t>11.07.2024 12:43:28</t>
  </si>
  <si>
    <t>11.07.2024 12:43:29</t>
  </si>
  <si>
    <t>11.07.2024 12:43:30</t>
  </si>
  <si>
    <t>11.07.2024 12:43:31</t>
  </si>
  <si>
    <t>11.07.2024 12:43:32</t>
  </si>
  <si>
    <t>11.07.2024 12:43:33</t>
  </si>
  <si>
    <t>11.07.2024 12:43:34</t>
  </si>
  <si>
    <t>11.07.2024 12:43:35</t>
  </si>
  <si>
    <t>11.07.2024 12:43:36</t>
  </si>
  <si>
    <t>11.07.2024 12:43:37</t>
  </si>
  <si>
    <t>11.07.2024 12:43:38</t>
  </si>
  <si>
    <t>11.07.2024 12:43:39</t>
  </si>
  <si>
    <t>11.07.2024 12:43:40</t>
  </si>
  <si>
    <t>11.07.2024 12:43:41</t>
  </si>
  <si>
    <t>11.07.2024 12:43:42</t>
  </si>
  <si>
    <t>11.07.2024 12:43:43</t>
  </si>
  <si>
    <t>11.07.2024 12:43:44</t>
  </si>
  <si>
    <t>11.07.2024 12:43:45</t>
  </si>
  <si>
    <t>11.07.2024 12:43:46</t>
  </si>
  <si>
    <t>11.07.2024 12:43:47</t>
  </si>
  <si>
    <t>11.07.2024 12:43:48</t>
  </si>
  <si>
    <t>11.07.2024 12:43:49</t>
  </si>
  <si>
    <t>11.07.2024 12:43:50</t>
  </si>
  <si>
    <t>11.07.2024 12:43:51</t>
  </si>
  <si>
    <t>11.07.2024 12:43:52</t>
  </si>
  <si>
    <t>11.07.2024 12:43:53</t>
  </si>
  <si>
    <t>11.07.2024 12:43:54</t>
  </si>
  <si>
    <t>11.07.2024 12:43:55</t>
  </si>
  <si>
    <t>11.07.2024 12:43:56</t>
  </si>
  <si>
    <t>11.07.2024 12:43:57</t>
  </si>
  <si>
    <t>11.07.2024 12:43:58</t>
  </si>
  <si>
    <t>11.07.2024 12:43:59</t>
  </si>
  <si>
    <t>11.07.2024 12:44:00</t>
  </si>
  <si>
    <t>11.07.2024 12:44:01</t>
  </si>
  <si>
    <t>11.07.2024 12:44:02</t>
  </si>
  <si>
    <t>11.07.2024 12:44:03</t>
  </si>
  <si>
    <t>11.07.2024 12:44:04</t>
  </si>
  <si>
    <t>11.07.2024 12:44:05</t>
  </si>
  <si>
    <t>11.07.2024 12:44:06</t>
  </si>
  <si>
    <t>11.07.2024 12:44:07</t>
  </si>
  <si>
    <t>11.07.2024 12:44:08</t>
  </si>
  <si>
    <t>11.07.2024 12:44:09</t>
  </si>
  <si>
    <t>11.07.2024 12:44:10</t>
  </si>
  <si>
    <t>11.07.2024 12:44:11</t>
  </si>
  <si>
    <t>11.07.2024 12:44:12</t>
  </si>
  <si>
    <t>11.07.2024 12:44:13</t>
  </si>
  <si>
    <t>11.07.2024 12:44:14</t>
  </si>
  <si>
    <t>11.07.2024 12:44:15</t>
  </si>
  <si>
    <t>11.07.2024 12:44:16</t>
  </si>
  <si>
    <t>11.07.2024 12:44:17</t>
  </si>
  <si>
    <t>11.07.2024 12:44:18</t>
  </si>
  <si>
    <t>11.07.2024 12:44:19</t>
  </si>
  <si>
    <t>11.07.2024 12:44:20</t>
  </si>
  <si>
    <t>11.07.2024 12:44:21</t>
  </si>
  <si>
    <t>11.07.2024 12:44:22</t>
  </si>
  <si>
    <t>11.07.2024 12:44:23</t>
  </si>
  <si>
    <t>11.07.2024 12:44:24</t>
  </si>
  <si>
    <t>11.07.2024 12:44:25</t>
  </si>
  <si>
    <t>11.07.2024 12:44:26</t>
  </si>
  <si>
    <t>11.07.2024 12:44:27</t>
  </si>
  <si>
    <t>11.07.2024 12:44:28</t>
  </si>
  <si>
    <t>11.07.2024 12:44:29</t>
  </si>
  <si>
    <t>11.07.2024 12:44:30</t>
  </si>
  <si>
    <t>11.07.2024 12:44:31</t>
  </si>
  <si>
    <t>11.07.2024 12:44:32</t>
  </si>
  <si>
    <t>11.07.2024 12:44:33</t>
  </si>
  <si>
    <t>11.07.2024 12:44:34</t>
  </si>
  <si>
    <t>11.07.2024 12:44:35</t>
  </si>
  <si>
    <t>11.07.2024 12:44:36</t>
  </si>
  <si>
    <t>11.07.2024 12:44:37</t>
  </si>
  <si>
    <t>11.07.2024 12:44:38</t>
  </si>
  <si>
    <t>11.07.2024 12:44:39</t>
  </si>
  <si>
    <t>11.07.2024 12:44:40</t>
  </si>
  <si>
    <t>11.07.2024 12:44:41</t>
  </si>
  <si>
    <t>11.07.2024 12:44:42</t>
  </si>
  <si>
    <t>11.07.2024 12:44:43</t>
  </si>
  <si>
    <t>11.07.2024 12:44:44</t>
  </si>
  <si>
    <t>11.07.2024 12:44:45</t>
  </si>
  <si>
    <t>11.07.2024 12:44:46</t>
  </si>
  <si>
    <t>11.07.2024 12:44:47</t>
  </si>
  <si>
    <t>11.07.2024 12:44:48</t>
  </si>
  <si>
    <t>11.07.2024 12:44:49</t>
  </si>
  <si>
    <t>11.07.2024 12:44:50</t>
  </si>
  <si>
    <t>11.07.2024 12:44:51</t>
  </si>
  <si>
    <t>11.07.2024 12:44:52</t>
  </si>
  <si>
    <t>11.07.2024 12:44:53</t>
  </si>
  <si>
    <t>11.07.2024 12:44:54</t>
  </si>
  <si>
    <t>11.07.2024 12:44:55</t>
  </si>
  <si>
    <t>11.07.2024 12:44:56</t>
  </si>
  <si>
    <t>11.07.2024 12:44:57</t>
  </si>
  <si>
    <t>11.07.2024 12:44:58</t>
  </si>
  <si>
    <t>11.07.2024 12:44:59</t>
  </si>
  <si>
    <t>11.07.2024 12:45:00</t>
  </si>
  <si>
    <t>11.07.2024 12:45:01</t>
  </si>
  <si>
    <t>11.07.2024 12:45:02</t>
  </si>
  <si>
    <t>11.07.2024 12:45:03</t>
  </si>
  <si>
    <t>11.07.2024 12:45:04</t>
  </si>
  <si>
    <t>11.07.2024 12:45:05</t>
  </si>
  <si>
    <t>11.07.2024 12:45:06</t>
  </si>
  <si>
    <t>11.07.2024 12:45:07</t>
  </si>
  <si>
    <t>11.07.2024 12:45:08</t>
  </si>
  <si>
    <t>11.07.2024 12:45:09</t>
  </si>
  <si>
    <t>11.07.2024 12:45:10</t>
  </si>
  <si>
    <t>11.07.2024 12:45:11</t>
  </si>
  <si>
    <t>11.07.2024 12:45:12</t>
  </si>
  <si>
    <t>11.07.2024 12:45:13</t>
  </si>
  <si>
    <t>11.07.2024 12:45:14</t>
  </si>
  <si>
    <t>11.07.2024 12:45:15</t>
  </si>
  <si>
    <t>11.07.2024 12:45:16</t>
  </si>
  <si>
    <t>11.07.2024 12:45:17</t>
  </si>
  <si>
    <t>11.07.2024 12:45:18</t>
  </si>
  <si>
    <t>11.07.2024 12:45:19</t>
  </si>
  <si>
    <t>11.07.2024 12:45:20</t>
  </si>
  <si>
    <t>11.07.2024 12:45:21</t>
  </si>
  <si>
    <t>11.07.2024 12:45:22</t>
  </si>
  <si>
    <t>11.07.2024 12:45:23</t>
  </si>
  <si>
    <t>11.07.2024 12:45:24</t>
  </si>
  <si>
    <t>11.07.2024 12:45:25</t>
  </si>
  <si>
    <t>11.07.2024 12:45:26</t>
  </si>
  <si>
    <t>11.07.2024 12:45:27</t>
  </si>
  <si>
    <t>11.07.2024 12:45:28</t>
  </si>
  <si>
    <t>11.07.2024 12:45:29</t>
  </si>
  <si>
    <t>11.07.2024 12:45:30</t>
  </si>
  <si>
    <t>11.07.2024 12:45:31</t>
  </si>
  <si>
    <t>11.07.2024 12:45:32</t>
  </si>
  <si>
    <t>11.07.2024 12:45:33</t>
  </si>
  <si>
    <t>11.07.2024 12:45:34</t>
  </si>
  <si>
    <t>11.07.2024 12:45:35</t>
  </si>
  <si>
    <t>11.07.2024 12:45:36</t>
  </si>
  <si>
    <t>11.07.2024 12:45:37</t>
  </si>
  <si>
    <t>11.07.2024 12:45:38</t>
  </si>
  <si>
    <t>11.07.2024 12:45:39</t>
  </si>
  <si>
    <t>11.07.2024 12:45:40</t>
  </si>
  <si>
    <t>11.07.2024 12:45:41</t>
  </si>
  <si>
    <t>11.07.2024 12:45:42</t>
  </si>
  <si>
    <t>11.07.2024 12:45:43</t>
  </si>
  <si>
    <t>11.07.2024 12:45:44</t>
  </si>
  <si>
    <t>11.07.2024 12:45:45</t>
  </si>
  <si>
    <t>11.07.2024 12:45:46</t>
  </si>
  <si>
    <t>11.07.2024 12:45:47</t>
  </si>
  <si>
    <t>11.07.2024 12:45:48</t>
  </si>
  <si>
    <t>11.07.2024 12:45:49</t>
  </si>
  <si>
    <t>11.07.2024 12:45:50</t>
  </si>
  <si>
    <t>11.07.2024 12:45:51</t>
  </si>
  <si>
    <t>11.07.2024 12:45:52</t>
  </si>
  <si>
    <t>11.07.2024 12:45:53</t>
  </si>
  <si>
    <t>11.07.2024 12:45:54</t>
  </si>
  <si>
    <t>11.07.2024 12:45:55</t>
  </si>
  <si>
    <t>11.07.2024 12:45:56</t>
  </si>
  <si>
    <t>11.07.2024 12:45:57</t>
  </si>
  <si>
    <t>11.07.2024 12:45:58</t>
  </si>
  <si>
    <t>11.07.2024 12:45:59</t>
  </si>
  <si>
    <t>11.07.2024 12:46:00</t>
  </si>
  <si>
    <t>11.07.2024 12:46:01</t>
  </si>
  <si>
    <t>11.07.2024 12:46:02</t>
  </si>
  <si>
    <t>11.07.2024 12:46:03</t>
  </si>
  <si>
    <t>11.07.2024 12:46:04</t>
  </si>
  <si>
    <t>11.07.2024 12:46:05</t>
  </si>
  <si>
    <t>11.07.2024 12:46:06</t>
  </si>
  <si>
    <t>11.07.2024 12:46:07</t>
  </si>
  <si>
    <t>11.07.2024 12:46:08</t>
  </si>
  <si>
    <t>11.07.2024 12:46:09</t>
  </si>
  <si>
    <t>11.07.2024 12:46:10</t>
  </si>
  <si>
    <t>11.07.2024 12:46:11</t>
  </si>
  <si>
    <t>11.07.2024 12:46:12</t>
  </si>
  <si>
    <t>11.07.2024 12:46:13</t>
  </si>
  <si>
    <t>11.07.2024 12:46:14</t>
  </si>
  <si>
    <t>11.07.2024 12:46:15</t>
  </si>
  <si>
    <t>11.07.2024 12:46:16</t>
  </si>
  <si>
    <t>11.07.2024 12:46:17</t>
  </si>
  <si>
    <t>11.07.2024 12:46:18</t>
  </si>
  <si>
    <t>11.07.2024 12:46:19</t>
  </si>
  <si>
    <t>11.07.2024 12:46:20</t>
  </si>
  <si>
    <t>11.07.2024 12:46:21</t>
  </si>
  <si>
    <t>11.07.2024 12:46:22</t>
  </si>
  <si>
    <t>11.07.2024 12:46:23</t>
  </si>
  <si>
    <t>11.07.2024 12:46:24</t>
  </si>
  <si>
    <t>11.07.2024 12:46:25</t>
  </si>
  <si>
    <t>11.07.2024 12:46:26</t>
  </si>
  <si>
    <t>11.07.2024 12:46:27</t>
  </si>
  <si>
    <t>11.07.2024 12:46:28</t>
  </si>
  <si>
    <t>11.07.2024 12:46:29</t>
  </si>
  <si>
    <t>11.07.2024 12:46:30</t>
  </si>
  <si>
    <t>11.07.2024 12:46:31</t>
  </si>
  <si>
    <t>11.07.2024 12:46:32</t>
  </si>
  <si>
    <t>11.07.2024 12:46:33</t>
  </si>
  <si>
    <t>11.07.2024 12:46:34</t>
  </si>
  <si>
    <t>11.07.2024 12:46:35</t>
  </si>
  <si>
    <t>11.07.2024 12:46:36</t>
  </si>
  <si>
    <t>11.07.2024 12:46:37</t>
  </si>
  <si>
    <t>11.07.2024 12:46:38</t>
  </si>
  <si>
    <t>11.07.2024 12:46:39</t>
  </si>
  <si>
    <t>11.07.2024 12:46:40</t>
  </si>
  <si>
    <t>11.07.2024 12:46:41</t>
  </si>
  <si>
    <t>11.07.2024 12:46:42</t>
  </si>
  <si>
    <t>11.07.2024 12:46:43</t>
  </si>
  <si>
    <t>11.07.2024 12:46:44</t>
  </si>
  <si>
    <t>11.07.2024 12:46:45</t>
  </si>
  <si>
    <t>11.07.2024 12:46:46</t>
  </si>
  <si>
    <t>11.07.2024 12:46:47</t>
  </si>
  <si>
    <t>11.07.2024 12:46:48</t>
  </si>
  <si>
    <t>11.07.2024 12:46:49</t>
  </si>
  <si>
    <t>11.07.2024 12:46:50</t>
  </si>
  <si>
    <t>11.07.2024 12:46:51</t>
  </si>
  <si>
    <t>11.07.2024 12:46:52</t>
  </si>
  <si>
    <t>11.07.2024 12:46:53</t>
  </si>
  <si>
    <t>11.07.2024 12:46:54</t>
  </si>
  <si>
    <t>11.07.2024 12:46:55</t>
  </si>
  <si>
    <t>11.07.2024 12:46:56</t>
  </si>
  <si>
    <t>11.07.2024 12:46:57</t>
  </si>
  <si>
    <t>11.07.2024 12:46:58</t>
  </si>
  <si>
    <t>11.07.2024 12:46:59</t>
  </si>
  <si>
    <t>11.07.2024 12:47:00</t>
  </si>
  <si>
    <t>11.07.2024 12:47:01</t>
  </si>
  <si>
    <t>11.07.2024 12:47:02</t>
  </si>
  <si>
    <t>11.07.2024 12:47:03</t>
  </si>
  <si>
    <t>11.07.2024 12:47:04</t>
  </si>
  <si>
    <t>11.07.2024 12:47:05</t>
  </si>
  <si>
    <t>11.07.2024 12:47:06</t>
  </si>
  <si>
    <t>11.07.2024 12:47:07</t>
  </si>
  <si>
    <t>11.07.2024 12:47:08</t>
  </si>
  <si>
    <t>11.07.2024 12:47:09</t>
  </si>
  <si>
    <t>11.07.2024 12:47:10</t>
  </si>
  <si>
    <t>11.07.2024 12:47:11</t>
  </si>
  <si>
    <t>11.07.2024 12:47:12</t>
  </si>
  <si>
    <t>11.07.2024 12:47:13</t>
  </si>
  <si>
    <t>11.07.2024 12:47:14</t>
  </si>
  <si>
    <t>11.07.2024 12:47:15</t>
  </si>
  <si>
    <t>11.07.2024 12:47:16</t>
  </si>
  <si>
    <t>11.07.2024 12:47:17</t>
  </si>
  <si>
    <t>11.07.2024 12:47:18</t>
  </si>
  <si>
    <t>11.07.2024 12:47:19</t>
  </si>
  <si>
    <t>11.07.2024 12:47:20</t>
  </si>
  <si>
    <t>11.07.2024 12:47:21</t>
  </si>
  <si>
    <t>11.07.2024 12:47:22</t>
  </si>
  <si>
    <t>11.07.2024 12:47:23</t>
  </si>
  <si>
    <t>11.07.2024 12:47:24</t>
  </si>
  <si>
    <t>11.07.2024 12:47:25</t>
  </si>
  <si>
    <t>11.07.2024 12:47:26</t>
  </si>
  <si>
    <t>11.07.2024 12:47:27</t>
  </si>
  <si>
    <t>11.07.2024 12:47:28</t>
  </si>
  <si>
    <t>11.07.2024 12:47:29</t>
  </si>
  <si>
    <t>11.07.2024 12:47:30</t>
  </si>
  <si>
    <t>11.07.2024 12:47:31</t>
  </si>
  <si>
    <t>11.07.2024 12:47:32</t>
  </si>
  <si>
    <t>11.07.2024 12:47:33</t>
  </si>
  <si>
    <t>11.07.2024 12:47:34</t>
  </si>
  <si>
    <t>11.07.2024 12:47:35</t>
  </si>
  <si>
    <t>11.07.2024 12:47:36</t>
  </si>
  <si>
    <t>11.07.2024 12:47:37</t>
  </si>
  <si>
    <t>11.07.2024 12:47:38</t>
  </si>
  <si>
    <t>11.07.2024 12:47:39</t>
  </si>
  <si>
    <t>11.07.2024 12:47:40</t>
  </si>
  <si>
    <t>11.07.2024 12:47:41</t>
  </si>
  <si>
    <t>11.07.2024 12:47:42</t>
  </si>
  <si>
    <t>11.07.2024 12:47:43</t>
  </si>
  <si>
    <t>11.07.2024 12:47:44</t>
  </si>
  <si>
    <t>11.07.2024 12:47:45</t>
  </si>
  <si>
    <t>11.07.2024 12:47:46</t>
  </si>
  <si>
    <t>11.07.2024 12:47:47</t>
  </si>
  <si>
    <t>11.07.2024 12:47:48</t>
  </si>
  <si>
    <t>11.07.2024 12:47:49</t>
  </si>
  <si>
    <t>11.07.2024 12:47:50</t>
  </si>
  <si>
    <t>11.07.2024 12:47:51</t>
  </si>
  <si>
    <t>11.07.2024 12:47:52</t>
  </si>
  <si>
    <t>11.07.2024 12:47:53</t>
  </si>
  <si>
    <t>11.07.2024 12:47:54</t>
  </si>
  <si>
    <t>11.07.2024 12:47:55</t>
  </si>
  <si>
    <t>11.07.2024 12:47:56</t>
  </si>
  <si>
    <t>11.07.2024 12:47:57</t>
  </si>
  <si>
    <t>11.07.2024 12:47:58</t>
  </si>
  <si>
    <t>11.07.2024 12:47:59</t>
  </si>
  <si>
    <t>11.07.2024 12:48:00</t>
  </si>
  <si>
    <t>11.07.2024 12:48:01</t>
  </si>
  <si>
    <t>11.07.2024 12:48:02</t>
  </si>
  <si>
    <t>11.07.2024 12:48:03</t>
  </si>
  <si>
    <t>11.07.2024 12:48:04</t>
  </si>
  <si>
    <t>11.07.2024 12:48:05</t>
  </si>
  <si>
    <t>11.07.2024 12:48:06</t>
  </si>
  <si>
    <t>11.07.2024 12:48:07</t>
  </si>
  <si>
    <t>11.07.2024 12:48:08</t>
  </si>
  <si>
    <t>11.07.2024 12:48:09</t>
  </si>
  <si>
    <t>11.07.2024 12:48:10</t>
  </si>
  <si>
    <t>11.07.2024 12:48:11</t>
  </si>
  <si>
    <t>11.07.2024 12:48:12</t>
  </si>
  <si>
    <t>11.07.2024 12:48:13</t>
  </si>
  <si>
    <t>11.07.2024 12:48:14</t>
  </si>
  <si>
    <t>11.07.2024 12:48:15</t>
  </si>
  <si>
    <t>11.07.2024 12:48:16</t>
  </si>
  <si>
    <t>11.07.2024 12:48:17</t>
  </si>
  <si>
    <t>11.07.2024 12:48:18</t>
  </si>
  <si>
    <t>11.07.2024 12:48:19</t>
  </si>
  <si>
    <t>11.07.2024 12:48:20</t>
  </si>
  <si>
    <t>11.07.2024 12:48:21</t>
  </si>
  <si>
    <t>11.07.2024 12:48:22</t>
  </si>
  <si>
    <t>11.07.2024 12:48:23</t>
  </si>
  <si>
    <t>11.07.2024 12:48:24</t>
  </si>
  <si>
    <t>11.07.2024 12:48:25</t>
  </si>
  <si>
    <t>11.07.2024 12:48:26</t>
  </si>
  <si>
    <t>11.07.2024 12:48:27</t>
  </si>
  <si>
    <t>11.07.2024 12:48:28</t>
  </si>
  <si>
    <t>11.07.2024 12:48:29</t>
  </si>
  <si>
    <t>11.07.2024 12:48:30</t>
  </si>
  <si>
    <t>11.07.2024 12:48:31</t>
  </si>
  <si>
    <t>11.07.2024 12:48:32</t>
  </si>
  <si>
    <t>11.07.2024 12:48:33</t>
  </si>
  <si>
    <t>11.07.2024 12:48:34</t>
  </si>
  <si>
    <t>11.07.2024 12:48:35</t>
  </si>
  <si>
    <t>11.07.2024 12:48:36</t>
  </si>
  <si>
    <t>11.07.2024 12:48:37</t>
  </si>
  <si>
    <t>11.07.2024 12:48:38</t>
  </si>
  <si>
    <t>11.07.2024 12:48:39</t>
  </si>
  <si>
    <t>11.07.2024 12:48:40</t>
  </si>
  <si>
    <t>11.07.2024 12:48:41</t>
  </si>
  <si>
    <t>11.07.2024 12:48:42</t>
  </si>
  <si>
    <t>11.07.2024 12:48:43</t>
  </si>
  <si>
    <t>11.07.2024 12:48:44</t>
  </si>
  <si>
    <t>11.07.2024 12:48:45</t>
  </si>
  <si>
    <t>11.07.2024 12:48:46</t>
  </si>
  <si>
    <t>11.07.2024 12:48:47</t>
  </si>
  <si>
    <t>11.07.2024 12:48:48</t>
  </si>
  <si>
    <t>11.07.2024 12:48:49</t>
  </si>
  <si>
    <t>11.07.2024 12:48:50</t>
  </si>
  <si>
    <t>11.07.2024 12:48:51</t>
  </si>
  <si>
    <t>11.07.2024 12:48:52</t>
  </si>
  <si>
    <t>11.07.2024 12:48:53</t>
  </si>
  <si>
    <t>11.07.2024 12:48:54</t>
  </si>
  <si>
    <t>11.07.2024 12:48:55</t>
  </si>
  <si>
    <t>11.07.2024 12:48:56</t>
  </si>
  <si>
    <t>11.07.2024 12:48:57</t>
  </si>
  <si>
    <t>11.07.2024 12:48:58</t>
  </si>
  <si>
    <t>11.07.2024 12:48:59</t>
  </si>
  <si>
    <t>11.07.2024 12:49:00</t>
  </si>
  <si>
    <t>11.07.2024 12:49:01</t>
  </si>
  <si>
    <t>11.07.2024 12:49:02</t>
  </si>
  <si>
    <t>11.07.2024 12:49:03</t>
  </si>
  <si>
    <t>11.07.2024 12:49:04</t>
  </si>
  <si>
    <t>11.07.2024 12:49:05</t>
  </si>
  <si>
    <t>11.07.2024 12:49:06</t>
  </si>
  <si>
    <t>11.07.2024 12:49:07</t>
  </si>
  <si>
    <t>11.07.2024 12:49:08</t>
  </si>
  <si>
    <t>11.07.2024 12:49:09</t>
  </si>
  <si>
    <t>11.07.2024 12:49:10</t>
  </si>
  <si>
    <t>11.07.2024 12:49:11</t>
  </si>
  <si>
    <t>11.07.2024 12:49:12</t>
  </si>
  <si>
    <t>11.07.2024 12:49:13</t>
  </si>
  <si>
    <t>11.07.2024 12:49:14</t>
  </si>
  <si>
    <t>11.07.2024 12:49:15</t>
  </si>
  <si>
    <t>11.07.2024 12:49:16</t>
  </si>
  <si>
    <t>11.07.2024 12:49:17</t>
  </si>
  <si>
    <t>11.07.2024 12:49:18</t>
  </si>
  <si>
    <t>11.07.2024 12:49:19</t>
  </si>
  <si>
    <t>11.07.2024 12:49:20</t>
  </si>
  <si>
    <t>11.07.2024 12:49:21</t>
  </si>
  <si>
    <t>11.07.2024 12:49:22</t>
  </si>
  <si>
    <t>11.07.2024 12:49:23</t>
  </si>
  <si>
    <t>11.07.2024 12:49:24</t>
  </si>
  <si>
    <t>11.07.2024 12:49:25</t>
  </si>
  <si>
    <t>11.07.2024 12:49:26</t>
  </si>
  <si>
    <t>11.07.2024 12:49:27</t>
  </si>
  <si>
    <t>11.07.2024 12:49:28</t>
  </si>
  <si>
    <t>11.07.2024 12:49:29</t>
  </si>
  <si>
    <t>11.07.2024 12:49:30</t>
  </si>
  <si>
    <t>11.07.2024 12:49:31</t>
  </si>
  <si>
    <t>11.07.2024 12:49:32</t>
  </si>
  <si>
    <t>11.07.2024 12:49:33</t>
  </si>
  <si>
    <t>11.07.2024 12:49:34</t>
  </si>
  <si>
    <t>11.07.2024 12:49:35</t>
  </si>
  <si>
    <t>11.07.2024 12:49:36</t>
  </si>
  <si>
    <t>11.07.2024 12:49:37</t>
  </si>
  <si>
    <t>11.07.2024 12:49:38</t>
  </si>
  <si>
    <t>11.07.2024 12:49:39</t>
  </si>
  <si>
    <t>11.07.2024 12:49:40</t>
  </si>
  <si>
    <t>11.07.2024 12:49:41</t>
  </si>
  <si>
    <t>11.07.2024 12:49:42</t>
  </si>
  <si>
    <t>11.07.2024 12:49:43</t>
  </si>
  <si>
    <t>11.07.2024 12:49:44</t>
  </si>
  <si>
    <t>11.07.2024 12:49:45</t>
  </si>
  <si>
    <t>11.07.2024 12:49:46</t>
  </si>
  <si>
    <t>11.07.2024 12:49:47</t>
  </si>
  <si>
    <t>11.07.2024 12:49:48</t>
  </si>
  <si>
    <t>11.07.2024 12:49:49</t>
  </si>
  <si>
    <t>11.07.2024 12:49:50</t>
  </si>
  <si>
    <t>11.07.2024 12:49:51</t>
  </si>
  <si>
    <t>11.07.2024 12:49:52</t>
  </si>
  <si>
    <t>11.07.2024 12:49:53</t>
  </si>
  <si>
    <t>11.07.2024 12:49:54</t>
  </si>
  <si>
    <t>11.07.2024 12:49:55</t>
  </si>
  <si>
    <t>11.07.2024 12:49:56</t>
  </si>
  <si>
    <t>11.07.2024 12:49:57</t>
  </si>
  <si>
    <t>11.07.2024 12:49:58</t>
  </si>
  <si>
    <t>11.07.2024 12:49:59</t>
  </si>
  <si>
    <t>11.07.2024 12:50:00</t>
  </si>
  <si>
    <t>11.07.2024 12:50:01</t>
  </si>
  <si>
    <t>11.07.2024 12:50:02</t>
  </si>
  <si>
    <t>11.07.2024 12:50:03</t>
  </si>
  <si>
    <t>11.07.2024 12:50:04</t>
  </si>
  <si>
    <t>11.07.2024 12:50:05</t>
  </si>
  <si>
    <t>11.07.2024 12:50:06</t>
  </si>
  <si>
    <t>11.07.2024 12:50:07</t>
  </si>
  <si>
    <t>11.07.2024 12:50:08</t>
  </si>
  <si>
    <t>11.07.2024 12:50:09</t>
  </si>
  <si>
    <t>11.07.2024 12:50:10</t>
  </si>
  <si>
    <t>11.07.2024 12:50:11</t>
  </si>
  <si>
    <t>11.07.2024 12:50:12</t>
  </si>
  <si>
    <t>11.07.2024 12:50:13</t>
  </si>
  <si>
    <t>11.07.2024 12:50:14</t>
  </si>
  <si>
    <t>11.07.2024 12:50:15</t>
  </si>
  <si>
    <t>11.07.2024 12:50:16</t>
  </si>
  <si>
    <t>11.07.2024 12:50:17</t>
  </si>
  <si>
    <t>11.07.2024 12:50:18</t>
  </si>
  <si>
    <t>11.07.2024 12:50:19</t>
  </si>
  <si>
    <t>11.07.2024 12:50:20</t>
  </si>
  <si>
    <t>11.07.2024 12:50:21</t>
  </si>
  <si>
    <t>11.07.2024 12:50:22</t>
  </si>
  <si>
    <t>11.07.2024 12:50:23</t>
  </si>
  <si>
    <t>11.07.2024 12:50:24</t>
  </si>
  <si>
    <t>11.07.2024 12:50:25</t>
  </si>
  <si>
    <t>11.07.2024 12:50:26</t>
  </si>
  <si>
    <t>11.07.2024 12:50:27</t>
  </si>
  <si>
    <t>11.07.2024 12:50:28</t>
  </si>
  <si>
    <t>11.07.2024 12:50:29</t>
  </si>
  <si>
    <t>11.07.2024 12:50:30</t>
  </si>
  <si>
    <t>11.07.2024 12:50:31</t>
  </si>
  <si>
    <t>11.07.2024 12:50:32</t>
  </si>
  <si>
    <t>11.07.2024 12:50:33</t>
  </si>
  <si>
    <t>11.07.2024 12:50:34</t>
  </si>
  <si>
    <t>11.07.2024 12:50:35</t>
  </si>
  <si>
    <t>11.07.2024 12:50:36</t>
  </si>
  <si>
    <t>11.07.2024 12:50:37</t>
  </si>
  <si>
    <t>11.07.2024 12:50:38</t>
  </si>
  <si>
    <t>11.07.2024 12:50:39</t>
  </si>
  <si>
    <t>11.07.2024 12:50:40</t>
  </si>
  <si>
    <t>11.07.2024 12:50:41</t>
  </si>
  <si>
    <t>11.07.2024 12:50:42</t>
  </si>
  <si>
    <t>11.07.2024 12:50:43</t>
  </si>
  <si>
    <t>11.07.2024 12:50:44</t>
  </si>
  <si>
    <t>11.07.2024 12:50:45</t>
  </si>
  <si>
    <t>11.07.2024 12:50:46</t>
  </si>
  <si>
    <t>11.07.2024 12:50:47</t>
  </si>
  <si>
    <t>11.07.2024 12:50:48</t>
  </si>
  <si>
    <t>11.07.2024 12:50:49</t>
  </si>
  <si>
    <t>11.07.2024 12:50:50</t>
  </si>
  <si>
    <t>11.07.2024 12:50:51</t>
  </si>
  <si>
    <t>11.07.2024 12:50:52</t>
  </si>
  <si>
    <t>11.07.2024 12:50:53</t>
  </si>
  <si>
    <t>11.07.2024 12:50:54</t>
  </si>
  <si>
    <t>11.07.2024 12:50:55</t>
  </si>
  <si>
    <t>11.07.2024 12:50:56</t>
  </si>
  <si>
    <t>11.07.2024 12:50:57</t>
  </si>
  <si>
    <t>11.07.2024 12:50:58</t>
  </si>
  <si>
    <t>11.07.2024 12:50:59</t>
  </si>
  <si>
    <t>11.07.2024 12:51:00</t>
  </si>
  <si>
    <t>11.07.2024 12:51:01</t>
  </si>
  <si>
    <t>11.07.2024 12:51:02</t>
  </si>
  <si>
    <t>11.07.2024 12:51:03</t>
  </si>
  <si>
    <t>11.07.2024 12:51:04</t>
  </si>
  <si>
    <t>11.07.2024 12:51:05</t>
  </si>
  <si>
    <t>11.07.2024 12:51:06</t>
  </si>
  <si>
    <t>11.07.2024 12:51:07</t>
  </si>
  <si>
    <t>11.07.2024 12:51:08</t>
  </si>
  <si>
    <t>11.07.2024 12:51:09</t>
  </si>
  <si>
    <t>11.07.2024 12:51:10</t>
  </si>
  <si>
    <t>11.07.2024 12:51:11</t>
  </si>
  <si>
    <t>11.07.2024 12:51:12</t>
  </si>
  <si>
    <t>11.07.2024 12:51:13</t>
  </si>
  <si>
    <t>11.07.2024 12:51:14</t>
  </si>
  <si>
    <t>11.07.2024 12:51:15</t>
  </si>
  <si>
    <t>11.07.2024 12:51:16</t>
  </si>
  <si>
    <t>11.07.2024 12:51:17</t>
  </si>
  <si>
    <t>11.07.2024 12:51:18</t>
  </si>
  <si>
    <t>11.07.2024 12:51:19</t>
  </si>
  <si>
    <t>11.07.2024 12:51:20</t>
  </si>
  <si>
    <t>11.07.2024 12:51:21</t>
  </si>
  <si>
    <t>11.07.2024 12:51:22</t>
  </si>
  <si>
    <t>11.07.2024 12:51:23</t>
  </si>
  <si>
    <t>11.07.2024 12:51:24</t>
  </si>
  <si>
    <t>11.07.2024 12:51:25</t>
  </si>
  <si>
    <t>11.07.2024 12:51:26</t>
  </si>
  <si>
    <t>11.07.2024 12:51:27</t>
  </si>
  <si>
    <t>11.07.2024 12:51:28</t>
  </si>
  <si>
    <t>11.07.2024 12:51:29</t>
  </si>
  <si>
    <t>11.07.2024 12:51:30</t>
  </si>
  <si>
    <t>11.07.2024 12:51:31</t>
  </si>
  <si>
    <t>11.07.2024 12:51:32</t>
  </si>
  <si>
    <t>11.07.2024 12:51:33</t>
  </si>
  <si>
    <t>11.07.2024 12:51:34</t>
  </si>
  <si>
    <t>11.07.2024 12:51:35</t>
  </si>
  <si>
    <t>11.07.2024 12:51:36</t>
  </si>
  <si>
    <t>11.07.2024 12:51:37</t>
  </si>
  <si>
    <t>11.07.2024 12:51:38</t>
  </si>
  <si>
    <t>11.07.2024 12:51:39</t>
  </si>
  <si>
    <t>11.07.2024 12:51:40</t>
  </si>
  <si>
    <t>11.07.2024 12:51:41</t>
  </si>
  <si>
    <t>11.07.2024 12:51:42</t>
  </si>
  <si>
    <t>11.07.2024 12:51:43</t>
  </si>
  <si>
    <t>11.07.2024 12:51:44</t>
  </si>
  <si>
    <t>11.07.2024 12:51:45</t>
  </si>
  <si>
    <t>11.07.2024 12:51:46</t>
  </si>
  <si>
    <t>11.07.2024 12:51:47</t>
  </si>
  <si>
    <t>11.07.2024 12:51:48</t>
  </si>
  <si>
    <t>11.07.2024 12:51:49</t>
  </si>
  <si>
    <t>11.07.2024 12:51:50</t>
  </si>
  <si>
    <t>11.07.2024 12:51:51</t>
  </si>
  <si>
    <t>11.07.2024 12:51:52</t>
  </si>
  <si>
    <t>11.07.2024 12:51:53</t>
  </si>
  <si>
    <t>11.07.2024 12:51:54</t>
  </si>
  <si>
    <t>11.07.2024 12:51:55</t>
  </si>
  <si>
    <t>11.07.2024 12:51:56</t>
  </si>
  <si>
    <t>11.07.2024 12:51:57</t>
  </si>
  <si>
    <t>11.07.2024 12:51:58</t>
  </si>
  <si>
    <t>11.07.2024 12:51:59</t>
  </si>
  <si>
    <t>11.07.2024 12:52:00</t>
  </si>
  <si>
    <t>11.07.2024 12:52:01</t>
  </si>
  <si>
    <t>11.07.2024 12:52:02</t>
  </si>
  <si>
    <t>11.07.2024 12:52:03</t>
  </si>
  <si>
    <t>11.07.2024 12:52:04</t>
  </si>
  <si>
    <t>11.07.2024 12:52:05</t>
  </si>
  <si>
    <t>11.07.2024 12:52:06</t>
  </si>
  <si>
    <t>11.07.2024 12:52:07</t>
  </si>
  <si>
    <t>11.07.2024 12:52:08</t>
  </si>
  <si>
    <t>11.07.2024 12:52:09</t>
  </si>
  <si>
    <t>11.07.2024 12:52:10</t>
  </si>
  <si>
    <t>11.07.2024 12:52:11</t>
  </si>
  <si>
    <t>11.07.2024 12:52:12</t>
  </si>
  <si>
    <t>11.07.2024 12:52:13</t>
  </si>
  <si>
    <t>11.07.2024 12:52:14</t>
  </si>
  <si>
    <t>11.07.2024 12:52:15</t>
  </si>
  <si>
    <t>11.07.2024 12:52:16</t>
  </si>
  <si>
    <t>11.07.2024 12:52:17</t>
  </si>
  <si>
    <t>11.07.2024 12:52:18</t>
  </si>
  <si>
    <t>11.07.2024 12:52:19</t>
  </si>
  <si>
    <t>11.07.2024 12:52:20</t>
  </si>
  <si>
    <t>11.07.2024 12:52:21</t>
  </si>
  <si>
    <t>11.07.2024 12:52:22</t>
  </si>
  <si>
    <t>11.07.2024 12:52:23</t>
  </si>
  <si>
    <t>11.07.2024 12:52:24</t>
  </si>
  <si>
    <t>11.07.2024 12:52:25</t>
  </si>
  <si>
    <t>11.07.2024 12:52:26</t>
  </si>
  <si>
    <t>11.07.2024 12:52:27</t>
  </si>
  <si>
    <t>11.07.2024 12:52:28</t>
  </si>
  <si>
    <t>11.07.2024 12:52:29</t>
  </si>
  <si>
    <t>11.07.2024 12:52:30</t>
  </si>
  <si>
    <t>11.07.2024 12:52:31</t>
  </si>
  <si>
    <t>11.07.2024 12:52:32</t>
  </si>
  <si>
    <t>11.07.2024 12:52:33</t>
  </si>
  <si>
    <t>11.07.2024 12:52:34</t>
  </si>
  <si>
    <t>11.07.2024 12:52:35</t>
  </si>
  <si>
    <t>11.07.2024 12:52:36</t>
  </si>
  <si>
    <t>11.07.2024 12:52:37</t>
  </si>
  <si>
    <t>11.07.2024 12:52:38</t>
  </si>
  <si>
    <t>11.07.2024 12:52:39</t>
  </si>
  <si>
    <t>11.07.2024 12:52:40</t>
  </si>
  <si>
    <t>11.07.2024 12:52:41</t>
  </si>
  <si>
    <t>11.07.2024 12:52:42</t>
  </si>
  <si>
    <t>11.07.2024 12:52:43</t>
  </si>
  <si>
    <t>11.07.2024 12:52:44</t>
  </si>
  <si>
    <t>11.07.2024 12:52:45</t>
  </si>
  <si>
    <t>11.07.2024 12:52:46</t>
  </si>
  <si>
    <t>11.07.2024 12:52:47</t>
  </si>
  <si>
    <t>11.07.2024 12:52:48</t>
  </si>
  <si>
    <t>11.07.2024 12:52:49</t>
  </si>
  <si>
    <t>11.07.2024 12:52:50</t>
  </si>
  <si>
    <t>11.07.2024 12:52:51</t>
  </si>
  <si>
    <t>11.07.2024 12:52:52</t>
  </si>
  <si>
    <t>11.07.2024 12:52:53</t>
  </si>
  <si>
    <t>11.07.2024 12:52:54</t>
  </si>
  <si>
    <t>11.07.2024 12:52:55</t>
  </si>
  <si>
    <t>11.07.2024 12:52:56</t>
  </si>
  <si>
    <t>11.07.2024 12:52:57</t>
  </si>
  <si>
    <t>11.07.2024 12:52:58</t>
  </si>
  <si>
    <t>11.07.2024 12:52:59</t>
  </si>
  <si>
    <t>11.07.2024 12:53:00</t>
  </si>
  <si>
    <t>11.07.2024 12:53:01</t>
  </si>
  <si>
    <t>11.07.2024 12:53:02</t>
  </si>
  <si>
    <t>11.07.2024 12:53:03</t>
  </si>
  <si>
    <t>11.07.2024 12:53:04</t>
  </si>
  <si>
    <t>11.07.2024 12:53:05</t>
  </si>
  <si>
    <t>11.07.2024 12:53:06</t>
  </si>
  <si>
    <t>11.07.2024 12:53:07</t>
  </si>
  <si>
    <t>11.07.2024 12:53:08</t>
  </si>
  <si>
    <t>11.07.2024 12:53:09</t>
  </si>
  <si>
    <t>11.07.2024 12:53:10</t>
  </si>
  <si>
    <t>11.07.2024 12:53:11</t>
  </si>
  <si>
    <t>11.07.2024 12:53:12</t>
  </si>
  <si>
    <t>11.07.2024 12:53:13</t>
  </si>
  <si>
    <t>11.07.2024 12:53:14</t>
  </si>
  <si>
    <t>11.07.2024 12:53:15</t>
  </si>
  <si>
    <t>11.07.2024 12:53:16</t>
  </si>
  <si>
    <t>11.07.2024 12:53:17</t>
  </si>
  <si>
    <t>11.07.2024 12:53:18</t>
  </si>
  <si>
    <t>11.07.2024 12:53:19</t>
  </si>
  <si>
    <t>11.07.2024 12:53:20</t>
  </si>
  <si>
    <t>11.07.2024 12:53:21</t>
  </si>
  <si>
    <t>11.07.2024 12:53:22</t>
  </si>
  <si>
    <t>11.07.2024 12:53:23</t>
  </si>
  <si>
    <t>11.07.2024 12:53:24</t>
  </si>
  <si>
    <t>11.07.2024 12:53:25</t>
  </si>
  <si>
    <t>11.07.2024 12:53:26</t>
  </si>
  <si>
    <t>11.07.2024 12:53:27</t>
  </si>
  <si>
    <t>11.07.2024 12:53:28</t>
  </si>
  <si>
    <t>11.07.2024 12:53:29</t>
  </si>
  <si>
    <t>11.07.2024 12:53:30</t>
  </si>
  <si>
    <t>11.07.2024 12:53:31</t>
  </si>
  <si>
    <t>11.07.2024 12:53:32</t>
  </si>
  <si>
    <t>11.07.2024 12:53:33</t>
  </si>
  <si>
    <t>11.07.2024 12:53:34</t>
  </si>
  <si>
    <t>11.07.2024 12:53:35</t>
  </si>
  <si>
    <t>11.07.2024 12:53:36</t>
  </si>
  <si>
    <t>11.07.2024 12:53:37</t>
  </si>
  <si>
    <t>11.07.2024 12:53:38</t>
  </si>
  <si>
    <t>11.07.2024 12:53:39</t>
  </si>
  <si>
    <t>11.07.2024 12:53:40</t>
  </si>
  <si>
    <t>11.07.2024 12:53:41</t>
  </si>
  <si>
    <t>11.07.2024 12:53:42</t>
  </si>
  <si>
    <t>11.07.2024 12:53:43</t>
  </si>
  <si>
    <t>11.07.2024 12:53:44</t>
  </si>
  <si>
    <t>11.07.2024 12:53:45</t>
  </si>
  <si>
    <t>11.07.2024 12:53:46</t>
  </si>
  <si>
    <t>11.07.2024 12:53:47</t>
  </si>
  <si>
    <t>11.07.2024 12:53:48</t>
  </si>
  <si>
    <t>11.07.2024 12:53:49</t>
  </si>
  <si>
    <t>11.07.2024 12:53:50</t>
  </si>
  <si>
    <t>11.07.2024 12:53:51</t>
  </si>
  <si>
    <t>11.07.2024 12:53:52</t>
  </si>
  <si>
    <t>11.07.2024 12:53:53</t>
  </si>
  <si>
    <t>11.07.2024 12:53:54</t>
  </si>
  <si>
    <t>11.07.2024 12:53:55</t>
  </si>
  <si>
    <t>11.07.2024 12:53:56</t>
  </si>
  <si>
    <t>11.07.2024 12:53:57</t>
  </si>
  <si>
    <t>11.07.2024 12:53:58</t>
  </si>
  <si>
    <t>11.07.2024 12:53:59</t>
  </si>
  <si>
    <t>11.07.2024 12:54:00</t>
  </si>
  <si>
    <t>11.07.2024 12:54:01</t>
  </si>
  <si>
    <t>11.07.2024 12:54:02</t>
  </si>
  <si>
    <t>11.07.2024 12:54:03</t>
  </si>
  <si>
    <t>11.07.2024 12:54:04</t>
  </si>
  <si>
    <t>11.07.2024 12:54:05</t>
  </si>
  <si>
    <t>11.07.2024 12:54:06</t>
  </si>
  <si>
    <t>11.07.2024 12:54:07</t>
  </si>
  <si>
    <t>11.07.2024 12:54:08</t>
  </si>
  <si>
    <t>11.07.2024 12:54:09</t>
  </si>
  <si>
    <t>11.07.2024 12:54:10</t>
  </si>
  <si>
    <t>11.07.2024 12:54:11</t>
  </si>
  <si>
    <t>11.07.2024 12:54:12</t>
  </si>
  <si>
    <t>11.07.2024 12:54:13</t>
  </si>
  <si>
    <t>11.07.2024 12:54:14</t>
  </si>
  <si>
    <t>11.07.2024 12:54:15</t>
  </si>
  <si>
    <t>11.07.2024 12:54:16</t>
  </si>
  <si>
    <t>11.07.2024 12:54:17</t>
  </si>
  <si>
    <t>11.07.2024 12:54:18</t>
  </si>
  <si>
    <t>11.07.2024 12:54:19</t>
  </si>
  <si>
    <t>11.07.2024 12:54:20</t>
  </si>
  <si>
    <t>11.07.2024 12:54:21</t>
  </si>
  <si>
    <t>11.07.2024 12:54:22</t>
  </si>
  <si>
    <t>11.07.2024 12:54:23</t>
  </si>
  <si>
    <t>11.07.2024 12:54:24</t>
  </si>
  <si>
    <t>11.07.2024 12:54:25</t>
  </si>
  <si>
    <t>11.07.2024 12:54:26</t>
  </si>
  <si>
    <t>11.07.2024 12:54:27</t>
  </si>
  <si>
    <t>11.07.2024 12:54:28</t>
  </si>
  <si>
    <t>11.07.2024 12:54:29</t>
  </si>
  <si>
    <t>11.07.2024 12:54:30</t>
  </si>
  <si>
    <t>11.07.2024 12:54:31</t>
  </si>
  <si>
    <t>11.07.2024 12:54:32</t>
  </si>
  <si>
    <t>11.07.2024 12:54:33</t>
  </si>
  <si>
    <t>11.07.2024 12:54:34</t>
  </si>
  <si>
    <t>11.07.2024 12:54:35</t>
  </si>
  <si>
    <t>11.07.2024 12:54:36</t>
  </si>
  <si>
    <t>11.07.2024 12:54:37</t>
  </si>
  <si>
    <t>11.07.2024 12:54:38</t>
  </si>
  <si>
    <t>11.07.2024 12:54:39</t>
  </si>
  <si>
    <t>11.07.2024 12:54:40</t>
  </si>
  <si>
    <t>11.07.2024 12:54:41</t>
  </si>
  <si>
    <t>11.07.2024 12:54:42</t>
  </si>
  <si>
    <t>11.07.2024 12:54:43</t>
  </si>
  <si>
    <t>11.07.2024 12:54:44</t>
  </si>
  <si>
    <t>11.07.2024 12:54:45</t>
  </si>
  <si>
    <t>11.07.2024 12:54:46</t>
  </si>
  <si>
    <t>11.07.2024 12:54:47</t>
  </si>
  <si>
    <t>11.07.2024 12:54:48</t>
  </si>
  <si>
    <t>11.07.2024 12:54:49</t>
  </si>
  <si>
    <t>11.07.2024 12:54:50</t>
  </si>
  <si>
    <t>11.07.2024 12:54:51</t>
  </si>
  <si>
    <t>11.07.2024 12:54:52</t>
  </si>
  <si>
    <t>11.07.2024 12:54:53</t>
  </si>
  <si>
    <t>11.07.2024 12:54:54</t>
  </si>
  <si>
    <t>11.07.2024 12:54:55</t>
  </si>
  <si>
    <t>11.07.2024 12:54:56</t>
  </si>
  <si>
    <t>11.07.2024 12:54:57</t>
  </si>
  <si>
    <t>11.07.2024 12:54:58</t>
  </si>
  <si>
    <t>11.07.2024 12:54:59</t>
  </si>
  <si>
    <t>11.07.2024 12:55:00</t>
  </si>
  <si>
    <t>11.07.2024 12:55:01</t>
  </si>
  <si>
    <t>11.07.2024 12:55:02</t>
  </si>
  <si>
    <t>11.07.2024 12:55:03</t>
  </si>
  <si>
    <t>11.07.2024 12:55:04</t>
  </si>
  <si>
    <t>11.07.2024 12:55:05</t>
  </si>
  <si>
    <t>11.07.2024 12:55:06</t>
  </si>
  <si>
    <t>11.07.2024 12:55:07</t>
  </si>
  <si>
    <t>11.07.2024 12:55:08</t>
  </si>
  <si>
    <t>11.07.2024 12:55:09</t>
  </si>
  <si>
    <t>11.07.2024 12:55:10</t>
  </si>
  <si>
    <t>11.07.2024 12:55:11</t>
  </si>
  <si>
    <t>11.07.2024 12:55:12</t>
  </si>
  <si>
    <t>11.07.2024 12:55:13</t>
  </si>
  <si>
    <t>11.07.2024 12:55:14</t>
  </si>
  <si>
    <t>11.07.2024 12:55:15</t>
  </si>
  <si>
    <t>11.07.2024 12:55:16</t>
  </si>
  <si>
    <t>11.07.2024 12:55:17</t>
  </si>
  <si>
    <t>11.07.2024 12:55:18</t>
  </si>
  <si>
    <t>11.07.2024 12:55:19</t>
  </si>
  <si>
    <t>11.07.2024 12:55:20</t>
  </si>
  <si>
    <t>11.07.2024 12:55:21</t>
  </si>
  <si>
    <t>11.07.2024 12:55:22</t>
  </si>
  <si>
    <t>11.07.2024 12:55:23</t>
  </si>
  <si>
    <t>11.07.2024 12:55:24</t>
  </si>
  <si>
    <t>11.07.2024 12:55:25</t>
  </si>
  <si>
    <t>11.07.2024 12:55:26</t>
  </si>
  <si>
    <t>11.07.2024 12:55:27</t>
  </si>
  <si>
    <t>11.07.2024 12:55:28</t>
  </si>
  <si>
    <t>11.07.2024 12:55:29</t>
  </si>
  <si>
    <t>11.07.2024 12:55:30</t>
  </si>
  <si>
    <t>11.07.2024 12:55:31</t>
  </si>
  <si>
    <t>11.07.2024 12:55:32</t>
  </si>
  <si>
    <t>11.07.2024 12:55:33</t>
  </si>
  <si>
    <t>11.07.2024 12:55:34</t>
  </si>
  <si>
    <t>11.07.2024 12:55:35</t>
  </si>
  <si>
    <t>11.07.2024 12:55:36</t>
  </si>
  <si>
    <t>11.07.2024 12:55:37</t>
  </si>
  <si>
    <t>11.07.2024 12:55:38</t>
  </si>
  <si>
    <t>11.07.2024 12:55:39</t>
  </si>
  <si>
    <t>11.07.2024 12:55:40</t>
  </si>
  <si>
    <t>11.07.2024 12:55:41</t>
  </si>
  <si>
    <t>11.07.2024 12:55:42</t>
  </si>
  <si>
    <t>11.07.2024 12:55:43</t>
  </si>
  <si>
    <t>11.07.2024 12:55:44</t>
  </si>
  <si>
    <t>11.07.2024 12:55:45</t>
  </si>
  <si>
    <t>11.07.2024 12:55:46</t>
  </si>
  <si>
    <t>11.07.2024 12:55:47</t>
  </si>
  <si>
    <t>11.07.2024 12:55:48</t>
  </si>
  <si>
    <t>11.07.2024 12:55:49</t>
  </si>
  <si>
    <t>11.07.2024 12:55:50</t>
  </si>
  <si>
    <t>11.07.2024 12:55:51</t>
  </si>
  <si>
    <t>11.07.2024 12:55:52</t>
  </si>
  <si>
    <t>11.07.2024 12:55:53</t>
  </si>
  <si>
    <t>11.07.2024 12:55:54</t>
  </si>
  <si>
    <t>11.07.2024 12:55:55</t>
  </si>
  <si>
    <t>11.07.2024 12:55:56</t>
  </si>
  <si>
    <t>11.07.2024 12:55:57</t>
  </si>
  <si>
    <t>11.07.2024 12:55:58</t>
  </si>
  <si>
    <t>11.07.2024 12:55:59</t>
  </si>
  <si>
    <t>11.07.2024 12:56:00</t>
  </si>
  <si>
    <t>11.07.2024 12:56:01</t>
  </si>
  <si>
    <t>11.07.2024 12:56:02</t>
  </si>
  <si>
    <t>11.07.2024 12:56:03</t>
  </si>
  <si>
    <t>11.07.2024 12:56:04</t>
  </si>
  <si>
    <t>11.07.2024 12:56:05</t>
  </si>
  <si>
    <t>11.07.2024 12:56:06</t>
  </si>
  <si>
    <t>11.07.2024 12:56:07</t>
  </si>
  <si>
    <t>11.07.2024 12:56:08</t>
  </si>
  <si>
    <t>11.07.2024 12:56:09</t>
  </si>
  <si>
    <t>11.07.2024 12:56:10</t>
  </si>
  <si>
    <t>11.07.2024 12:56:11</t>
  </si>
  <si>
    <t>11.07.2024 12:56:12</t>
  </si>
  <si>
    <t>11.07.2024 12:56:13</t>
  </si>
  <si>
    <t>11.07.2024 12:56:14</t>
  </si>
  <si>
    <t>11.07.2024 12:56:15</t>
  </si>
  <si>
    <t>11.07.2024 12:56:16</t>
  </si>
  <si>
    <t>11.07.2024 12:56:17</t>
  </si>
  <si>
    <t>11.07.2024 12:56:18</t>
  </si>
  <si>
    <t>11.07.2024 12:56:19</t>
  </si>
  <si>
    <t>11.07.2024 12:56:20</t>
  </si>
  <si>
    <t>11.07.2024 12:56:21</t>
  </si>
  <si>
    <t>11.07.2024 12:56:22</t>
  </si>
  <si>
    <t>11.07.2024 12:56:23</t>
  </si>
  <si>
    <t>11.07.2024 12:56:24</t>
  </si>
  <si>
    <t>11.07.2024 12:56:25</t>
  </si>
  <si>
    <t>11.07.2024 12:56:26</t>
  </si>
  <si>
    <t>11.07.2024 12:56:27</t>
  </si>
  <si>
    <t>11.07.2024 12:56:28</t>
  </si>
  <si>
    <t>11.07.2024 12:56:29</t>
  </si>
  <si>
    <t>11.07.2024 12:56:30</t>
  </si>
  <si>
    <t>11.07.2024 12:56:31</t>
  </si>
  <si>
    <t>11.07.2024 12:56:32</t>
  </si>
  <si>
    <t>11.07.2024 12:56:33</t>
  </si>
  <si>
    <t>11.07.2024 12:56:34</t>
  </si>
  <si>
    <t>11.07.2024 12:56:35</t>
  </si>
  <si>
    <t>11.07.2024 12:56:36</t>
  </si>
  <si>
    <t>11.07.2024 12:56:37</t>
  </si>
  <si>
    <t>11.07.2024 12:56:38</t>
  </si>
  <si>
    <t>11.07.2024 12:56:39</t>
  </si>
  <si>
    <t>11.07.2024 12:56:40</t>
  </si>
  <si>
    <t>11.07.2024 12:56:41</t>
  </si>
  <si>
    <t>11.07.2024 12:56:42</t>
  </si>
  <si>
    <t>11.07.2024 12:56:43</t>
  </si>
  <si>
    <t>11.07.2024 12:56:44</t>
  </si>
  <si>
    <t>11.07.2024 12:56:45</t>
  </si>
  <si>
    <t>11.07.2024 12:56:46</t>
  </si>
  <si>
    <t>11.07.2024 12:56:47</t>
  </si>
  <si>
    <t>11.07.2024 12:56:48</t>
  </si>
  <si>
    <t>11.07.2024 12:56:49</t>
  </si>
  <si>
    <t>11.07.2024 12:56:50</t>
  </si>
  <si>
    <t>11.07.2024 12:56:51</t>
  </si>
  <si>
    <t>11.07.2024 12:56:52</t>
  </si>
  <si>
    <t>11.07.2024 12:56:53</t>
  </si>
  <si>
    <t>11.07.2024 12:56:54</t>
  </si>
  <si>
    <t>11.07.2024 12:56:55</t>
  </si>
  <si>
    <t>11.07.2024 12:56:56</t>
  </si>
  <si>
    <t>11.07.2024 12:56:57</t>
  </si>
  <si>
    <t>11.07.2024 12:56:58</t>
  </si>
  <si>
    <t>11.07.2024 12:56:59</t>
  </si>
  <si>
    <t>11.07.2024 12:57:00</t>
  </si>
  <si>
    <t>11.07.2024 12:57:01</t>
  </si>
  <si>
    <t>11.07.2024 12:57:02</t>
  </si>
  <si>
    <t>11.07.2024 12:57:03</t>
  </si>
  <si>
    <t>11.07.2024 12:57:04</t>
  </si>
  <si>
    <t>11.07.2024 12:57:05</t>
  </si>
  <si>
    <t>11.07.2024 12:57:06</t>
  </si>
  <si>
    <t>11.07.2024 12:57:07</t>
  </si>
  <si>
    <t>11.07.2024 12:57:08</t>
  </si>
  <si>
    <t>11.07.2024 12:57:09</t>
  </si>
  <si>
    <t>11.07.2024 12:57:10</t>
  </si>
  <si>
    <t>11.07.2024 12:57:11</t>
  </si>
  <si>
    <t>11.07.2024 12:57:12</t>
  </si>
  <si>
    <t>11.07.2024 12:57:13</t>
  </si>
  <si>
    <t>11.07.2024 12:57:14</t>
  </si>
  <si>
    <t>11.07.2024 12:57:15</t>
  </si>
  <si>
    <t>11.07.2024 12:57:16</t>
  </si>
  <si>
    <t>11.07.2024 12:57:17</t>
  </si>
  <si>
    <t>11.07.2024 12:57:18</t>
  </si>
  <si>
    <t>11.07.2024 12:57:19</t>
  </si>
  <si>
    <t>11.07.2024 12:57:20</t>
  </si>
  <si>
    <t>11.07.2024 12:57:21</t>
  </si>
  <si>
    <t>11.07.2024 12:57:22</t>
  </si>
  <si>
    <t>11.07.2024 12:57:23</t>
  </si>
  <si>
    <t>11.07.2024 12:57:24</t>
  </si>
  <si>
    <t>11.07.2024 12:57:25</t>
  </si>
  <si>
    <t>11.07.2024 12:57:26</t>
  </si>
  <si>
    <t>11.07.2024 12:57:27</t>
  </si>
  <si>
    <t>11.07.2024 12:57:28</t>
  </si>
  <si>
    <t>11.07.2024 12:57:29</t>
  </si>
  <si>
    <t>11.07.2024 12:57:30</t>
  </si>
  <si>
    <t>11.07.2024 12:57:31</t>
  </si>
  <si>
    <t>11.07.2024 12:57:32</t>
  </si>
  <si>
    <t>11.07.2024 12:57:33</t>
  </si>
  <si>
    <t>11.07.2024 12:57:34</t>
  </si>
  <si>
    <t>11.07.2024 12:57:35</t>
  </si>
  <si>
    <t>11.07.2024 12:57:36</t>
  </si>
  <si>
    <t>11.07.2024 12:57:37</t>
  </si>
  <si>
    <t>11.07.2024 12:57:38</t>
  </si>
  <si>
    <t>11.07.2024 12:57:39</t>
  </si>
  <si>
    <t>11.07.2024 12:57:40</t>
  </si>
  <si>
    <t>11.07.2024 12:57:41</t>
  </si>
  <si>
    <t>11.07.2024 12:57:42</t>
  </si>
  <si>
    <t>11.07.2024 12:57:43</t>
  </si>
  <si>
    <t>11.07.2024 12:57:44</t>
  </si>
  <si>
    <t>11.07.2024 12:57:45</t>
  </si>
  <si>
    <t>11.07.2024 12:57:46</t>
  </si>
  <si>
    <t>11.07.2024 12:57:47</t>
  </si>
  <si>
    <t>11.07.2024 12:57:48</t>
  </si>
  <si>
    <t>11.07.2024 12:57:49</t>
  </si>
  <si>
    <t>11.07.2024 12:57:50</t>
  </si>
  <si>
    <t>11.07.2024 12:57:51</t>
  </si>
  <si>
    <t>11.07.2024 12:57:52</t>
  </si>
  <si>
    <t>11.07.2024 12:57:53</t>
  </si>
  <si>
    <t>11.07.2024 12:57:54</t>
  </si>
  <si>
    <t>11.07.2024 12:57:55</t>
  </si>
  <si>
    <t>11.07.2024 12:57:56</t>
  </si>
  <si>
    <t>11.07.2024 12:57:57</t>
  </si>
  <si>
    <t>11.07.2024 12:57:58</t>
  </si>
  <si>
    <t>11.07.2024 12:57:59</t>
  </si>
  <si>
    <t>11.07.2024 12:58:00</t>
  </si>
  <si>
    <t>11.07.2024 12:58:01</t>
  </si>
  <si>
    <t>11.07.2024 12:58:02</t>
  </si>
  <si>
    <t>11.07.2024 12:58:03</t>
  </si>
  <si>
    <t>11.07.2024 12:58:04</t>
  </si>
  <si>
    <t>11.07.2024 12:58:05</t>
  </si>
  <si>
    <t>11.07.2024 12:58:06</t>
  </si>
  <si>
    <t>11.07.2024 12:58:07</t>
  </si>
  <si>
    <t>11.07.2024 12:58:08</t>
  </si>
  <si>
    <t>11.07.2024 12:58:09</t>
  </si>
  <si>
    <t>11.07.2024 12:58:10</t>
  </si>
  <si>
    <t>11.07.2024 12:58:11</t>
  </si>
  <si>
    <t>11.07.2024 12:58:12</t>
  </si>
  <si>
    <t>11.07.2024 12:58:13</t>
  </si>
  <si>
    <t>11.07.2024 12:58:14</t>
  </si>
  <si>
    <t>11.07.2024 12:58:15</t>
  </si>
  <si>
    <t>11.07.2024 12:58:16</t>
  </si>
  <si>
    <t>11.07.2024 12:58:17</t>
  </si>
  <si>
    <t>11.07.2024 12:58:18</t>
  </si>
  <si>
    <t>11.07.2024 12:58:19</t>
  </si>
  <si>
    <t>11.07.2024 12:58:20</t>
  </si>
  <si>
    <t>11.07.2024 12:58:21</t>
  </si>
  <si>
    <t>11.07.2024 12:58:22</t>
  </si>
  <si>
    <t>11.07.2024 12:58:23</t>
  </si>
  <si>
    <t>11.07.2024 12:58:24</t>
  </si>
  <si>
    <t>11.07.2024 12:58:25</t>
  </si>
  <si>
    <t>11.07.2024 12:58:26</t>
  </si>
  <si>
    <t>11.07.2024 12:58:27</t>
  </si>
  <si>
    <t>11.07.2024 12:58:28</t>
  </si>
  <si>
    <t>11.07.2024 12:58:29</t>
  </si>
  <si>
    <t>11.07.2024 12:58:30</t>
  </si>
  <si>
    <t>11.07.2024 12:58:31</t>
  </si>
  <si>
    <t>11.07.2024 12:58:32</t>
  </si>
  <si>
    <t>11.07.2024 12:58:33</t>
  </si>
  <si>
    <t>11.07.2024 12:58:34</t>
  </si>
  <si>
    <t>11.07.2024 12:58:35</t>
  </si>
  <si>
    <t>11.07.2024 12:58:36</t>
  </si>
  <si>
    <t>11.07.2024 12:58:37</t>
  </si>
  <si>
    <t>11.07.2024 12:58:38</t>
  </si>
  <si>
    <t>11.07.2024 12:58:39</t>
  </si>
  <si>
    <t>11.07.2024 12:58:40</t>
  </si>
  <si>
    <t>11.07.2024 12:58:41</t>
  </si>
  <si>
    <t>11.07.2024 12:58:42</t>
  </si>
  <si>
    <t>11.07.2024 12:58:43</t>
  </si>
  <si>
    <t>11.07.2024 12:58:44</t>
  </si>
  <si>
    <t>11.07.2024 12:58:45</t>
  </si>
  <si>
    <t>11.07.2024 12:58:46</t>
  </si>
  <si>
    <t>11.07.2024 12:58:47</t>
  </si>
  <si>
    <t>11.07.2024 12:58:48</t>
  </si>
  <si>
    <t>11.07.2024 12:58:49</t>
  </si>
  <si>
    <t>11.07.2024 12:58:50</t>
  </si>
  <si>
    <t>11.07.2024 12:58:51</t>
  </si>
  <si>
    <t>11.07.2024 12:58:52</t>
  </si>
  <si>
    <t>11.07.2024 12:58:53</t>
  </si>
  <si>
    <t>11.07.2024 12:58:54</t>
  </si>
  <si>
    <t>11.07.2024 12:58:55</t>
  </si>
  <si>
    <t>11.07.2024 12:58:56</t>
  </si>
  <si>
    <t>11.07.2024 12:58:57</t>
  </si>
  <si>
    <t>11.07.2024 12:58:58</t>
  </si>
  <si>
    <t>11.07.2024 12:58:59</t>
  </si>
  <si>
    <t>11.07.2024 12:59:00</t>
  </si>
  <si>
    <t>11.07.2024 12:59:01</t>
  </si>
  <si>
    <t>11.07.2024 12:59:02</t>
  </si>
  <si>
    <t>11.07.2024 12:59:03</t>
  </si>
  <si>
    <t>11.07.2024 12:59:04</t>
  </si>
  <si>
    <t>11.07.2024 12:59:05</t>
  </si>
  <si>
    <t>11.07.2024 12:59:06</t>
  </si>
  <si>
    <t>11.07.2024 12:59:07</t>
  </si>
  <si>
    <t>11.07.2024 12:59:08</t>
  </si>
  <si>
    <t>11.07.2024 12:59:09</t>
  </si>
  <si>
    <t>11.07.2024 12:59:10</t>
  </si>
  <si>
    <t>11.07.2024 12:59:11</t>
  </si>
  <si>
    <t>11.07.2024 12:59:12</t>
  </si>
  <si>
    <t>11.07.2024 12:59:13</t>
  </si>
  <si>
    <t>11.07.2024 12:59:14</t>
  </si>
  <si>
    <t>11.07.2024 12:59:15</t>
  </si>
  <si>
    <t>11.07.2024 12:59:16</t>
  </si>
  <si>
    <t>11.07.2024 12:59:17</t>
  </si>
  <si>
    <t>11.07.2024 12:59:18</t>
  </si>
  <si>
    <t>11.07.2024 12:59:19</t>
  </si>
  <si>
    <t>11.07.2024 12:59:20</t>
  </si>
  <si>
    <t>11.07.2024 12:59:21</t>
  </si>
  <si>
    <t>11.07.2024 12:59:22</t>
  </si>
  <si>
    <t>11.07.2024 12:59:23</t>
  </si>
  <si>
    <t>11.07.2024 12:59:24</t>
  </si>
  <si>
    <t>11.07.2024 12:59:25</t>
  </si>
  <si>
    <t>11.07.2024 12:59:26</t>
  </si>
  <si>
    <t>11.07.2024 12:59:27</t>
  </si>
  <si>
    <t>11.07.2024 12:59:28</t>
  </si>
  <si>
    <t>11.07.2024 12:59:29</t>
  </si>
  <si>
    <t>11.07.2024 12:59:30</t>
  </si>
  <si>
    <t>11.07.2024 12:59:31</t>
  </si>
  <si>
    <t>11.07.2024 12:59:32</t>
  </si>
  <si>
    <t>11.07.2024 12:59:33</t>
  </si>
  <si>
    <t>11.07.2024 12:59:34</t>
  </si>
  <si>
    <t>11.07.2024 12:59:35</t>
  </si>
  <si>
    <t>11.07.2024 12:59:36</t>
  </si>
  <si>
    <t>11.07.2024 12:59:37</t>
  </si>
  <si>
    <t>11.07.2024 12:59:38</t>
  </si>
  <si>
    <t>11.07.2024 12:59:39</t>
  </si>
  <si>
    <t>11.07.2024 12:59:40</t>
  </si>
  <si>
    <t>11.07.2024 12:59:41</t>
  </si>
  <si>
    <t>11.07.2024 12:59:42</t>
  </si>
  <si>
    <t>11.07.2024 12:59:43</t>
  </si>
  <si>
    <t>11.07.2024 12:59:44</t>
  </si>
  <si>
    <t>11.07.2024 12:59:45</t>
  </si>
  <si>
    <t>11.07.2024 12:59:46</t>
  </si>
  <si>
    <t>11.07.2024 12:59:47</t>
  </si>
  <si>
    <t>11.07.2024 12:59:48</t>
  </si>
  <si>
    <t>11.07.2024 12:59:49</t>
  </si>
  <si>
    <t>11.07.2024 12:59:50</t>
  </si>
  <si>
    <t>11.07.2024 12:59:51</t>
  </si>
  <si>
    <t>11.07.2024 12:59:52</t>
  </si>
  <si>
    <t>11.07.2024 12:59:53</t>
  </si>
  <si>
    <t>11.07.2024 12:59:54</t>
  </si>
  <si>
    <t>11.07.2024 12:59:55</t>
  </si>
  <si>
    <t>11.07.2024 12:59:56</t>
  </si>
  <si>
    <t>11.07.2024 12:59:57</t>
  </si>
  <si>
    <t>11.07.2024 12:59:58</t>
  </si>
  <si>
    <t>11.07.2024 12:59:59</t>
  </si>
  <si>
    <t>11.07.2024 13:00:00</t>
  </si>
  <si>
    <t>11.07.2024 13:00:01</t>
  </si>
  <si>
    <t>11.07.2024 13:00:02</t>
  </si>
  <si>
    <t>11.07.2024 13:00:03</t>
  </si>
  <si>
    <t>11.07.2024 13:00:04</t>
  </si>
  <si>
    <t>11.07.2024 13:00:05</t>
  </si>
  <si>
    <t>11.07.2024 13:00:06</t>
  </si>
  <si>
    <t>11.07.2024 13:00:07</t>
  </si>
  <si>
    <t>11.07.2024 13:00:08</t>
  </si>
  <si>
    <t>11.07.2024 13:00:09</t>
  </si>
  <si>
    <t>11.07.2024 13:00:10</t>
  </si>
  <si>
    <t>11.07.2024 13:00:11</t>
  </si>
  <si>
    <t>11.07.2024 13:00:12</t>
  </si>
  <si>
    <t>11.07.2024 13:00:13</t>
  </si>
  <si>
    <t>11.07.2024 13:00:14</t>
  </si>
  <si>
    <t>11.07.2024 13:00:15</t>
  </si>
  <si>
    <t>11.07.2024 13:00:16</t>
  </si>
  <si>
    <t>11.07.2024 13:00:17</t>
  </si>
  <si>
    <t>11.07.2024 13:00:18</t>
  </si>
  <si>
    <t>11.07.2024 13:00:19</t>
  </si>
  <si>
    <t>11.07.2024 13:00:20</t>
  </si>
  <si>
    <t>11.07.2024 13:00:21</t>
  </si>
  <si>
    <t>11.07.2024 13:00:22</t>
  </si>
  <si>
    <t>11.07.2024 13:00:23</t>
  </si>
  <si>
    <t>11.07.2024 13:00:24</t>
  </si>
  <si>
    <t>11.07.2024 13:00:25</t>
  </si>
  <si>
    <t>11.07.2024 13:00:26</t>
  </si>
  <si>
    <t>11.07.2024 13:00:27</t>
  </si>
  <si>
    <t>11.07.2024 13:00:28</t>
  </si>
  <si>
    <t>11.07.2024 13:00:29</t>
  </si>
  <si>
    <t>11.07.2024 13:00:30</t>
  </si>
  <si>
    <t>11.07.2024 13:00:31</t>
  </si>
  <si>
    <t>11.07.2024 13:00:32</t>
  </si>
  <si>
    <t>11.07.2024 13:00:33</t>
  </si>
  <si>
    <t>11.07.2024 13:00:34</t>
  </si>
  <si>
    <t>11.07.2024 13:00:35</t>
  </si>
  <si>
    <t>11.07.2024 13:00:36</t>
  </si>
  <si>
    <t>11.07.2024 13:00:37</t>
  </si>
  <si>
    <t>11.07.2024 13:00:38</t>
  </si>
  <si>
    <t>11.07.2024 13:00:39</t>
  </si>
  <si>
    <t>11.07.2024 13:00:40</t>
  </si>
  <si>
    <t>11.07.2024 13:00:41</t>
  </si>
  <si>
    <t>11.07.2024 13:00:42</t>
  </si>
  <si>
    <t>11.07.2024 13:00:43</t>
  </si>
  <si>
    <t>11.07.2024 13:00:44</t>
  </si>
  <si>
    <t>11.07.2024 13:00:45</t>
  </si>
  <si>
    <t>11.07.2024 13:00:46</t>
  </si>
  <si>
    <t>11.07.2024 13:00:47</t>
  </si>
  <si>
    <t>11.07.2024 13:00:48</t>
  </si>
  <si>
    <t>11.07.2024 13:00:49</t>
  </si>
  <si>
    <t>11.07.2024 13:00:50</t>
  </si>
  <si>
    <t>11.07.2024 13:00:51</t>
  </si>
  <si>
    <t>11.07.2024 13:00:52</t>
  </si>
  <si>
    <t>11.07.2024 13:00:53</t>
  </si>
  <si>
    <t>11.07.2024 13:00:54</t>
  </si>
  <si>
    <t>11.07.2024 13:00:55</t>
  </si>
  <si>
    <t>11.07.2024 13:00:56</t>
  </si>
  <si>
    <t>11.07.2024 13:00:57</t>
  </si>
  <si>
    <t>11.07.2024 13:00:58</t>
  </si>
  <si>
    <t>11.07.2024 13:00:59</t>
  </si>
  <si>
    <t>11.07.2024 13:01:00</t>
  </si>
  <si>
    <t>11.07.2024 13:01:01</t>
  </si>
  <si>
    <t>11.07.2024 13:01:02</t>
  </si>
  <si>
    <t>11.07.2024 13:01:03</t>
  </si>
  <si>
    <t>11.07.2024 13:01:04</t>
  </si>
  <si>
    <t>11.07.2024 13:01:05</t>
  </si>
  <si>
    <t>11.07.2024 13:01:06</t>
  </si>
  <si>
    <t>11.07.2024 13:01:07</t>
  </si>
  <si>
    <t>11.07.2024 13:01:08</t>
  </si>
  <si>
    <t>11.07.2024 13:01:09</t>
  </si>
  <si>
    <t>11.07.2024 13:01:10</t>
  </si>
  <si>
    <t>11.07.2024 13:01:11</t>
  </si>
  <si>
    <t>11.07.2024 13:01:12</t>
  </si>
  <si>
    <t>11.07.2024 13:01:13</t>
  </si>
  <si>
    <t>11.07.2024 13:01:14</t>
  </si>
  <si>
    <t>11.07.2024 13:01:15</t>
  </si>
  <si>
    <t>11.07.2024 13:01:16</t>
  </si>
  <si>
    <t>11.07.2024 13:01:17</t>
  </si>
  <si>
    <t>11.07.2024 13:01:18</t>
  </si>
  <si>
    <t>11.07.2024 13:01:19</t>
  </si>
  <si>
    <t>11.07.2024 13:01:20</t>
  </si>
  <si>
    <t>11.07.2024 13:01:21</t>
  </si>
  <si>
    <t>11.07.2024 13:01:22</t>
  </si>
  <si>
    <t>11.07.2024 13:01:23</t>
  </si>
  <si>
    <t>11.07.2024 13:01:24</t>
  </si>
  <si>
    <t>11.07.2024 13:01:25</t>
  </si>
  <si>
    <t>11.07.2024 13:01:26</t>
  </si>
  <si>
    <t>11.07.2024 13:01:27</t>
  </si>
  <si>
    <t>11.07.2024 13:01:28</t>
  </si>
  <si>
    <t>11.07.2024 13:01:29</t>
  </si>
  <si>
    <t>11.07.2024 13:01:30</t>
  </si>
  <si>
    <t>11.07.2024 13:01:31</t>
  </si>
  <si>
    <t>11.07.2024 13:01:32</t>
  </si>
  <si>
    <t>11.07.2024 13:01:33</t>
  </si>
  <si>
    <t>11.07.2024 13:01:34</t>
  </si>
  <si>
    <t>11.07.2024 13:01:35</t>
  </si>
  <si>
    <t>11.07.2024 13:01:36</t>
  </si>
  <si>
    <t>11.07.2024 13:01:37</t>
  </si>
  <si>
    <t>11.07.2024 13:01:38</t>
  </si>
  <si>
    <t>11.07.2024 13:01:39</t>
  </si>
  <si>
    <t>11.07.2024 13:01:40</t>
  </si>
  <si>
    <t>11.07.2024 13:01:41</t>
  </si>
  <si>
    <t>11.07.2024 13:01:42</t>
  </si>
  <si>
    <t>11.07.2024 13:01:43</t>
  </si>
  <si>
    <t>11.07.2024 13:01:44</t>
  </si>
  <si>
    <t>11.07.2024 13:01:45</t>
  </si>
  <si>
    <t>11.07.2024 13:01:46</t>
  </si>
  <si>
    <t>11.07.2024 13:01:47</t>
  </si>
  <si>
    <t>11.07.2024 13:01:48</t>
  </si>
  <si>
    <t>11.07.2024 13:01:49</t>
  </si>
  <si>
    <t>11.07.2024 13:01:50</t>
  </si>
  <si>
    <t>11.07.2024 13:01:51</t>
  </si>
  <si>
    <t>11.07.2024 13:01:52</t>
  </si>
  <si>
    <t>11.07.2024 13:01:53</t>
  </si>
  <si>
    <t>11.07.2024 13:01:54</t>
  </si>
  <si>
    <t>11.07.2024 13:01:55</t>
  </si>
  <si>
    <t>11.07.2024 13:01:56</t>
  </si>
  <si>
    <t>11.07.2024 13:01:57</t>
  </si>
  <si>
    <t>11.07.2024 13:01:58</t>
  </si>
  <si>
    <t>11.07.2024 13:01:59</t>
  </si>
  <si>
    <t>11.07.2024 13:02:00</t>
  </si>
  <si>
    <t>11.07.2024 13:02:01</t>
  </si>
  <si>
    <t>11.07.2024 13:02:02</t>
  </si>
  <si>
    <t>11.07.2024 13:02:03</t>
  </si>
  <si>
    <t>11.07.2024 13:02:04</t>
  </si>
  <si>
    <t>11.07.2024 13:02:05</t>
  </si>
  <si>
    <t>11.07.2024 13:02:06</t>
  </si>
  <si>
    <t>11.07.2024 13:02:07</t>
  </si>
  <si>
    <t>11.07.2024 13:02:08</t>
  </si>
  <si>
    <t>11.07.2024 13:02:09</t>
  </si>
  <si>
    <t>11.07.2024 13:02:10</t>
  </si>
  <si>
    <t>11.07.2024 13:02:11</t>
  </si>
  <si>
    <t>11.07.2024 13:02:12</t>
  </si>
  <si>
    <t>11.07.2024 13:02:13</t>
  </si>
  <si>
    <t>11.07.2024 13:02:14</t>
  </si>
  <si>
    <t>11.07.2024 13:02:15</t>
  </si>
  <si>
    <t>11.07.2024 13:02:16</t>
  </si>
  <si>
    <t>11.07.2024 13:02:17</t>
  </si>
  <si>
    <t>11.07.2024 13:02:18</t>
  </si>
  <si>
    <t>11.07.2024 13:02:19</t>
  </si>
  <si>
    <t>11.07.2024 13:02:20</t>
  </si>
  <si>
    <t>11.07.2024 13:02:21</t>
  </si>
  <si>
    <t>11.07.2024 13:02:22</t>
  </si>
  <si>
    <t>11.07.2024 13:02:23</t>
  </si>
  <si>
    <t>11.07.2024 13:02:24</t>
  </si>
  <si>
    <t>11.07.2024 13:02:25</t>
  </si>
  <si>
    <t>11.07.2024 13:02:26</t>
  </si>
  <si>
    <t>11.07.2024 13:02:27</t>
  </si>
  <si>
    <t>11.07.2024 13:02:28</t>
  </si>
  <si>
    <t>11.07.2024 13:02:29</t>
  </si>
  <si>
    <t>11.07.2024 13:02:30</t>
  </si>
  <si>
    <t>11.07.2024 13:02:31</t>
  </si>
  <si>
    <t>11.07.2024 13:02:32</t>
  </si>
  <si>
    <t>11.07.2024 13:02:33</t>
  </si>
  <si>
    <t>11.07.2024 13:02:34</t>
  </si>
  <si>
    <t>11.07.2024 13:02:35</t>
  </si>
  <si>
    <t>11.07.2024 13:02:36</t>
  </si>
  <si>
    <t>11.07.2024 13:02:37</t>
  </si>
  <si>
    <t>11.07.2024 13:02:38</t>
  </si>
  <si>
    <t>11.07.2024 13:02:39</t>
  </si>
  <si>
    <t>11.07.2024 13:02:40</t>
  </si>
  <si>
    <t>11.07.2024 13:02:41</t>
  </si>
  <si>
    <t>11.07.2024 13:02:42</t>
  </si>
  <si>
    <t>11.07.2024 13:02:43</t>
  </si>
  <si>
    <t>11.07.2024 13:02:44</t>
  </si>
  <si>
    <t>11.07.2024 13:02:45</t>
  </si>
  <si>
    <t>11.07.2024 13:02:46</t>
  </si>
  <si>
    <t>11.07.2024 13:02:47</t>
  </si>
  <si>
    <t>11.07.2024 13:02:48</t>
  </si>
  <si>
    <t>11.07.2024 13:02:49</t>
  </si>
  <si>
    <t>11.07.2024 13:02:50</t>
  </si>
  <si>
    <t>11.07.2024 13:02:51</t>
  </si>
  <si>
    <t>11.07.2024 13:02:52</t>
  </si>
  <si>
    <t>11.07.2024 13:02:53</t>
  </si>
  <si>
    <t>11.07.2024 13:02:54</t>
  </si>
  <si>
    <t>11.07.2024 13:02:55</t>
  </si>
  <si>
    <t>11.07.2024 13:02:56</t>
  </si>
  <si>
    <t>11.07.2024 13:02:57</t>
  </si>
  <si>
    <t>11.07.2024 13:02:58</t>
  </si>
  <si>
    <t>11.07.2024 13:02:59</t>
  </si>
  <si>
    <t>11.07.2024 13:03:00</t>
  </si>
  <si>
    <t>11.07.2024 13:03:01</t>
  </si>
  <si>
    <t>11.07.2024 13:03:02</t>
  </si>
  <si>
    <t>11.07.2024 13:03:03</t>
  </si>
  <si>
    <t>11.07.2024 13:03:04</t>
  </si>
  <si>
    <t>11.07.2024 13:03:05</t>
  </si>
  <si>
    <t>11.07.2024 13:03:06</t>
  </si>
  <si>
    <t>11.07.2024 13:03:07</t>
  </si>
  <si>
    <t>11.07.2024 13:03:08</t>
  </si>
  <si>
    <t>11.07.2024 13:03:09</t>
  </si>
  <si>
    <t>11.07.2024 13:03:10</t>
  </si>
  <si>
    <t>11.07.2024 13:03:11</t>
  </si>
  <si>
    <t>11.07.2024 13:03:12</t>
  </si>
  <si>
    <t>11.07.2024 13:03:13</t>
  </si>
  <si>
    <t>11.07.2024 13:03:14</t>
  </si>
  <si>
    <t>11.07.2024 13:03:15</t>
  </si>
  <si>
    <t>11.07.2024 13:03:16</t>
  </si>
  <si>
    <t>11.07.2024 13:03:17</t>
  </si>
  <si>
    <t>11.07.2024 13:03:18</t>
  </si>
  <si>
    <t>11.07.2024 13:03:19</t>
  </si>
  <si>
    <t>11.07.2024 13:03:20</t>
  </si>
  <si>
    <t>11.07.2024 13:03:21</t>
  </si>
  <si>
    <t>11.07.2024 13:03:22</t>
  </si>
  <si>
    <t>11.07.2024 13:03:23</t>
  </si>
  <si>
    <t>11.07.2024 13:03:24</t>
  </si>
  <si>
    <t>11.07.2024 13:03:25</t>
  </si>
  <si>
    <t>11.07.2024 13:03:26</t>
  </si>
  <si>
    <t>11.07.2024 13:03:27</t>
  </si>
  <si>
    <t>11.07.2024 13:03:28</t>
  </si>
  <si>
    <t>11.07.2024 13:03:29</t>
  </si>
  <si>
    <t>11.07.2024 13:03:30</t>
  </si>
  <si>
    <t>11.07.2024 13:03:31</t>
  </si>
  <si>
    <t>11.07.2024 13:03:32</t>
  </si>
  <si>
    <t>11.07.2024 13:03:33</t>
  </si>
  <si>
    <t>11.07.2024 13:03:34</t>
  </si>
  <si>
    <t>11.07.2024 13:03:35</t>
  </si>
  <si>
    <t>11.07.2024 13:03:36</t>
  </si>
  <si>
    <t>11.07.2024 13:03:37</t>
  </si>
  <si>
    <t>11.07.2024 13:03:38</t>
  </si>
  <si>
    <t>11.07.2024 13:03:39</t>
  </si>
  <si>
    <t>11.07.2024 13:03:40</t>
  </si>
  <si>
    <t>11.07.2024 13:03:41</t>
  </si>
  <si>
    <t>11.07.2024 13:03:42</t>
  </si>
  <si>
    <t>11.07.2024 13:03:43</t>
  </si>
  <si>
    <t>11.07.2024 13:03:44</t>
  </si>
  <si>
    <t>11.07.2024 13:03:45</t>
  </si>
  <si>
    <t>11.07.2024 13:03:46</t>
  </si>
  <si>
    <t>11.07.2024 13:03:47</t>
  </si>
  <si>
    <t>11.07.2024 13:03:48</t>
  </si>
  <si>
    <t>11.07.2024 13:03:49</t>
  </si>
  <si>
    <t>11.07.2024 13:03:50</t>
  </si>
  <si>
    <t>11.07.2024 13:03:51</t>
  </si>
  <si>
    <t>11.07.2024 13:03:52</t>
  </si>
  <si>
    <t>11.07.2024 13:03:53</t>
  </si>
  <si>
    <t>11.07.2024 13:03:54</t>
  </si>
  <si>
    <t>11.07.2024 13:03:55</t>
  </si>
  <si>
    <t>11.07.2024 13:03:56</t>
  </si>
  <si>
    <t>11.07.2024 13:03:57</t>
  </si>
  <si>
    <t>11.07.2024 13:03:58</t>
  </si>
  <si>
    <t>11.07.2024 13:03:59</t>
  </si>
  <si>
    <t>11.07.2024 13:04:00</t>
  </si>
  <si>
    <t>11.07.2024 13:04:01</t>
  </si>
  <si>
    <t>11.07.2024 13:04:02</t>
  </si>
  <si>
    <t>11.07.2024 13:04:03</t>
  </si>
  <si>
    <t>11.07.2024 13:04:04</t>
  </si>
  <si>
    <t>11.07.2024 13:04:05</t>
  </si>
  <si>
    <t>11.07.2024 13:04:06</t>
  </si>
  <si>
    <t>11.07.2024 13:04:07</t>
  </si>
  <si>
    <t>11.07.2024 13:04:08</t>
  </si>
  <si>
    <t>11.07.2024 13:04:09</t>
  </si>
  <si>
    <t>11.07.2024 13:04:10</t>
  </si>
  <si>
    <t>11.07.2024 13:04:11</t>
  </si>
  <si>
    <t>11.07.2024 13:04:12</t>
  </si>
  <si>
    <t>11.07.2024 13:04:13</t>
  </si>
  <si>
    <t>11.07.2024 13:04:14</t>
  </si>
  <si>
    <t>11.07.2024 13:04:15</t>
  </si>
  <si>
    <t>11.07.2024 13:04:16</t>
  </si>
  <si>
    <t>11.07.2024 13:04:17</t>
  </si>
  <si>
    <t>11.07.2024 13:04:18</t>
  </si>
  <si>
    <t>11.07.2024 13:04:19</t>
  </si>
  <si>
    <t>11.07.2024 13:04:20</t>
  </si>
  <si>
    <t>11.07.2024 13:04:21</t>
  </si>
  <si>
    <t>11.07.2024 13:04:22</t>
  </si>
  <si>
    <t>11.07.2024 13:04:23</t>
  </si>
  <si>
    <t>11.07.2024 13:04:24</t>
  </si>
  <si>
    <t>11.07.2024 13:04:25</t>
  </si>
  <si>
    <t>11.07.2024 13:04:26</t>
  </si>
  <si>
    <t>11.07.2024 13:04:27</t>
  </si>
  <si>
    <t>11.07.2024 13:04:28</t>
  </si>
  <si>
    <t>11.07.2024 13:04:29</t>
  </si>
  <si>
    <t>11.07.2024 13:04:30</t>
  </si>
  <si>
    <t>11.07.2024 13:04:31</t>
  </si>
  <si>
    <t>11.07.2024 13:04:32</t>
  </si>
  <si>
    <t>11.07.2024 13:04:33</t>
  </si>
  <si>
    <t>11.07.2024 13:04:34</t>
  </si>
  <si>
    <t>11.07.2024 13:04:35</t>
  </si>
  <si>
    <t>11.07.2024 13:04:36</t>
  </si>
  <si>
    <t>11.07.2024 13:04:37</t>
  </si>
  <si>
    <t>11.07.2024 13:04:38</t>
  </si>
  <si>
    <t>11.07.2024 13:04:39</t>
  </si>
  <si>
    <t>11.07.2024 13:04:40</t>
  </si>
  <si>
    <t>11.07.2024 13:04:41</t>
  </si>
  <si>
    <t>11.07.2024 13:04:42</t>
  </si>
  <si>
    <t>11.07.2024 13:04:43</t>
  </si>
  <si>
    <t>11.07.2024 13:04:44</t>
  </si>
  <si>
    <t>11.07.2024 13:04:45</t>
  </si>
  <si>
    <t>11.07.2024 13:04:46</t>
  </si>
  <si>
    <t>11.07.2024 13:04:47</t>
  </si>
  <si>
    <t>11.07.2024 13:04:48</t>
  </si>
  <si>
    <t>11.07.2024 13:04:49</t>
  </si>
  <si>
    <t>11.07.2024 13:04:50</t>
  </si>
  <si>
    <t>11.07.2024 13:04:51</t>
  </si>
  <si>
    <t>11.07.2024 13:04:52</t>
  </si>
  <si>
    <t>11.07.2024 13:04:53</t>
  </si>
  <si>
    <t>11.07.2024 13:04:54</t>
  </si>
  <si>
    <t>11.07.2024 13:04:55</t>
  </si>
  <si>
    <t>11.07.2024 13:04:56</t>
  </si>
  <si>
    <t>11.07.2024 13:04:57</t>
  </si>
  <si>
    <t>11.07.2024 13:04:58</t>
  </si>
  <si>
    <t>11.07.2024 13:04:59</t>
  </si>
  <si>
    <t>11.07.2024 13:05:00</t>
  </si>
  <si>
    <t>11.07.2024 13:05:01</t>
  </si>
  <si>
    <t>11.07.2024 13:05:02</t>
  </si>
  <si>
    <t>11.07.2024 13:05:03</t>
  </si>
  <si>
    <t>11.07.2024 13:05:04</t>
  </si>
  <si>
    <t>11.07.2024 13:05:05</t>
  </si>
  <si>
    <t>11.07.2024 13:05:06</t>
  </si>
  <si>
    <t>11.07.2024 13:05:07</t>
  </si>
  <si>
    <t>11.07.2024 13:05:08</t>
  </si>
  <si>
    <t>11.07.2024 13:05:09</t>
  </si>
  <si>
    <t>11.07.2024 13:05:10</t>
  </si>
  <si>
    <t>11.07.2024 13:05:11</t>
  </si>
  <si>
    <t>11.07.2024 13:05:12</t>
  </si>
  <si>
    <t>11.07.2024 13:05:13</t>
  </si>
  <si>
    <t>11.07.2024 13:05:14</t>
  </si>
  <si>
    <t>11.07.2024 13:05:15</t>
  </si>
  <si>
    <t>11.07.2024 13:05:16</t>
  </si>
  <si>
    <t>11.07.2024 13:05:17</t>
  </si>
  <si>
    <t>11.07.2024 13:05:18</t>
  </si>
  <si>
    <t>11.07.2024 13:05:19</t>
  </si>
  <si>
    <t>11.07.2024 13:05:20</t>
  </si>
  <si>
    <t>11.07.2024 13:05:21</t>
  </si>
  <si>
    <t>11.07.2024 13:05:22</t>
  </si>
  <si>
    <t>11.07.2024 13:05:23</t>
  </si>
  <si>
    <t>11.07.2024 13:05:24</t>
  </si>
  <si>
    <t>11.07.2024 13:05:25</t>
  </si>
  <si>
    <t>11.07.2024 13:05:26</t>
  </si>
  <si>
    <t>11.07.2024 13:05:27</t>
  </si>
  <si>
    <t>11.07.2024 13:05:28</t>
  </si>
  <si>
    <t>11.07.2024 13:05:29</t>
  </si>
  <si>
    <t>11.07.2024 13:05:30</t>
  </si>
  <si>
    <t>11.07.2024 13:05:31</t>
  </si>
  <si>
    <t>11.07.2024 13:05:32</t>
  </si>
  <si>
    <t>11.07.2024 13:05:33</t>
  </si>
  <si>
    <t>11.07.2024 13:05:34</t>
  </si>
  <si>
    <t>11.07.2024 13:05:35</t>
  </si>
  <si>
    <t>11.07.2024 13:05:36</t>
  </si>
  <si>
    <t>11.07.2024 13:05:37</t>
  </si>
  <si>
    <t>11.07.2024 13:05:38</t>
  </si>
  <si>
    <t>11.07.2024 13:05:39</t>
  </si>
  <si>
    <t>11.07.2024 13:05:40</t>
  </si>
  <si>
    <t>11.07.2024 13:05:41</t>
  </si>
  <si>
    <t>11.07.2024 13:05:42</t>
  </si>
  <si>
    <t>11.07.2024 13:05:43</t>
  </si>
  <si>
    <t>11.07.2024 13:05:44</t>
  </si>
  <si>
    <t>11.07.2024 13:05:45</t>
  </si>
  <si>
    <t>11.07.2024 13:05:46</t>
  </si>
  <si>
    <t>11.07.2024 13:05:47</t>
  </si>
  <si>
    <t>11.07.2024 13:05:48</t>
  </si>
  <si>
    <t>11.07.2024 13:05:49</t>
  </si>
  <si>
    <t>11.07.2024 13:05:50</t>
  </si>
  <si>
    <t>11.07.2024 13:05:51</t>
  </si>
  <si>
    <t>11.07.2024 13:05:52</t>
  </si>
  <si>
    <t>11.07.2024 13:05:53</t>
  </si>
  <si>
    <t>11.07.2024 13:05:54</t>
  </si>
  <si>
    <t>11.07.2024 13:05:55</t>
  </si>
  <si>
    <t>11.07.2024 13:05:56</t>
  </si>
  <si>
    <t>11.07.2024 13:05:57</t>
  </si>
  <si>
    <t>11.07.2024 13:05:58</t>
  </si>
  <si>
    <t>11.07.2024 13:05:59</t>
  </si>
  <si>
    <t>11.07.2024 13:06:00</t>
  </si>
  <si>
    <t>11.07.2024 13:06:01</t>
  </si>
  <si>
    <t>11.07.2024 13:06:02</t>
  </si>
  <si>
    <t>11.07.2024 13:06:03</t>
  </si>
  <si>
    <t>11.07.2024 13:06:04</t>
  </si>
  <si>
    <t>11.07.2024 13:06:05</t>
  </si>
  <si>
    <t>11.07.2024 13:06:06</t>
  </si>
  <si>
    <t>11.07.2024 13:06:07</t>
  </si>
  <si>
    <t>11.07.2024 13:06:08</t>
  </si>
  <si>
    <t>11.07.2024 13:06:09</t>
  </si>
  <si>
    <t>11.07.2024 13:06:10</t>
  </si>
  <si>
    <t>11.07.2024 13:06:11</t>
  </si>
  <si>
    <t>11.07.2024 13:06:12</t>
  </si>
  <si>
    <t>11.07.2024 13:06:13</t>
  </si>
  <si>
    <t>11.07.2024 13:06:14</t>
  </si>
  <si>
    <t>11.07.2024 13:06:15</t>
  </si>
  <si>
    <t>11.07.2024 13:06:16</t>
  </si>
  <si>
    <t>11.07.2024 13:06:17</t>
  </si>
  <si>
    <t>11.07.2024 13:06:18</t>
  </si>
  <si>
    <t>11.07.2024 13:06:19</t>
  </si>
  <si>
    <t>11.07.2024 13:06:20</t>
  </si>
  <si>
    <t>11.07.2024 13:06:21</t>
  </si>
  <si>
    <t>11.07.2024 13:06:22</t>
  </si>
  <si>
    <t>11.07.2024 13:06:23</t>
  </si>
  <si>
    <t>11.07.2024 13:06:24</t>
  </si>
  <si>
    <t>11.07.2024 13:06:25</t>
  </si>
  <si>
    <t>11.07.2024 13:06:26</t>
  </si>
  <si>
    <t>11.07.2024 13:06:27</t>
  </si>
  <si>
    <t>11.07.2024 13:06:28</t>
  </si>
  <si>
    <t>11.07.2024 13:06:29</t>
  </si>
  <si>
    <t>11.07.2024 13:06:30</t>
  </si>
  <si>
    <t>11.07.2024 13:06:31</t>
  </si>
  <si>
    <t>11.07.2024 13:06:32</t>
  </si>
  <si>
    <t>11.07.2024 13:06:33</t>
  </si>
  <si>
    <t>11.07.2024 13:06:34</t>
  </si>
  <si>
    <t>11.07.2024 13:06:35</t>
  </si>
  <si>
    <t>11.07.2024 13:06:36</t>
  </si>
  <si>
    <t>11.07.2024 13:06:37</t>
  </si>
  <si>
    <t>11.07.2024 13:06:38</t>
  </si>
  <si>
    <t>11.07.2024 13:06:39</t>
  </si>
  <si>
    <t>11.07.2024 13:06:40</t>
  </si>
  <si>
    <t>11.07.2024 13:06:41</t>
  </si>
  <si>
    <t>11.07.2024 13:06:42</t>
  </si>
  <si>
    <t>11.07.2024 13:06:43</t>
  </si>
  <si>
    <t>11.07.2024 13:06:44</t>
  </si>
  <si>
    <t>11.07.2024 13:06:45</t>
  </si>
  <si>
    <t>11.07.2024 13:06:46</t>
  </si>
  <si>
    <t>11.07.2024 13:06:47</t>
  </si>
  <si>
    <t>11.07.2024 13:06:48</t>
  </si>
  <si>
    <t>11.07.2024 13:06:49</t>
  </si>
  <si>
    <t>11.07.2024 13:06:50</t>
  </si>
  <si>
    <t>11.07.2024 13:06:51</t>
  </si>
  <si>
    <t>11.07.2024 13:06:52</t>
  </si>
  <si>
    <t>11.07.2024 13:06:53</t>
  </si>
  <si>
    <t>11.07.2024 13:06:54</t>
  </si>
  <si>
    <t>11.07.2024 13:06:55</t>
  </si>
  <si>
    <t>11.07.2024 13:06:56</t>
  </si>
  <si>
    <t>11.07.2024 13:06:57</t>
  </si>
  <si>
    <t>11.07.2024 13:06:58</t>
  </si>
  <si>
    <t>11.07.2024 13:06:59</t>
  </si>
  <si>
    <t>11.07.2024 13:07:00</t>
  </si>
  <si>
    <t>11.07.2024 13:07:01</t>
  </si>
  <si>
    <t>11.07.2024 13:07:02</t>
  </si>
  <si>
    <t>11.07.2024 13:07:03</t>
  </si>
  <si>
    <t>11.07.2024 13:07:04</t>
  </si>
  <si>
    <t>11.07.2024 13:07:05</t>
  </si>
  <si>
    <t>11.07.2024 13:07:06</t>
  </si>
  <si>
    <t>11.07.2024 13:07:07</t>
  </si>
  <si>
    <t>11.07.2024 13:07:08</t>
  </si>
  <si>
    <t>11.07.2024 13:07:09</t>
  </si>
  <si>
    <t>11.07.2024 13:07:10</t>
  </si>
  <si>
    <t>11.07.2024 13:07:11</t>
  </si>
  <si>
    <t>11.07.2024 13:07:12</t>
  </si>
  <si>
    <t>11.07.2024 13:07:13</t>
  </si>
  <si>
    <t>11.07.2024 13:07:14</t>
  </si>
  <si>
    <t>11.07.2024 13:07:15</t>
  </si>
  <si>
    <t>11.07.2024 13:07:16</t>
  </si>
  <si>
    <t>11.07.2024 13:07:17</t>
  </si>
  <si>
    <t>11.07.2024 13:07:18</t>
  </si>
  <si>
    <t>11.07.2024 13:07:19</t>
  </si>
  <si>
    <t>11.07.2024 13:07:20</t>
  </si>
  <si>
    <t>11.07.2024 13:07:21</t>
  </si>
  <si>
    <t>11.07.2024 13:07:22</t>
  </si>
  <si>
    <t>11.07.2024 13:07:23</t>
  </si>
  <si>
    <t>11.07.2024 13:07:24</t>
  </si>
  <si>
    <t>11.07.2024 13:07:25</t>
  </si>
  <si>
    <t>11.07.2024 13:07:26</t>
  </si>
  <si>
    <t>11.07.2024 13:07:27</t>
  </si>
  <si>
    <t>11.07.2024 13:07:28</t>
  </si>
  <si>
    <t>11.07.2024 13:07:29</t>
  </si>
  <si>
    <t>11.07.2024 13:07:30</t>
  </si>
  <si>
    <t>11.07.2024 13:07:31</t>
  </si>
  <si>
    <t>11.07.2024 13:07:32</t>
  </si>
  <si>
    <t>11.07.2024 13:07:33</t>
  </si>
  <si>
    <t>11.07.2024 13:07:34</t>
  </si>
  <si>
    <t>11.07.2024 13:07:35</t>
  </si>
  <si>
    <t>11.07.2024 13:07:36</t>
  </si>
  <si>
    <t>11.07.2024 13:07:37</t>
  </si>
  <si>
    <t>11.07.2024 13:07:38</t>
  </si>
  <si>
    <t>11.07.2024 13:07:39</t>
  </si>
  <si>
    <t>11.07.2024 13:07:40</t>
  </si>
  <si>
    <t>11.07.2024 13:07:41</t>
  </si>
  <si>
    <t>11.07.2024 13:07:42</t>
  </si>
  <si>
    <t>11.07.2024 13:07:43</t>
  </si>
  <si>
    <t>11.07.2024 13:07:44</t>
  </si>
  <si>
    <t>11.07.2024 13:07:45</t>
  </si>
  <si>
    <t>11.07.2024 13:07:46</t>
  </si>
  <si>
    <t>11.07.2024 13:07:47</t>
  </si>
  <si>
    <t>11.07.2024 13:07:48</t>
  </si>
  <si>
    <t>11.07.2024 13:07:49</t>
  </si>
  <si>
    <t>11.07.2024 13:07:50</t>
  </si>
  <si>
    <t>11.07.2024 13:07:51</t>
  </si>
  <si>
    <t>11.07.2024 13:07:52</t>
  </si>
  <si>
    <t>11.07.2024 13:07:53</t>
  </si>
  <si>
    <t>11.07.2024 13:07:54</t>
  </si>
  <si>
    <t>11.07.2024 13:07:55</t>
  </si>
  <si>
    <t>11.07.2024 13:07:56</t>
  </si>
  <si>
    <t>11.07.2024 13:07:57</t>
  </si>
  <si>
    <t>11.07.2024 13:07:58</t>
  </si>
  <si>
    <t>11.07.2024 13:07:59</t>
  </si>
  <si>
    <t>11.07.2024 13:08:00</t>
  </si>
  <si>
    <t>11.07.2024 13:08:01</t>
  </si>
  <si>
    <t>11.07.2024 13:08:02</t>
  </si>
  <si>
    <t>11.07.2024 13:08:03</t>
  </si>
  <si>
    <t>11.07.2024 13:08:04</t>
  </si>
  <si>
    <t>11.07.2024 13:08:05</t>
  </si>
  <si>
    <t>11.07.2024 13:08:06</t>
  </si>
  <si>
    <t>11.07.2024 13:08:07</t>
  </si>
  <si>
    <t>11.07.2024 13:08:08</t>
  </si>
  <si>
    <t>11.07.2024 13:08:09</t>
  </si>
  <si>
    <t>11.07.2024 13:08:10</t>
  </si>
  <si>
    <t>11.07.2024 13:08:11</t>
  </si>
  <si>
    <t>11.07.2024 13:08:12</t>
  </si>
  <si>
    <t>11.07.2024 13:08:13</t>
  </si>
  <si>
    <t>11.07.2024 13:08:14</t>
  </si>
  <si>
    <t>11.07.2024 13:08:15</t>
  </si>
  <si>
    <t>11.07.2024 13:08:16</t>
  </si>
  <si>
    <t>11.07.2024 13:08:17</t>
  </si>
  <si>
    <t>11.07.2024 13:08:18</t>
  </si>
  <si>
    <t>11.07.2024 13:08:19</t>
  </si>
  <si>
    <t>11.07.2024 13:08:20</t>
  </si>
  <si>
    <t>11.07.2024 13:08:21</t>
  </si>
  <si>
    <t>11.07.2024 13:08:22</t>
  </si>
  <si>
    <t>11.07.2024 13:08:23</t>
  </si>
  <si>
    <t>11.07.2024 13:08:24</t>
  </si>
  <si>
    <t>11.07.2024 13:08:25</t>
  </si>
  <si>
    <t>11.07.2024 13:08:26</t>
  </si>
  <si>
    <t>11.07.2024 13:08:27</t>
  </si>
  <si>
    <t>11.07.2024 13:08:28</t>
  </si>
  <si>
    <t>11.07.2024 13:08:29</t>
  </si>
  <si>
    <t>11.07.2024 13:08:30</t>
  </si>
  <si>
    <t>11.07.2024 13:08:31</t>
  </si>
  <si>
    <t>11.07.2024 13:08:32</t>
  </si>
  <si>
    <t>11.07.2024 13:08:33</t>
  </si>
  <si>
    <t>11.07.2024 13:08:34</t>
  </si>
  <si>
    <t>11.07.2024 13:08:35</t>
  </si>
  <si>
    <t>11.07.2024 13:08:36</t>
  </si>
  <si>
    <t>11.07.2024 13:08:37</t>
  </si>
  <si>
    <t>11.07.2024 13:08:38</t>
  </si>
  <si>
    <t>11.07.2024 13:08:39</t>
  </si>
  <si>
    <t>11.07.2024 13:08:40</t>
  </si>
  <si>
    <t>11.07.2024 13:08:41</t>
  </si>
  <si>
    <t>11.07.2024 13:08:42</t>
  </si>
  <si>
    <t>11.07.2024 13:08:43</t>
  </si>
  <si>
    <t>11.07.2024 13:08:44</t>
  </si>
  <si>
    <t>11.07.2024 13:08:45</t>
  </si>
  <si>
    <t>11.07.2024 13:08:46</t>
  </si>
  <si>
    <t>11.07.2024 13:08:47</t>
  </si>
  <si>
    <t>11.07.2024 13:08:48</t>
  </si>
  <si>
    <t>11.07.2024 13:08:49</t>
  </si>
  <si>
    <t>11.07.2024 13:08:50</t>
  </si>
  <si>
    <t>11.07.2024 13:08:51</t>
  </si>
  <si>
    <t>11.07.2024 13:08:52</t>
  </si>
  <si>
    <t>11.07.2024 13:08:53</t>
  </si>
  <si>
    <t>11.07.2024 13:08:54</t>
  </si>
  <si>
    <t>11.07.2024 13:08:55</t>
  </si>
  <si>
    <t>11.07.2024 13:08:56</t>
  </si>
  <si>
    <t>11.07.2024 13:08:57</t>
  </si>
  <si>
    <t>11.07.2024 13:08:58</t>
  </si>
  <si>
    <t>11.07.2024 13:08:59</t>
  </si>
  <si>
    <t>11.07.2024 13:09:00</t>
  </si>
  <si>
    <t>11.07.2024 13:09:01</t>
  </si>
  <si>
    <t>11.07.2024 13:09:02</t>
  </si>
  <si>
    <t>11.07.2024 13:09:03</t>
  </si>
  <si>
    <t>11.07.2024 13:09:04</t>
  </si>
  <si>
    <t>11.07.2024 13:09:05</t>
  </si>
  <si>
    <t>11.07.2024 13:09:06</t>
  </si>
  <si>
    <t>11.07.2024 13:09:07</t>
  </si>
  <si>
    <t>11.07.2024 13:09:08</t>
  </si>
  <si>
    <t>11.07.2024 13:09:09</t>
  </si>
  <si>
    <t>11.07.2024 13:09:10</t>
  </si>
  <si>
    <t>11.07.2024 13:09:11</t>
  </si>
  <si>
    <t>11.07.2024 13:09:12</t>
  </si>
  <si>
    <t>11.07.2024 13:09:13</t>
  </si>
  <si>
    <t>11.07.2024 13:09:14</t>
  </si>
  <si>
    <t>11.07.2024 13:09:15</t>
  </si>
  <si>
    <t>11.07.2024 13:09:16</t>
  </si>
  <si>
    <t>11.07.2024 13:09:17</t>
  </si>
  <si>
    <t>11.07.2024 13:09:18</t>
  </si>
  <si>
    <t>11.07.2024 13:09:19</t>
  </si>
  <si>
    <t>11.07.2024 13:09:20</t>
  </si>
  <si>
    <t>11.07.2024 13:09:21</t>
  </si>
  <si>
    <t>11.07.2024 13:09:22</t>
  </si>
  <si>
    <t>11.07.2024 13:09:23</t>
  </si>
  <si>
    <t>11.07.2024 13:09:24</t>
  </si>
  <si>
    <t>11.07.2024 13:09:25</t>
  </si>
  <si>
    <t>11.07.2024 13:09:26</t>
  </si>
  <si>
    <t>11.07.2024 13:09:27</t>
  </si>
  <si>
    <t>11.07.2024 13:09:28</t>
  </si>
  <si>
    <t>11.07.2024 13:09:29</t>
  </si>
  <si>
    <t>11.07.2024 13:09:30</t>
  </si>
  <si>
    <t>11.07.2024 13:09:31</t>
  </si>
  <si>
    <t>11.07.2024 13:09:32</t>
  </si>
  <si>
    <t>11.07.2024 13:09:33</t>
  </si>
  <si>
    <t>11.07.2024 13:09:34</t>
  </si>
  <si>
    <t>11.07.2024 13:09:35</t>
  </si>
  <si>
    <t>11.07.2024 13:09:36</t>
  </si>
  <si>
    <t>11.07.2024 13:09:37</t>
  </si>
  <si>
    <t>11.07.2024 13:09:38</t>
  </si>
  <si>
    <t>11.07.2024 13:09:39</t>
  </si>
  <si>
    <t>11.07.2024 13:09:40</t>
  </si>
  <si>
    <t>11.07.2024 13:09:41</t>
  </si>
  <si>
    <t>11.07.2024 13:09:42</t>
  </si>
  <si>
    <t>11.07.2024 13:09:43</t>
  </si>
  <si>
    <t>11.07.2024 13:09:44</t>
  </si>
  <si>
    <t>11.07.2024 13:09:45</t>
  </si>
  <si>
    <t>11.07.2024 13:09:46</t>
  </si>
  <si>
    <t>11.07.2024 13:09:47</t>
  </si>
  <si>
    <t>11.07.2024 13:09:48</t>
  </si>
  <si>
    <t>11.07.2024 13:09:49</t>
  </si>
  <si>
    <t>11.07.2024 13:09:50</t>
  </si>
  <si>
    <t>11.07.2024 13:09:51</t>
  </si>
  <si>
    <t>11.07.2024 13:09:52</t>
  </si>
  <si>
    <t>11.07.2024 13:09:53</t>
  </si>
  <si>
    <t>11.07.2024 13:09:54</t>
  </si>
  <si>
    <t>11.07.2024 13:09:55</t>
  </si>
  <si>
    <t>11.07.2024 13:09:56</t>
  </si>
  <si>
    <t>11.07.2024 13:09:57</t>
  </si>
  <si>
    <t>11.07.2024 13:09:58</t>
  </si>
  <si>
    <t>11.07.2024 13:09:59</t>
  </si>
  <si>
    <t>11.07.2024 13:10:00</t>
  </si>
  <si>
    <t>11.07.2024 13:10:01</t>
  </si>
  <si>
    <t>11.07.2024 13:10:02</t>
  </si>
  <si>
    <t>11.07.2024 13:10:03</t>
  </si>
  <si>
    <t>11.07.2024 13:10:04</t>
  </si>
  <si>
    <t>11.07.2024 13:10:05</t>
  </si>
  <si>
    <t>11.07.2024 13:10:06</t>
  </si>
  <si>
    <t>11.07.2024 13:10:07</t>
  </si>
  <si>
    <t>11.07.2024 13:10:08</t>
  </si>
  <si>
    <t>11.07.2024 13:10:09</t>
  </si>
  <si>
    <t>11.07.2024 13:10:10</t>
  </si>
  <si>
    <t>11.07.2024 13:10:11</t>
  </si>
  <si>
    <t>11.07.2024 13:10:12</t>
  </si>
  <si>
    <t>11.07.2024 13:10:13</t>
  </si>
  <si>
    <t>11.07.2024 13:10:14</t>
  </si>
  <si>
    <t>11.07.2024 13:10:15</t>
  </si>
  <si>
    <t>11.07.2024 13:10:16</t>
  </si>
  <si>
    <t>11.07.2024 13:10:17</t>
  </si>
  <si>
    <t>11.07.2024 13:10:18</t>
  </si>
  <si>
    <t>11.07.2024 13:10:19</t>
  </si>
  <si>
    <t>11.07.2024 13:10:20</t>
  </si>
  <si>
    <t>11.07.2024 13:10:21</t>
  </si>
  <si>
    <t>11.07.2024 13:10:22</t>
  </si>
  <si>
    <t>11.07.2024 13:10:23</t>
  </si>
  <si>
    <t>11.07.2024 13:10:24</t>
  </si>
  <si>
    <t>11.07.2024 13:10:25</t>
  </si>
  <si>
    <t>11.07.2024 13:10:26</t>
  </si>
  <si>
    <t>11.07.2024 13:10:27</t>
  </si>
  <si>
    <t>11.07.2024 13:10:28</t>
  </si>
  <si>
    <t>11.07.2024 13:10:29</t>
  </si>
  <si>
    <t>11.07.2024 13:10:30</t>
  </si>
  <si>
    <t>11.07.2024 13:10:31</t>
  </si>
  <si>
    <t>11.07.2024 13:10:32</t>
  </si>
  <si>
    <t>11.07.2024 13:10:33</t>
  </si>
  <si>
    <t>11.07.2024 13:10:34</t>
  </si>
  <si>
    <t>11.07.2024 13:10:35</t>
  </si>
  <si>
    <t>11.07.2024 13:10:36</t>
  </si>
  <si>
    <t>11.07.2024 13:10:37</t>
  </si>
  <si>
    <t>11.07.2024 13:10:38</t>
  </si>
  <si>
    <t>11.07.2024 13:10:39</t>
  </si>
  <si>
    <t>11.07.2024 13:10:40</t>
  </si>
  <si>
    <t>11.07.2024 13:10:41</t>
  </si>
  <si>
    <t>11.07.2024 13:10:42</t>
  </si>
  <si>
    <t>11.07.2024 13:10:43</t>
  </si>
  <si>
    <t>11.07.2024 13:10:44</t>
  </si>
  <si>
    <t>11.07.2024 13:10:45</t>
  </si>
  <si>
    <t>11.07.2024 13:10:46</t>
  </si>
  <si>
    <t>11.07.2024 13:10:47</t>
  </si>
  <si>
    <t>11.07.2024 13:10:48</t>
  </si>
  <si>
    <t>11.07.2024 13:10:49</t>
  </si>
  <si>
    <t>11.07.2024 13:10:50</t>
  </si>
  <si>
    <t>11.07.2024 13:10:51</t>
  </si>
  <si>
    <t>11.07.2024 13:10:52</t>
  </si>
  <si>
    <t>11.07.2024 13:10:53</t>
  </si>
  <si>
    <t>11.07.2024 13:10:54</t>
  </si>
  <si>
    <t>11.07.2024 13:10:55</t>
  </si>
  <si>
    <t>11.07.2024 13:10:56</t>
  </si>
  <si>
    <t>11.07.2024 13:10:57</t>
  </si>
  <si>
    <t>11.07.2024 13:10:58</t>
  </si>
  <si>
    <t>11.07.2024 13:10:59</t>
  </si>
  <si>
    <t>11.07.2024 13:11:00</t>
  </si>
  <si>
    <t>11.07.2024 13:11:01</t>
  </si>
  <si>
    <t>11.07.2024 13:11:02</t>
  </si>
  <si>
    <t>11.07.2024 13:11:03</t>
  </si>
  <si>
    <t>11.07.2024 13:11:04</t>
  </si>
  <si>
    <t>11.07.2024 13:11:05</t>
  </si>
  <si>
    <t>11.07.2024 13:11:06</t>
  </si>
  <si>
    <t>11.07.2024 13:11:07</t>
  </si>
  <si>
    <t>11.07.2024 13:11:08</t>
  </si>
  <si>
    <t>11.07.2024 13:11:09</t>
  </si>
  <si>
    <t>11.07.2024 13:11:10</t>
  </si>
  <si>
    <t>11.07.2024 13:11:11</t>
  </si>
  <si>
    <t>11.07.2024 13:11:12</t>
  </si>
  <si>
    <t>11.07.2024 13:11:13</t>
  </si>
  <si>
    <t>11.07.2024 13:11:14</t>
  </si>
  <si>
    <t>11.07.2024 13:11:15</t>
  </si>
  <si>
    <t>11.07.2024 13:11:16</t>
  </si>
  <si>
    <t>11.07.2024 13:11:17</t>
  </si>
  <si>
    <t>11.07.2024 13:11:18</t>
  </si>
  <si>
    <t>11.07.2024 13:11:19</t>
  </si>
  <si>
    <t>11.07.2024 13:11:20</t>
  </si>
  <si>
    <t>11.07.2024 13:11:21</t>
  </si>
  <si>
    <t>11.07.2024 13:11:22</t>
  </si>
  <si>
    <t>11.07.2024 13:11:23</t>
  </si>
  <si>
    <t>11.07.2024 13:11:24</t>
  </si>
  <si>
    <t>11.07.2024 13:11:25</t>
  </si>
  <si>
    <t>11.07.2024 13:11:26</t>
  </si>
  <si>
    <t>11.07.2024 13:11:27</t>
  </si>
  <si>
    <t>11.07.2024 13:11:28</t>
  </si>
  <si>
    <t>11.07.2024 13:11:29</t>
  </si>
  <si>
    <t>11.07.2024 13:11:30</t>
  </si>
  <si>
    <t>11.07.2024 13:11:31</t>
  </si>
  <si>
    <t>11.07.2024 13:11:32</t>
  </si>
  <si>
    <t>11.07.2024 13:11:33</t>
  </si>
  <si>
    <t>11.07.2024 13:11:34</t>
  </si>
  <si>
    <t>11.07.2024 13:11:35</t>
  </si>
  <si>
    <t>11.07.2024 13:11:36</t>
  </si>
  <si>
    <t>11.07.2024 13:11:37</t>
  </si>
  <si>
    <t>11.07.2024 13:11:38</t>
  </si>
  <si>
    <t>11.07.2024 13:11:39</t>
  </si>
  <si>
    <t>11.07.2024 13:11:40</t>
  </si>
  <si>
    <t>11.07.2024 13:11:41</t>
  </si>
  <si>
    <t>11.07.2024 13:11:42</t>
  </si>
  <si>
    <t>11.07.2024 13:11:43</t>
  </si>
  <si>
    <t>11.07.2024 13:11:44</t>
  </si>
  <si>
    <t>11.07.2024 13:11:45</t>
  </si>
  <si>
    <t>11.07.2024 13:11:46</t>
  </si>
  <si>
    <t>11.07.2024 13:11:47</t>
  </si>
  <si>
    <t>11.07.2024 13:11:48</t>
  </si>
  <si>
    <t>11.07.2024 13:11:49</t>
  </si>
  <si>
    <t>11.07.2024 13:11:50</t>
  </si>
  <si>
    <t>11.07.2024 13:11:51</t>
  </si>
  <si>
    <t>11.07.2024 13:11:52</t>
  </si>
  <si>
    <t>11.07.2024 13:11:53</t>
  </si>
  <si>
    <t>11.07.2024 13:11:54</t>
  </si>
  <si>
    <t>11.07.2024 13:11:55</t>
  </si>
  <si>
    <t>11.07.2024 13:11:56</t>
  </si>
  <si>
    <t>11.07.2024 13:11:57</t>
  </si>
  <si>
    <t>11.07.2024 13:11:58</t>
  </si>
  <si>
    <t>11.07.2024 13:11:59</t>
  </si>
  <si>
    <t>11.07.2024 13:12:00</t>
  </si>
  <si>
    <t>11.07.2024 13:12:01</t>
  </si>
  <si>
    <t>11.07.2024 13:12:02</t>
  </si>
  <si>
    <t>11.07.2024 13:12:03</t>
  </si>
  <si>
    <t>11.07.2024 13:12:04</t>
  </si>
  <si>
    <t>11.07.2024 13:12:05</t>
  </si>
  <si>
    <t>11.07.2024 13:12:06</t>
  </si>
  <si>
    <t>11.07.2024 13:12:07</t>
  </si>
  <si>
    <t>11.07.2024 13:12:08</t>
  </si>
  <si>
    <t>11.07.2024 13:12:09</t>
  </si>
  <si>
    <t>11.07.2024 13:12:10</t>
  </si>
  <si>
    <t>11.07.2024 13:12:11</t>
  </si>
  <si>
    <t>11.07.2024 13:12:12</t>
  </si>
  <si>
    <t>11.07.2024 13:12:13</t>
  </si>
  <si>
    <t>11.07.2024 13:12:14</t>
  </si>
  <si>
    <t>11.07.2024 13:12:15</t>
  </si>
  <si>
    <t>11.07.2024 13:12:16</t>
  </si>
  <si>
    <t>11.07.2024 13:12:17</t>
  </si>
  <si>
    <t>11.07.2024 13:12:18</t>
  </si>
  <si>
    <t>11.07.2024 13:12:19</t>
  </si>
  <si>
    <t>11.07.2024 13:12:20</t>
  </si>
  <si>
    <t>11.07.2024 13:12:21</t>
  </si>
  <si>
    <t>11.07.2024 13:12:22</t>
  </si>
  <si>
    <t>11.07.2024 13:12:23</t>
  </si>
  <si>
    <t>11.07.2024 13:12:24</t>
  </si>
  <si>
    <t>11.07.2024 13:12:25</t>
  </si>
  <si>
    <t>11.07.2024 13:12:26</t>
  </si>
  <si>
    <t>11.07.2024 13:12:27</t>
  </si>
  <si>
    <t>11.07.2024 13:12:28</t>
  </si>
  <si>
    <t>11.07.2024 13:12:29</t>
  </si>
  <si>
    <t>11.07.2024 13:12:30</t>
  </si>
  <si>
    <t>11.07.2024 13:12:31</t>
  </si>
  <si>
    <t>11.07.2024 13:12:32</t>
  </si>
  <si>
    <t>11.07.2024 13:12:33</t>
  </si>
  <si>
    <t>11.07.2024 13:12:34</t>
  </si>
  <si>
    <t>11.07.2024 13:12:35</t>
  </si>
  <si>
    <t>11.07.2024 13:12:36</t>
  </si>
  <si>
    <t>11.07.2024 13:12:37</t>
  </si>
  <si>
    <t>11.07.2024 13:12:38</t>
  </si>
  <si>
    <t>11.07.2024 13:12:39</t>
  </si>
  <si>
    <t>11.07.2024 13:12:40</t>
  </si>
  <si>
    <t>11.07.2024 13:12:41</t>
  </si>
  <si>
    <t>11.07.2024 13:12:42</t>
  </si>
  <si>
    <t>11.07.2024 13:12:43</t>
  </si>
  <si>
    <t>11.07.2024 13:12:44</t>
  </si>
  <si>
    <t>11.07.2024 13:12:45</t>
  </si>
  <si>
    <t>11.07.2024 13:12:46</t>
  </si>
  <si>
    <t>11.07.2024 13:12:47</t>
  </si>
  <si>
    <t>11.07.2024 13:12:48</t>
  </si>
  <si>
    <t>11.07.2024 13:12:49</t>
  </si>
  <si>
    <t>11.07.2024 13:12:50</t>
  </si>
  <si>
    <t>11.07.2024 13:12:51</t>
  </si>
  <si>
    <t>11.07.2024 13:12:52</t>
  </si>
  <si>
    <t>11.07.2024 13:12:53</t>
  </si>
  <si>
    <t>11.07.2024 13:12:54</t>
  </si>
  <si>
    <t>11.07.2024 13:12:55</t>
  </si>
  <si>
    <t>11.07.2024 13:12:56</t>
  </si>
  <si>
    <t>11.07.2024 13:12:57</t>
  </si>
  <si>
    <t>11.07.2024 13:12:58</t>
  </si>
  <si>
    <t>11.07.2024 13:12:59</t>
  </si>
  <si>
    <t>11.07.2024 13:13:00</t>
  </si>
  <si>
    <t>11.07.2024 13:13:01</t>
  </si>
  <si>
    <t>11.07.2024 13:13:02</t>
  </si>
  <si>
    <t>11.07.2024 13:13:03</t>
  </si>
  <si>
    <t>11.07.2024 13:13:04</t>
  </si>
  <si>
    <t>11.07.2024 13:13:05</t>
  </si>
  <si>
    <t>11.07.2024 13:13:06</t>
  </si>
  <si>
    <t>11.07.2024 13:13:07</t>
  </si>
  <si>
    <t>11.07.2024 13:13:08</t>
  </si>
  <si>
    <t>11.07.2024 13:13:09</t>
  </si>
  <si>
    <t>11.07.2024 13:13:10</t>
  </si>
  <si>
    <t>11.07.2024 13:13:11</t>
  </si>
  <si>
    <t>11.07.2024 13:13:12</t>
  </si>
  <si>
    <t>11.07.2024 13:13:13</t>
  </si>
  <si>
    <t>11.07.2024 13:13:14</t>
  </si>
  <si>
    <t>11.07.2024 13:13:15</t>
  </si>
  <si>
    <t>11.07.2024 13:13:16</t>
  </si>
  <si>
    <t>11.07.2024 13:13:17</t>
  </si>
  <si>
    <t>11.07.2024 13:13:18</t>
  </si>
  <si>
    <t>11.07.2024 13:13:19</t>
  </si>
  <si>
    <t>11.07.2024 13:13:20</t>
  </si>
  <si>
    <t>11.07.2024 13:13:21</t>
  </si>
  <si>
    <t>11.07.2024 13:13:22</t>
  </si>
  <si>
    <t>11.07.2024 13:13:23</t>
  </si>
  <si>
    <t>11.07.2024 13:13:24</t>
  </si>
  <si>
    <t>11.07.2024 13:13:25</t>
  </si>
  <si>
    <t>11.07.2024 13:13:26</t>
  </si>
  <si>
    <t>11.07.2024 13:13:27</t>
  </si>
  <si>
    <t>11.07.2024 13:13:28</t>
  </si>
  <si>
    <t>11.07.2024 13:13:29</t>
  </si>
  <si>
    <t>11.07.2024 13:13:30</t>
  </si>
  <si>
    <t>11.07.2024 13:13:31</t>
  </si>
  <si>
    <t>11.07.2024 13:13:32</t>
  </si>
  <si>
    <t>11.07.2024 13:13:33</t>
  </si>
  <si>
    <t>11.07.2024 13:13:34</t>
  </si>
  <si>
    <t>11.07.2024 13:13:35</t>
  </si>
  <si>
    <t>11.07.2024 13:13:36</t>
  </si>
  <si>
    <t>11.07.2024 13:13:37</t>
  </si>
  <si>
    <t>11.07.2024 13:13:38</t>
  </si>
  <si>
    <t>11.07.2024 13:13:39</t>
  </si>
  <si>
    <t>11.07.2024 13:13:40</t>
  </si>
  <si>
    <t>11.07.2024 13:13:41</t>
  </si>
  <si>
    <t>11.07.2024 13:13:42</t>
  </si>
  <si>
    <t>11.07.2024 13:13:43</t>
  </si>
  <si>
    <t>11.07.2024 13:13:44</t>
  </si>
  <si>
    <t>11.07.2024 13:13:45</t>
  </si>
  <si>
    <t>11.07.2024 13:13:46</t>
  </si>
  <si>
    <t>11.07.2024 13:13:47</t>
  </si>
  <si>
    <t>11.07.2024 13:13:48</t>
  </si>
  <si>
    <t>11.07.2024 13:13:49</t>
  </si>
  <si>
    <t>11.07.2024 13:13:50</t>
  </si>
  <si>
    <t>11.07.2024 13:13:51</t>
  </si>
  <si>
    <t>11.07.2024 13:13:52</t>
  </si>
  <si>
    <t>11.07.2024 13:13:53</t>
  </si>
  <si>
    <t>11.07.2024 13:13:54</t>
  </si>
  <si>
    <t>11.07.2024 13:13:55</t>
  </si>
  <si>
    <t>11.07.2024 13:13:56</t>
  </si>
  <si>
    <t>11.07.2024 13:13:57</t>
  </si>
  <si>
    <t>11.07.2024 13:13:58</t>
  </si>
  <si>
    <t>11.07.2024 13:13:59</t>
  </si>
  <si>
    <t>11.07.2024 13:14:00</t>
  </si>
  <si>
    <t>11.07.2024 13:14:01</t>
  </si>
  <si>
    <t>11.07.2024 13:14:02</t>
  </si>
  <si>
    <t>11.07.2024 13:14:03</t>
  </si>
  <si>
    <t>11.07.2024 13:14:04</t>
  </si>
  <si>
    <t>11.07.2024 13:14:05</t>
  </si>
  <si>
    <t>11.07.2024 13:14:06</t>
  </si>
  <si>
    <t>11.07.2024 13:14:07</t>
  </si>
  <si>
    <t>11.07.2024 13:14:08</t>
  </si>
  <si>
    <t>11.07.2024 13:14:09</t>
  </si>
  <si>
    <t>11.07.2024 13:14:10</t>
  </si>
  <si>
    <t>11.07.2024 13:14:11</t>
  </si>
  <si>
    <t>11.07.2024 13:14:12</t>
  </si>
  <si>
    <t>11.07.2024 13:14:13</t>
  </si>
  <si>
    <t>11.07.2024 13:14:14</t>
  </si>
  <si>
    <t>11.07.2024 13:14:15</t>
  </si>
  <si>
    <t>11.07.2024 13:14:16</t>
  </si>
  <si>
    <t>11.07.2024 13:14:17</t>
  </si>
  <si>
    <t>11.07.2024 13:14:18</t>
  </si>
  <si>
    <t>11.07.2024 13:14:19</t>
  </si>
  <si>
    <t>11.07.2024 13:14:20</t>
  </si>
  <si>
    <t>11.07.2024 13:14:21</t>
  </si>
  <si>
    <t>11.07.2024 13:14:22</t>
  </si>
  <si>
    <t>11.07.2024 13:14:23</t>
  </si>
  <si>
    <t>11.07.2024 13:14:24</t>
  </si>
  <si>
    <t>11.07.2024 13:14:25</t>
  </si>
  <si>
    <t>11.07.2024 13:14:26</t>
  </si>
  <si>
    <t>11.07.2024 13:14:27</t>
  </si>
  <si>
    <t>11.07.2024 13:14:28</t>
  </si>
  <si>
    <t>11.07.2024 13:14:29</t>
  </si>
  <si>
    <t>11.07.2024 13:14:30</t>
  </si>
  <si>
    <t>11.07.2024 13:14:31</t>
  </si>
  <si>
    <t>11.07.2024 13:14:32</t>
  </si>
  <si>
    <t>11.07.2024 13:14:33</t>
  </si>
  <si>
    <t>11.07.2024 13:14:34</t>
  </si>
  <si>
    <t>11.07.2024 13:14:35</t>
  </si>
  <si>
    <t>11.07.2024 13:14:36</t>
  </si>
  <si>
    <t>11.07.2024 13:14:37</t>
  </si>
  <si>
    <t>11.07.2024 13:14:38</t>
  </si>
  <si>
    <t>11.07.2024 13:14:39</t>
  </si>
  <si>
    <t>11.07.2024 13:14:40</t>
  </si>
  <si>
    <t>11.07.2024 13:14:41</t>
  </si>
  <si>
    <t>11.07.2024 13:14:42</t>
  </si>
  <si>
    <t>11.07.2024 13:14:43</t>
  </si>
  <si>
    <t>11.07.2024 13:14:44</t>
  </si>
  <si>
    <t>11.07.2024 13:14:45</t>
  </si>
  <si>
    <t>11.07.2024 13:14:46</t>
  </si>
  <si>
    <t>11.07.2024 13:14:47</t>
  </si>
  <si>
    <t>11.07.2024 13:14:48</t>
  </si>
  <si>
    <t>11.07.2024 13:14:49</t>
  </si>
  <si>
    <t>11.07.2024 13:14:50</t>
  </si>
  <si>
    <t>11.07.2024 13:14:51</t>
  </si>
  <si>
    <t>11.07.2024 13:14:52</t>
  </si>
  <si>
    <t>11.07.2024 13:14:53</t>
  </si>
  <si>
    <t>11.07.2024 13:14:54</t>
  </si>
  <si>
    <t>11.07.2024 13:14:55</t>
  </si>
  <si>
    <t>11.07.2024 13:14:56</t>
  </si>
  <si>
    <t>11.07.2024 13:14:57</t>
  </si>
  <si>
    <t>11.07.2024 13:14:58</t>
  </si>
  <si>
    <t>11.07.2024 13:14:59</t>
  </si>
  <si>
    <t>11.07.2024 13:15:00</t>
  </si>
  <si>
    <t>11.07.2024 13:15:01</t>
  </si>
  <si>
    <t>11.07.2024 13:15:02</t>
  </si>
  <si>
    <t>11.07.2024 13:15:03</t>
  </si>
  <si>
    <t>11.07.2024 13:15:04</t>
  </si>
  <si>
    <t>11.07.2024 13:15:05</t>
  </si>
  <si>
    <t>11.07.2024 13:15:06</t>
  </si>
  <si>
    <t>11.07.2024 13:15:07</t>
  </si>
  <si>
    <t>11.07.2024 13:15:08</t>
  </si>
  <si>
    <t>11.07.2024 13:15:09</t>
  </si>
  <si>
    <t>11.07.2024 13:15:10</t>
  </si>
  <si>
    <t>11.07.2024 13:15:11</t>
  </si>
  <si>
    <t>11.07.2024 13:15:12</t>
  </si>
  <si>
    <t>11.07.2024 13:15:13</t>
  </si>
  <si>
    <t>11.07.2024 13:15:14</t>
  </si>
  <si>
    <t>11.07.2024 13:15:15</t>
  </si>
  <si>
    <t>11.07.2024 13:15:16</t>
  </si>
  <si>
    <t>11.07.2024 13:15:17</t>
  </si>
  <si>
    <t>11.07.2024 13:15:18</t>
  </si>
  <si>
    <t>11.07.2024 13:15:19</t>
  </si>
  <si>
    <t>11.07.2024 13:15:20</t>
  </si>
  <si>
    <t>11.07.2024 13:15:21</t>
  </si>
  <si>
    <t>11.07.2024 13:15:22</t>
  </si>
  <si>
    <t>11.07.2024 13:15:23</t>
  </si>
  <si>
    <t>11.07.2024 13:15:24</t>
  </si>
  <si>
    <t>11.07.2024 13:15:25</t>
  </si>
  <si>
    <t>11.07.2024 13:15:26</t>
  </si>
  <si>
    <t>11.07.2024 13:15:27</t>
  </si>
  <si>
    <t>11.07.2024 13:15:28</t>
  </si>
  <si>
    <t>11.07.2024 13:15:29</t>
  </si>
  <si>
    <t>11.07.2024 13:15:30</t>
  </si>
  <si>
    <t>11.07.2024 13:15:31</t>
  </si>
  <si>
    <t>11.07.2024 13:15:32</t>
  </si>
  <si>
    <t>11.07.2024 13:15:33</t>
  </si>
  <si>
    <t>11.07.2024 13:15:34</t>
  </si>
  <si>
    <t>11.07.2024 13:15:35</t>
  </si>
  <si>
    <t>11.07.2024 13:15:36</t>
  </si>
  <si>
    <t>11.07.2024 13:15:37</t>
  </si>
  <si>
    <t>11.07.2024 13:15:38</t>
  </si>
  <si>
    <t>11.07.2024 13:15:39</t>
  </si>
  <si>
    <t>11.07.2024 13:15:40</t>
  </si>
  <si>
    <t>11.07.2024 13:15:41</t>
  </si>
  <si>
    <t>11.07.2024 13:15:42</t>
  </si>
  <si>
    <t>11.07.2024 13:15:43</t>
  </si>
  <si>
    <t>11.07.2024 13:15:44</t>
  </si>
  <si>
    <t>11.07.2024 13:15:45</t>
  </si>
  <si>
    <t>11.07.2024 13:15:46</t>
  </si>
  <si>
    <t>11.07.2024 13:15:47</t>
  </si>
  <si>
    <t>11.07.2024 13:15:48</t>
  </si>
  <si>
    <t>11.07.2024 13:15:49</t>
  </si>
  <si>
    <t>11.07.2024 13:15:50</t>
  </si>
  <si>
    <t>11.07.2024 13:15:51</t>
  </si>
  <si>
    <t>11.07.2024 13:15:52</t>
  </si>
  <si>
    <t>11.07.2024 13:15:53</t>
  </si>
  <si>
    <t>11.07.2024 13:15:54</t>
  </si>
  <si>
    <t>11.07.2024 13:15:55</t>
  </si>
  <si>
    <t>11.07.2024 13:15:56</t>
  </si>
  <si>
    <t>11.07.2024 13:15:57</t>
  </si>
  <si>
    <t>11.07.2024 13:15:58</t>
  </si>
  <si>
    <t>11.07.2024 13:15:59</t>
  </si>
  <si>
    <t>11.07.2024 13:16:00</t>
  </si>
  <si>
    <t>11.07.2024 13:16:01</t>
  </si>
  <si>
    <t>11.07.2024 13:16:02</t>
  </si>
  <si>
    <t>11.07.2024 13:16:03</t>
  </si>
  <si>
    <t>11.07.2024 13:16:04</t>
  </si>
  <si>
    <t>11.07.2024 13:16:05</t>
  </si>
  <si>
    <t>11.07.2024 13:16:06</t>
  </si>
  <si>
    <t>11.07.2024 13:16:07</t>
  </si>
  <si>
    <t>11.07.2024 13:16:08</t>
  </si>
  <si>
    <t>11.07.2024 13:16:09</t>
  </si>
  <si>
    <t>11.07.2024 13:16:10</t>
  </si>
  <si>
    <t>11.07.2024 13:16:11</t>
  </si>
  <si>
    <t>11.07.2024 13:16:12</t>
  </si>
  <si>
    <t>11.07.2024 13:16:13</t>
  </si>
  <si>
    <t>PSKUT_EK_Rayo_Sady_Elektrokotel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</si>
</sst>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8"/>
  <sheetViews>
    <sheetView tabSelected="1" topLeftCell="A2698" zoomScale="85" zoomScaleNormal="85" workbookViewId="0">
      <selection activeCell="G2731" sqref="G2731"/>
    </sheetView>
  </sheetViews>
  <sheetFormatPr defaultColWidth="8.81640625" defaultRowHeight="14.5" x14ac:dyDescent="0.35"/>
  <cols>
    <col min="1" max="1" width="20" customWidth="1"/>
    <col min="2" max="2" width="9.1796875" customWidth="1"/>
    <col min="3" max="3" width="16.453125" customWidth="1"/>
    <col min="4" max="4" width="14.81640625" customWidth="1"/>
    <col min="5" max="5" width="19" customWidth="1"/>
    <col min="6" max="6" width="39.453125" customWidth="1"/>
    <col min="7" max="7" width="9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4022</v>
      </c>
      <c r="G1" t="s">
        <v>5</v>
      </c>
    </row>
    <row r="2" spans="1:7" x14ac:dyDescent="0.35">
      <c r="A2" t="s">
        <v>6</v>
      </c>
      <c r="C2" s="1">
        <f>F2/1000</f>
        <v>-0.225176592832142</v>
      </c>
      <c r="D2" s="1">
        <v>-0.22500000000000001</v>
      </c>
      <c r="E2" s="1">
        <v>0.22500000000000001</v>
      </c>
      <c r="F2" s="1">
        <v>-225.17659283214201</v>
      </c>
      <c r="G2">
        <v>1</v>
      </c>
    </row>
    <row r="3" spans="1:7" x14ac:dyDescent="0.35">
      <c r="A3" t="s">
        <v>7</v>
      </c>
      <c r="C3" s="1">
        <f t="shared" ref="C3:C66" si="0">F3/1000</f>
        <v>-0.225044746745383</v>
      </c>
      <c r="D3" s="1">
        <v>-0.22500000000000001</v>
      </c>
      <c r="E3" s="1">
        <v>0.22500000000000001</v>
      </c>
      <c r="F3" s="1">
        <v>-225.04474674538301</v>
      </c>
      <c r="G3">
        <v>1</v>
      </c>
    </row>
    <row r="4" spans="1:7" x14ac:dyDescent="0.35">
      <c r="A4" t="s">
        <v>8</v>
      </c>
      <c r="C4" s="1">
        <f t="shared" si="0"/>
        <v>-0.224817812319658</v>
      </c>
      <c r="D4" s="1">
        <v>-0.22500000000000001</v>
      </c>
      <c r="E4" s="1">
        <v>0.22500000000000001</v>
      </c>
      <c r="F4" s="1">
        <v>-224.817812319658</v>
      </c>
      <c r="G4">
        <v>1</v>
      </c>
    </row>
    <row r="5" spans="1:7" x14ac:dyDescent="0.35">
      <c r="A5" t="s">
        <v>9</v>
      </c>
      <c r="C5" s="1">
        <f t="shared" si="0"/>
        <v>-0.22480134575718499</v>
      </c>
      <c r="D5" s="1">
        <v>-0.22500000000000001</v>
      </c>
      <c r="E5" s="1">
        <v>0.22500000000000001</v>
      </c>
      <c r="F5" s="1">
        <v>-224.801345757185</v>
      </c>
      <c r="G5">
        <v>1</v>
      </c>
    </row>
    <row r="6" spans="1:7" x14ac:dyDescent="0.35">
      <c r="A6" t="s">
        <v>10</v>
      </c>
      <c r="C6" s="1">
        <f t="shared" si="0"/>
        <v>-0.22480309100807902</v>
      </c>
      <c r="D6" s="1">
        <v>-0.22500000000000001</v>
      </c>
      <c r="E6" s="1">
        <v>0.22500000000000001</v>
      </c>
      <c r="F6" s="1">
        <v>-224.80309100807901</v>
      </c>
      <c r="G6">
        <v>1</v>
      </c>
    </row>
    <row r="7" spans="1:7" x14ac:dyDescent="0.35">
      <c r="A7" t="s">
        <v>11</v>
      </c>
      <c r="C7" s="1">
        <f t="shared" si="0"/>
        <v>-0.22513377227505799</v>
      </c>
      <c r="D7" s="1">
        <v>-0.22500000000000001</v>
      </c>
      <c r="E7" s="1">
        <v>0.22500000000000001</v>
      </c>
      <c r="F7" s="1">
        <v>-225.13377227505799</v>
      </c>
      <c r="G7">
        <v>1</v>
      </c>
    </row>
    <row r="8" spans="1:7" x14ac:dyDescent="0.35">
      <c r="A8" t="s">
        <v>12</v>
      </c>
      <c r="C8" s="1">
        <f t="shared" si="0"/>
        <v>-0.224987257941383</v>
      </c>
      <c r="D8" s="1">
        <v>-0.22500000000000001</v>
      </c>
      <c r="E8" s="1">
        <v>0.22500000000000001</v>
      </c>
      <c r="F8" s="1">
        <v>-224.98725794138301</v>
      </c>
      <c r="G8">
        <v>1</v>
      </c>
    </row>
    <row r="9" spans="1:7" x14ac:dyDescent="0.35">
      <c r="A9" t="s">
        <v>13</v>
      </c>
      <c r="C9" s="1">
        <f t="shared" si="0"/>
        <v>-0.22485809998206499</v>
      </c>
      <c r="D9" s="1">
        <v>-0.22500000000000001</v>
      </c>
      <c r="E9" s="1">
        <v>0.22500000000000001</v>
      </c>
      <c r="F9" s="1">
        <v>-224.858099982065</v>
      </c>
      <c r="G9">
        <v>1</v>
      </c>
    </row>
    <row r="10" spans="1:7" x14ac:dyDescent="0.35">
      <c r="A10" t="s">
        <v>14</v>
      </c>
      <c r="C10" s="1">
        <f t="shared" si="0"/>
        <v>-0.22518399430253999</v>
      </c>
      <c r="D10" s="1">
        <v>-0.22500000000000001</v>
      </c>
      <c r="E10" s="1">
        <v>0.22500000000000001</v>
      </c>
      <c r="F10" s="1">
        <v>-225.18399430253999</v>
      </c>
      <c r="G10">
        <v>1</v>
      </c>
    </row>
    <row r="11" spans="1:7" x14ac:dyDescent="0.35">
      <c r="A11" t="s">
        <v>15</v>
      </c>
      <c r="C11" s="1">
        <f t="shared" si="0"/>
        <v>-0.225133850129489</v>
      </c>
      <c r="D11" s="1">
        <v>-0.22500000000000001</v>
      </c>
      <c r="E11" s="1">
        <v>0.22500000000000001</v>
      </c>
      <c r="F11" s="1">
        <v>-225.13385012948899</v>
      </c>
      <c r="G11">
        <v>1</v>
      </c>
    </row>
    <row r="12" spans="1:7" x14ac:dyDescent="0.35">
      <c r="A12" t="s">
        <v>16</v>
      </c>
      <c r="C12" s="1">
        <f t="shared" si="0"/>
        <v>-0.225182054173794</v>
      </c>
      <c r="D12" s="1">
        <v>-0.22500000000000001</v>
      </c>
      <c r="E12" s="1">
        <v>0.22500000000000001</v>
      </c>
      <c r="F12" s="1">
        <v>-225.182054173794</v>
      </c>
      <c r="G12">
        <v>1</v>
      </c>
    </row>
    <row r="13" spans="1:7" x14ac:dyDescent="0.35">
      <c r="A13" t="s">
        <v>17</v>
      </c>
      <c r="C13" s="1">
        <f t="shared" si="0"/>
        <v>-0.22509179974568702</v>
      </c>
      <c r="D13" s="1">
        <v>-0.22500000000000001</v>
      </c>
      <c r="E13" s="1">
        <v>0.22500000000000001</v>
      </c>
      <c r="F13" s="1">
        <v>-225.09179974568701</v>
      </c>
      <c r="G13">
        <v>1</v>
      </c>
    </row>
    <row r="14" spans="1:7" x14ac:dyDescent="0.35">
      <c r="A14" t="s">
        <v>18</v>
      </c>
      <c r="C14" s="1">
        <f t="shared" si="0"/>
        <v>-0.22499370740667998</v>
      </c>
      <c r="D14" s="1">
        <v>-0.22500000000000001</v>
      </c>
      <c r="E14" s="1">
        <v>0.22500000000000001</v>
      </c>
      <c r="F14" s="1">
        <v>-224.99370740667999</v>
      </c>
      <c r="G14">
        <v>1</v>
      </c>
    </row>
    <row r="15" spans="1:7" x14ac:dyDescent="0.35">
      <c r="A15" t="s">
        <v>19</v>
      </c>
      <c r="C15" s="1">
        <f t="shared" si="0"/>
        <v>-0.22483401496445501</v>
      </c>
      <c r="D15" s="1">
        <v>-0.22500000000000001</v>
      </c>
      <c r="E15" s="1">
        <v>0.22500000000000001</v>
      </c>
      <c r="F15" s="1">
        <v>-224.83401496445501</v>
      </c>
      <c r="G15">
        <v>1</v>
      </c>
    </row>
    <row r="16" spans="1:7" x14ac:dyDescent="0.35">
      <c r="A16" t="s">
        <v>20</v>
      </c>
      <c r="C16" s="1">
        <f t="shared" si="0"/>
        <v>-0.22481602928733499</v>
      </c>
      <c r="D16" s="1">
        <v>-0.22500000000000001</v>
      </c>
      <c r="E16" s="1">
        <v>0.22500000000000001</v>
      </c>
      <c r="F16" s="1">
        <v>-224.816029287335</v>
      </c>
      <c r="G16">
        <v>1</v>
      </c>
    </row>
    <row r="17" spans="1:7" x14ac:dyDescent="0.35">
      <c r="A17" t="s">
        <v>21</v>
      </c>
      <c r="C17" s="1">
        <f t="shared" si="0"/>
        <v>-0.224903245235717</v>
      </c>
      <c r="D17" s="1">
        <v>-0.22500000000000001</v>
      </c>
      <c r="E17" s="1">
        <v>0.22500000000000001</v>
      </c>
      <c r="F17" s="1">
        <v>-224.90324523571701</v>
      </c>
      <c r="G17">
        <v>1</v>
      </c>
    </row>
    <row r="18" spans="1:7" x14ac:dyDescent="0.35">
      <c r="A18" t="s">
        <v>22</v>
      </c>
      <c r="C18" s="1">
        <f t="shared" si="0"/>
        <v>-0.224818715799003</v>
      </c>
      <c r="D18" s="1">
        <v>-0.22500000000000001</v>
      </c>
      <c r="E18" s="1">
        <v>0.22500000000000001</v>
      </c>
      <c r="F18" s="1">
        <v>-224.818715799003</v>
      </c>
      <c r="G18">
        <v>1</v>
      </c>
    </row>
    <row r="19" spans="1:7" x14ac:dyDescent="0.35">
      <c r="A19" t="s">
        <v>23</v>
      </c>
      <c r="C19" s="1">
        <f t="shared" si="0"/>
        <v>-0.22517239480333201</v>
      </c>
      <c r="D19" s="1">
        <v>-0.22500000000000001</v>
      </c>
      <c r="E19" s="1">
        <v>0.22500000000000001</v>
      </c>
      <c r="F19" s="1">
        <v>-225.172394803332</v>
      </c>
      <c r="G19">
        <v>1</v>
      </c>
    </row>
    <row r="20" spans="1:7" x14ac:dyDescent="0.35">
      <c r="A20" t="s">
        <v>24</v>
      </c>
      <c r="C20" s="1">
        <f t="shared" si="0"/>
        <v>-0.22516931672275201</v>
      </c>
      <c r="D20" s="1">
        <v>-0.22500000000000001</v>
      </c>
      <c r="E20" s="1">
        <v>0.22500000000000001</v>
      </c>
      <c r="F20" s="1">
        <v>-225.169316722752</v>
      </c>
      <c r="G20">
        <v>1</v>
      </c>
    </row>
    <row r="21" spans="1:7" x14ac:dyDescent="0.35">
      <c r="A21" t="s">
        <v>25</v>
      </c>
      <c r="C21" s="1">
        <f t="shared" si="0"/>
        <v>-0.22481166733836999</v>
      </c>
      <c r="D21" s="1">
        <v>-0.22500000000000001</v>
      </c>
      <c r="E21" s="1">
        <v>0.22500000000000001</v>
      </c>
      <c r="F21" s="1">
        <v>-224.81166733837</v>
      </c>
      <c r="G21">
        <v>1</v>
      </c>
    </row>
    <row r="22" spans="1:7" x14ac:dyDescent="0.35">
      <c r="A22" t="s">
        <v>26</v>
      </c>
      <c r="C22" s="1">
        <f t="shared" si="0"/>
        <v>-0.22491981893652102</v>
      </c>
      <c r="D22" s="1">
        <v>-0.22500000000000001</v>
      </c>
      <c r="E22" s="1">
        <v>0.22500000000000001</v>
      </c>
      <c r="F22" s="1">
        <v>-224.91981893652101</v>
      </c>
      <c r="G22">
        <v>1</v>
      </c>
    </row>
    <row r="23" spans="1:7" x14ac:dyDescent="0.35">
      <c r="A23" t="s">
        <v>27</v>
      </c>
      <c r="C23" s="1">
        <f t="shared" si="0"/>
        <v>-0.22499773558580599</v>
      </c>
      <c r="D23" s="1">
        <v>-0.22500000000000001</v>
      </c>
      <c r="E23" s="1">
        <v>0.22500000000000001</v>
      </c>
      <c r="F23" s="1">
        <v>-224.997735585806</v>
      </c>
      <c r="G23">
        <v>1</v>
      </c>
    </row>
    <row r="24" spans="1:7" x14ac:dyDescent="0.35">
      <c r="A24" t="s">
        <v>28</v>
      </c>
      <c r="C24" s="1">
        <f t="shared" si="0"/>
        <v>-0.22502118273937699</v>
      </c>
      <c r="D24" s="1">
        <v>-0.22500000000000001</v>
      </c>
      <c r="E24" s="1">
        <v>0.22500000000000001</v>
      </c>
      <c r="F24" s="1">
        <v>-225.021182739377</v>
      </c>
      <c r="G24">
        <v>1</v>
      </c>
    </row>
    <row r="25" spans="1:7" x14ac:dyDescent="0.35">
      <c r="A25" t="s">
        <v>29</v>
      </c>
      <c r="C25" s="1">
        <f t="shared" si="0"/>
        <v>-0.224965518406083</v>
      </c>
      <c r="D25" s="1">
        <v>-0.22500000000000001</v>
      </c>
      <c r="E25" s="1">
        <v>0.22500000000000001</v>
      </c>
      <c r="F25" s="1">
        <v>-224.96551840608299</v>
      </c>
      <c r="G25">
        <v>1</v>
      </c>
    </row>
    <row r="26" spans="1:7" x14ac:dyDescent="0.35">
      <c r="A26" t="s">
        <v>30</v>
      </c>
      <c r="C26" s="1">
        <f t="shared" si="0"/>
        <v>-0.22483393924470901</v>
      </c>
      <c r="D26" s="1">
        <v>-0.22500000000000001</v>
      </c>
      <c r="E26" s="1">
        <v>0.22500000000000001</v>
      </c>
      <c r="F26" s="1">
        <v>-224.833939244709</v>
      </c>
      <c r="G26">
        <v>1</v>
      </c>
    </row>
    <row r="27" spans="1:7" x14ac:dyDescent="0.35">
      <c r="A27" t="s">
        <v>31</v>
      </c>
      <c r="C27" s="1">
        <f t="shared" si="0"/>
        <v>-0.225034391689694</v>
      </c>
      <c r="D27" s="1">
        <v>-0.22500000000000001</v>
      </c>
      <c r="E27" s="1">
        <v>0.22500000000000001</v>
      </c>
      <c r="F27" s="1">
        <v>-225.03439168969399</v>
      </c>
      <c r="G27">
        <v>1</v>
      </c>
    </row>
    <row r="28" spans="1:7" x14ac:dyDescent="0.35">
      <c r="A28" t="s">
        <v>32</v>
      </c>
      <c r="C28" s="1">
        <f t="shared" si="0"/>
        <v>-0.225151377201497</v>
      </c>
      <c r="D28" s="1">
        <v>-0.22500000000000001</v>
      </c>
      <c r="E28" s="1">
        <v>0.22500000000000001</v>
      </c>
      <c r="F28" s="1">
        <v>-225.15137720149701</v>
      </c>
      <c r="G28">
        <v>1</v>
      </c>
    </row>
    <row r="29" spans="1:7" x14ac:dyDescent="0.35">
      <c r="A29" t="s">
        <v>33</v>
      </c>
      <c r="C29" s="1">
        <f t="shared" si="0"/>
        <v>-0.22489598205265401</v>
      </c>
      <c r="D29" s="1">
        <v>-0.22500000000000001</v>
      </c>
      <c r="E29" s="1">
        <v>0.22500000000000001</v>
      </c>
      <c r="F29" s="1">
        <v>-224.89598205265401</v>
      </c>
      <c r="G29">
        <v>1</v>
      </c>
    </row>
    <row r="30" spans="1:7" x14ac:dyDescent="0.35">
      <c r="A30" t="s">
        <v>34</v>
      </c>
      <c r="C30" s="1">
        <f t="shared" si="0"/>
        <v>-0.225132255817488</v>
      </c>
      <c r="D30" s="1">
        <v>-0.22500000000000001</v>
      </c>
      <c r="E30" s="1">
        <v>0.22500000000000001</v>
      </c>
      <c r="F30" s="1">
        <v>-225.13225581748799</v>
      </c>
      <c r="G30">
        <v>1</v>
      </c>
    </row>
    <row r="31" spans="1:7" x14ac:dyDescent="0.35">
      <c r="A31" t="s">
        <v>35</v>
      </c>
      <c r="C31" s="1">
        <f t="shared" si="0"/>
        <v>-0.22511788654247999</v>
      </c>
      <c r="D31" s="1">
        <v>-0.22500000000000001</v>
      </c>
      <c r="E31" s="1">
        <v>0.22500000000000001</v>
      </c>
      <c r="F31" s="1">
        <v>-225.11788654247999</v>
      </c>
      <c r="G31">
        <v>1</v>
      </c>
    </row>
    <row r="32" spans="1:7" x14ac:dyDescent="0.35">
      <c r="A32" t="s">
        <v>36</v>
      </c>
      <c r="C32" s="1">
        <f t="shared" si="0"/>
        <v>-0.22481720980175102</v>
      </c>
      <c r="D32" s="1">
        <v>-0.22500000000000001</v>
      </c>
      <c r="E32" s="1">
        <v>0.22500000000000001</v>
      </c>
      <c r="F32" s="1">
        <v>-224.81720980175101</v>
      </c>
      <c r="G32">
        <v>1</v>
      </c>
    </row>
    <row r="33" spans="1:7" x14ac:dyDescent="0.35">
      <c r="A33" t="s">
        <v>37</v>
      </c>
      <c r="C33" s="1">
        <f t="shared" si="0"/>
        <v>-0.22517909383739201</v>
      </c>
      <c r="D33" s="1">
        <v>-0.22500000000000001</v>
      </c>
      <c r="E33" s="1">
        <v>0.22500000000000001</v>
      </c>
      <c r="F33" s="1">
        <v>-225.179093837392</v>
      </c>
      <c r="G33">
        <v>1</v>
      </c>
    </row>
    <row r="34" spans="1:7" x14ac:dyDescent="0.35">
      <c r="A34" t="s">
        <v>38</v>
      </c>
      <c r="C34" s="1">
        <f t="shared" si="0"/>
        <v>-0.22509770792928599</v>
      </c>
      <c r="D34" s="1">
        <v>-0.22500000000000001</v>
      </c>
      <c r="E34" s="1">
        <v>0.22500000000000001</v>
      </c>
      <c r="F34" s="1">
        <v>-225.097707929286</v>
      </c>
      <c r="G34">
        <v>1</v>
      </c>
    </row>
    <row r="35" spans="1:7" x14ac:dyDescent="0.35">
      <c r="A35" t="s">
        <v>39</v>
      </c>
      <c r="C35" s="1">
        <f t="shared" si="0"/>
        <v>-0.22485843538359199</v>
      </c>
      <c r="D35" s="1">
        <v>-0.22500000000000001</v>
      </c>
      <c r="E35" s="1">
        <v>0.22500000000000001</v>
      </c>
      <c r="F35" s="1">
        <v>-224.858435383592</v>
      </c>
      <c r="G35">
        <v>1</v>
      </c>
    </row>
    <row r="36" spans="1:7" x14ac:dyDescent="0.35">
      <c r="A36" t="s">
        <v>40</v>
      </c>
      <c r="C36" s="1">
        <f t="shared" si="0"/>
        <v>-0.22512656351893198</v>
      </c>
      <c r="D36" s="1">
        <v>-0.22500000000000001</v>
      </c>
      <c r="E36" s="1">
        <v>0.22500000000000001</v>
      </c>
      <c r="F36" s="1">
        <v>-225.12656351893199</v>
      </c>
      <c r="G36">
        <v>1</v>
      </c>
    </row>
    <row r="37" spans="1:7" x14ac:dyDescent="0.35">
      <c r="A37" t="s">
        <v>41</v>
      </c>
      <c r="C37" s="1">
        <f t="shared" si="0"/>
        <v>-0.22504523141417399</v>
      </c>
      <c r="D37" s="1">
        <v>-0.22500000000000001</v>
      </c>
      <c r="E37" s="1">
        <v>0.22500000000000001</v>
      </c>
      <c r="F37" s="1">
        <v>-225.045231414174</v>
      </c>
      <c r="G37">
        <v>1</v>
      </c>
    </row>
    <row r="38" spans="1:7" x14ac:dyDescent="0.35">
      <c r="A38" t="s">
        <v>42</v>
      </c>
      <c r="C38" s="1">
        <f t="shared" si="0"/>
        <v>-0.225050398825309</v>
      </c>
      <c r="D38" s="1">
        <v>-0.22500000000000001</v>
      </c>
      <c r="E38" s="1">
        <v>0.22500000000000001</v>
      </c>
      <c r="F38" s="1">
        <v>-225.050398825309</v>
      </c>
      <c r="G38">
        <v>1</v>
      </c>
    </row>
    <row r="39" spans="1:7" x14ac:dyDescent="0.35">
      <c r="A39" t="s">
        <v>43</v>
      </c>
      <c r="C39" s="1">
        <f t="shared" si="0"/>
        <v>-0.22497006959711702</v>
      </c>
      <c r="D39" s="1">
        <v>-0.22500000000000001</v>
      </c>
      <c r="E39" s="1">
        <v>0.22500000000000001</v>
      </c>
      <c r="F39" s="1">
        <v>-224.970069597117</v>
      </c>
      <c r="G39">
        <v>1</v>
      </c>
    </row>
    <row r="40" spans="1:7" x14ac:dyDescent="0.35">
      <c r="A40" t="s">
        <v>44</v>
      </c>
      <c r="C40" s="1">
        <f t="shared" si="0"/>
        <v>-0.22517719937203001</v>
      </c>
      <c r="D40" s="1">
        <v>-0.22500000000000001</v>
      </c>
      <c r="E40" s="1">
        <v>0.22500000000000001</v>
      </c>
      <c r="F40" s="1">
        <v>-225.17719937203</v>
      </c>
      <c r="G40">
        <v>1</v>
      </c>
    </row>
    <row r="41" spans="1:7" x14ac:dyDescent="0.35">
      <c r="A41" t="s">
        <v>45</v>
      </c>
      <c r="C41" s="1">
        <f t="shared" si="0"/>
        <v>-0.22504302213216901</v>
      </c>
      <c r="D41" s="1">
        <v>-0.22500000000000001</v>
      </c>
      <c r="E41" s="1">
        <v>0.22500000000000001</v>
      </c>
      <c r="F41" s="1">
        <v>-225.043022132169</v>
      </c>
      <c r="G41">
        <v>1</v>
      </c>
    </row>
    <row r="42" spans="1:7" x14ac:dyDescent="0.35">
      <c r="A42" t="s">
        <v>46</v>
      </c>
      <c r="C42" s="1">
        <f t="shared" si="0"/>
        <v>-0.22505588514577499</v>
      </c>
      <c r="D42" s="1">
        <v>-0.22500000000000001</v>
      </c>
      <c r="E42" s="1">
        <v>0.22500000000000001</v>
      </c>
      <c r="F42" s="1">
        <v>-225.05588514577499</v>
      </c>
      <c r="G42">
        <v>1</v>
      </c>
    </row>
    <row r="43" spans="1:7" x14ac:dyDescent="0.35">
      <c r="A43" t="s">
        <v>47</v>
      </c>
      <c r="C43" s="1">
        <f t="shared" si="0"/>
        <v>-0.22505248383715801</v>
      </c>
      <c r="D43" s="1">
        <v>-0.22500000000000001</v>
      </c>
      <c r="E43" s="1">
        <v>0.22500000000000001</v>
      </c>
      <c r="F43" s="1">
        <v>-225.05248383715801</v>
      </c>
      <c r="G43">
        <v>1</v>
      </c>
    </row>
    <row r="44" spans="1:7" x14ac:dyDescent="0.35">
      <c r="A44" t="s">
        <v>48</v>
      </c>
      <c r="C44" s="1">
        <f t="shared" si="0"/>
        <v>-0.22482568889815702</v>
      </c>
      <c r="D44" s="1">
        <v>-0.22500000000000001</v>
      </c>
      <c r="E44" s="1">
        <v>0.22500000000000001</v>
      </c>
      <c r="F44" s="1">
        <v>-224.82568889815701</v>
      </c>
      <c r="G44">
        <v>1</v>
      </c>
    </row>
    <row r="45" spans="1:7" x14ac:dyDescent="0.35">
      <c r="A45" t="s">
        <v>49</v>
      </c>
      <c r="C45" s="1">
        <f t="shared" si="0"/>
        <v>-0.22508030734429998</v>
      </c>
      <c r="D45" s="1">
        <v>-0.22500000000000001</v>
      </c>
      <c r="E45" s="1">
        <v>0.22500000000000001</v>
      </c>
      <c r="F45" s="1">
        <v>-225.0803073443</v>
      </c>
      <c r="G45">
        <v>1</v>
      </c>
    </row>
    <row r="46" spans="1:7" x14ac:dyDescent="0.35">
      <c r="A46" t="s">
        <v>50</v>
      </c>
      <c r="C46" s="1">
        <f t="shared" si="0"/>
        <v>-0.22487983094560499</v>
      </c>
      <c r="D46" s="1">
        <v>-0.22500000000000001</v>
      </c>
      <c r="E46" s="1">
        <v>0.22500000000000001</v>
      </c>
      <c r="F46" s="1">
        <v>-224.87983094560499</v>
      </c>
      <c r="G46">
        <v>1</v>
      </c>
    </row>
    <row r="47" spans="1:7" x14ac:dyDescent="0.35">
      <c r="A47" t="s">
        <v>51</v>
      </c>
      <c r="C47" s="1">
        <f t="shared" si="0"/>
        <v>-0.224899822157933</v>
      </c>
      <c r="D47" s="1">
        <v>-0.22500000000000001</v>
      </c>
      <c r="E47" s="1">
        <v>0.22500000000000001</v>
      </c>
      <c r="F47" s="1">
        <v>-224.89982215793299</v>
      </c>
      <c r="G47">
        <v>1</v>
      </c>
    </row>
    <row r="48" spans="1:7" x14ac:dyDescent="0.35">
      <c r="A48" t="s">
        <v>52</v>
      </c>
      <c r="C48" s="1">
        <f t="shared" si="0"/>
        <v>-0.22506087055568699</v>
      </c>
      <c r="D48" s="1">
        <v>-0.22500000000000001</v>
      </c>
      <c r="E48" s="1">
        <v>0.22500000000000001</v>
      </c>
      <c r="F48" s="1">
        <v>-225.06087055568699</v>
      </c>
      <c r="G48">
        <v>1</v>
      </c>
    </row>
    <row r="49" spans="1:7" x14ac:dyDescent="0.35">
      <c r="A49" t="s">
        <v>53</v>
      </c>
      <c r="C49" s="1">
        <f t="shared" si="0"/>
        <v>-0.22513185818506098</v>
      </c>
      <c r="D49" s="1">
        <v>-0.22500000000000001</v>
      </c>
      <c r="E49" s="1">
        <v>0.22500000000000001</v>
      </c>
      <c r="F49" s="1">
        <v>-225.13185818506099</v>
      </c>
      <c r="G49">
        <v>1</v>
      </c>
    </row>
    <row r="50" spans="1:7" x14ac:dyDescent="0.35">
      <c r="A50" t="s">
        <v>54</v>
      </c>
      <c r="C50" s="1">
        <f t="shared" si="0"/>
        <v>-0.22499671108468899</v>
      </c>
      <c r="D50" s="1">
        <v>-0.22500000000000001</v>
      </c>
      <c r="E50" s="1">
        <v>0.22500000000000001</v>
      </c>
      <c r="F50" s="1">
        <v>-224.996711084689</v>
      </c>
      <c r="G50">
        <v>1</v>
      </c>
    </row>
    <row r="51" spans="1:7" x14ac:dyDescent="0.35">
      <c r="A51" t="s">
        <v>55</v>
      </c>
      <c r="C51" s="1">
        <f t="shared" si="0"/>
        <v>-0.22513694182896099</v>
      </c>
      <c r="D51" s="1">
        <v>-0.22500000000000001</v>
      </c>
      <c r="E51" s="1">
        <v>0.22500000000000001</v>
      </c>
      <c r="F51" s="1">
        <v>-225.136941828961</v>
      </c>
      <c r="G51">
        <v>1</v>
      </c>
    </row>
    <row r="52" spans="1:7" x14ac:dyDescent="0.35">
      <c r="A52" t="s">
        <v>56</v>
      </c>
      <c r="C52" s="1">
        <f t="shared" si="0"/>
        <v>-0.224921902489646</v>
      </c>
      <c r="D52" s="1">
        <v>-0.22500000000000001</v>
      </c>
      <c r="E52" s="1">
        <v>0.22500000000000001</v>
      </c>
      <c r="F52" s="1">
        <v>-224.92190248964599</v>
      </c>
      <c r="G52">
        <v>1</v>
      </c>
    </row>
    <row r="53" spans="1:7" x14ac:dyDescent="0.35">
      <c r="A53" t="s">
        <v>57</v>
      </c>
      <c r="C53" s="1">
        <f t="shared" si="0"/>
        <v>-0.224898402529144</v>
      </c>
      <c r="D53" s="1">
        <v>-0.22500000000000001</v>
      </c>
      <c r="E53" s="1">
        <v>0.22500000000000001</v>
      </c>
      <c r="F53" s="1">
        <v>-224.89840252914399</v>
      </c>
      <c r="G53">
        <v>1</v>
      </c>
    </row>
    <row r="54" spans="1:7" x14ac:dyDescent="0.35">
      <c r="A54" t="s">
        <v>58</v>
      </c>
      <c r="C54" s="1">
        <f t="shared" si="0"/>
        <v>-0.225179970925108</v>
      </c>
      <c r="D54" s="1">
        <v>-0.22500000000000001</v>
      </c>
      <c r="E54" s="1">
        <v>0.22500000000000001</v>
      </c>
      <c r="F54" s="1">
        <v>-225.17997092510799</v>
      </c>
      <c r="G54">
        <v>1</v>
      </c>
    </row>
    <row r="55" spans="1:7" x14ac:dyDescent="0.35">
      <c r="A55" t="s">
        <v>59</v>
      </c>
      <c r="C55" s="1">
        <f t="shared" si="0"/>
        <v>-0.22488623729851698</v>
      </c>
      <c r="D55" s="1">
        <v>-0.22500000000000001</v>
      </c>
      <c r="E55" s="1">
        <v>0.22500000000000001</v>
      </c>
      <c r="F55" s="1">
        <v>-224.88623729851699</v>
      </c>
      <c r="G55">
        <v>1</v>
      </c>
    </row>
    <row r="56" spans="1:7" x14ac:dyDescent="0.35">
      <c r="A56" t="s">
        <v>60</v>
      </c>
      <c r="C56" s="1">
        <f t="shared" si="0"/>
        <v>-0.22490030536934902</v>
      </c>
      <c r="D56" s="1">
        <v>-0.22500000000000001</v>
      </c>
      <c r="E56" s="1">
        <v>0.22500000000000001</v>
      </c>
      <c r="F56" s="1">
        <v>-224.90030536934901</v>
      </c>
      <c r="G56">
        <v>1</v>
      </c>
    </row>
    <row r="57" spans="1:7" x14ac:dyDescent="0.35">
      <c r="A57" t="s">
        <v>61</v>
      </c>
      <c r="C57" s="1">
        <f t="shared" si="0"/>
        <v>-0.22490516149111001</v>
      </c>
      <c r="D57" s="1">
        <v>-0.22500000000000001</v>
      </c>
      <c r="E57" s="1">
        <v>0.22500000000000001</v>
      </c>
      <c r="F57" s="1">
        <v>-224.90516149110999</v>
      </c>
      <c r="G57">
        <v>1</v>
      </c>
    </row>
    <row r="58" spans="1:7" x14ac:dyDescent="0.35">
      <c r="A58" t="s">
        <v>62</v>
      </c>
      <c r="C58" s="1">
        <f t="shared" si="0"/>
        <v>-0.22503628402006898</v>
      </c>
      <c r="D58" s="1">
        <v>-0.22500000000000001</v>
      </c>
      <c r="E58" s="1">
        <v>0.22500000000000001</v>
      </c>
      <c r="F58" s="1">
        <v>-225.03628402006899</v>
      </c>
      <c r="G58">
        <v>1</v>
      </c>
    </row>
    <row r="59" spans="1:7" x14ac:dyDescent="0.35">
      <c r="A59" t="s">
        <v>63</v>
      </c>
      <c r="C59" s="1">
        <f t="shared" si="0"/>
        <v>-0.225096772109148</v>
      </c>
      <c r="D59" s="1">
        <v>-0.22500000000000001</v>
      </c>
      <c r="E59" s="1">
        <v>0.22500000000000001</v>
      </c>
      <c r="F59" s="1">
        <v>-225.09677210914799</v>
      </c>
      <c r="G59">
        <v>1</v>
      </c>
    </row>
    <row r="60" spans="1:7" x14ac:dyDescent="0.35">
      <c r="A60" t="s">
        <v>64</v>
      </c>
      <c r="C60" s="1">
        <f t="shared" si="0"/>
        <v>-0.22482371239080998</v>
      </c>
      <c r="D60" s="1">
        <v>-0.22500000000000001</v>
      </c>
      <c r="E60" s="1">
        <v>0.22500000000000001</v>
      </c>
      <c r="F60" s="1">
        <v>-224.82371239080999</v>
      </c>
      <c r="G60">
        <v>1</v>
      </c>
    </row>
    <row r="61" spans="1:7" x14ac:dyDescent="0.35">
      <c r="A61" t="s">
        <v>65</v>
      </c>
      <c r="C61" s="1">
        <f t="shared" si="0"/>
        <v>-0.224918249712284</v>
      </c>
      <c r="D61" s="1">
        <v>-0.22500000000000001</v>
      </c>
      <c r="E61" s="1">
        <v>0.22500000000000001</v>
      </c>
      <c r="F61" s="1">
        <v>-224.91824971228399</v>
      </c>
      <c r="G61">
        <v>1</v>
      </c>
    </row>
    <row r="62" spans="1:7" x14ac:dyDescent="0.35">
      <c r="A62" t="s">
        <v>66</v>
      </c>
      <c r="B62">
        <v>1</v>
      </c>
      <c r="C62" s="1">
        <f t="shared" si="0"/>
        <v>-0.22494046764682499</v>
      </c>
      <c r="D62" s="1">
        <v>-0.22500000000000001</v>
      </c>
      <c r="E62" s="1">
        <v>0.22500000000000001</v>
      </c>
      <c r="F62" s="1">
        <v>-224.940467646825</v>
      </c>
      <c r="G62">
        <v>1</v>
      </c>
    </row>
    <row r="63" spans="1:7" x14ac:dyDescent="0.35">
      <c r="A63" t="s">
        <v>67</v>
      </c>
      <c r="B63">
        <v>2</v>
      </c>
      <c r="C63" s="1">
        <f t="shared" si="0"/>
        <v>-0.22484567757891</v>
      </c>
      <c r="D63" s="1">
        <v>-0.22500000000000001</v>
      </c>
      <c r="E63" s="1">
        <v>0.22500000000000001</v>
      </c>
      <c r="F63" s="1">
        <v>-224.84567757891</v>
      </c>
      <c r="G63">
        <v>1</v>
      </c>
    </row>
    <row r="64" spans="1:7" x14ac:dyDescent="0.35">
      <c r="A64" t="s">
        <v>68</v>
      </c>
      <c r="B64">
        <v>3</v>
      </c>
      <c r="C64" s="1">
        <f t="shared" si="0"/>
        <v>-0.225130197881039</v>
      </c>
      <c r="D64" s="1">
        <v>-0.22500000000000001</v>
      </c>
      <c r="E64" s="1">
        <v>0.22500000000000001</v>
      </c>
      <c r="F64" s="1">
        <v>-225.13019788103901</v>
      </c>
      <c r="G64">
        <v>1</v>
      </c>
    </row>
    <row r="65" spans="1:7" x14ac:dyDescent="0.35">
      <c r="A65" t="s">
        <v>69</v>
      </c>
      <c r="B65">
        <v>4</v>
      </c>
      <c r="C65" s="1">
        <f t="shared" si="0"/>
        <v>-0.224861598225753</v>
      </c>
      <c r="D65" s="1">
        <v>-0.22500000000000001</v>
      </c>
      <c r="E65" s="1">
        <v>0.22500000000000001</v>
      </c>
      <c r="F65" s="1">
        <v>-224.861598225753</v>
      </c>
      <c r="G65">
        <v>1</v>
      </c>
    </row>
    <row r="66" spans="1:7" x14ac:dyDescent="0.35">
      <c r="A66" t="s">
        <v>70</v>
      </c>
      <c r="B66">
        <v>5</v>
      </c>
      <c r="C66" s="1">
        <f t="shared" si="0"/>
        <v>-0.225191586120399</v>
      </c>
      <c r="D66" s="1">
        <v>-0.22500000000000001</v>
      </c>
      <c r="E66" s="1">
        <v>0.22500000000000001</v>
      </c>
      <c r="F66" s="1">
        <v>-225.19158612039899</v>
      </c>
      <c r="G66">
        <v>1</v>
      </c>
    </row>
    <row r="67" spans="1:7" x14ac:dyDescent="0.35">
      <c r="A67" t="s">
        <v>71</v>
      </c>
      <c r="B67">
        <v>6</v>
      </c>
      <c r="C67" s="1">
        <f t="shared" ref="C67:C130" si="1">F67/1000</f>
        <v>-0.22509851471940398</v>
      </c>
      <c r="D67" s="1">
        <v>-0.22500000000000001</v>
      </c>
      <c r="E67" s="1">
        <v>0.22500000000000001</v>
      </c>
      <c r="F67" s="1">
        <v>-225.09851471940399</v>
      </c>
      <c r="G67">
        <v>1</v>
      </c>
    </row>
    <row r="68" spans="1:7" x14ac:dyDescent="0.35">
      <c r="A68" t="s">
        <v>72</v>
      </c>
      <c r="B68">
        <v>7</v>
      </c>
      <c r="C68" s="1">
        <f t="shared" si="1"/>
        <v>-0.22507279717859199</v>
      </c>
      <c r="D68" s="1">
        <v>-0.22500000000000001</v>
      </c>
      <c r="E68" s="1">
        <v>0.22500000000000001</v>
      </c>
      <c r="F68" s="1">
        <v>-225.072797178592</v>
      </c>
      <c r="G68">
        <v>1</v>
      </c>
    </row>
    <row r="69" spans="1:7" x14ac:dyDescent="0.35">
      <c r="A69" t="s">
        <v>73</v>
      </c>
      <c r="B69">
        <v>8</v>
      </c>
      <c r="C69" s="1">
        <f t="shared" si="1"/>
        <v>-0.224937804547343</v>
      </c>
      <c r="D69" s="1">
        <v>-0.22500000000000001</v>
      </c>
      <c r="E69" s="1">
        <v>0.22500000000000001</v>
      </c>
      <c r="F69" s="1">
        <v>-224.93780454734301</v>
      </c>
      <c r="G69">
        <v>1</v>
      </c>
    </row>
    <row r="70" spans="1:7" x14ac:dyDescent="0.35">
      <c r="A70" t="s">
        <v>74</v>
      </c>
      <c r="B70">
        <v>9</v>
      </c>
      <c r="C70" s="1">
        <f t="shared" si="1"/>
        <v>-0.225016616706982</v>
      </c>
      <c r="D70" s="1">
        <v>-0.22500000000000001</v>
      </c>
      <c r="E70" s="1">
        <v>0.22500000000000001</v>
      </c>
      <c r="F70" s="1">
        <v>-225.01661670698201</v>
      </c>
      <c r="G70">
        <v>1</v>
      </c>
    </row>
    <row r="71" spans="1:7" x14ac:dyDescent="0.35">
      <c r="A71" t="s">
        <v>75</v>
      </c>
      <c r="B71">
        <v>10</v>
      </c>
      <c r="C71" s="1">
        <f t="shared" si="1"/>
        <v>-0.22519147923480301</v>
      </c>
      <c r="D71" s="1">
        <v>-0.22500000000000001</v>
      </c>
      <c r="E71" s="1">
        <v>0.22500000000000001</v>
      </c>
      <c r="F71" s="1">
        <v>-225.19147923480301</v>
      </c>
      <c r="G71">
        <v>1</v>
      </c>
    </row>
    <row r="72" spans="1:7" x14ac:dyDescent="0.35">
      <c r="A72" t="s">
        <v>76</v>
      </c>
      <c r="B72">
        <v>11</v>
      </c>
      <c r="C72" s="1">
        <f t="shared" si="1"/>
        <v>-0.22490845080987798</v>
      </c>
      <c r="D72" s="1">
        <v>-0.22500000000000001</v>
      </c>
      <c r="E72" s="1">
        <v>0.22500000000000001</v>
      </c>
      <c r="F72" s="1">
        <v>-224.90845080987799</v>
      </c>
      <c r="G72">
        <v>1</v>
      </c>
    </row>
    <row r="73" spans="1:7" x14ac:dyDescent="0.35">
      <c r="A73" t="s">
        <v>77</v>
      </c>
      <c r="B73">
        <v>12</v>
      </c>
      <c r="C73" s="1">
        <f t="shared" si="1"/>
        <v>-0.225177495319281</v>
      </c>
      <c r="D73" s="1">
        <v>-0.22500000000000001</v>
      </c>
      <c r="E73" s="1">
        <v>0.22500000000000001</v>
      </c>
      <c r="F73" s="1">
        <v>-225.17749531928101</v>
      </c>
      <c r="G73">
        <v>1</v>
      </c>
    </row>
    <row r="74" spans="1:7" x14ac:dyDescent="0.35">
      <c r="A74" t="s">
        <v>78</v>
      </c>
      <c r="B74">
        <v>13</v>
      </c>
      <c r="C74" s="1">
        <f t="shared" si="1"/>
        <v>-0.224941008143553</v>
      </c>
      <c r="D74" s="1">
        <v>-0.22500000000000001</v>
      </c>
      <c r="E74" s="1">
        <v>0.22500000000000001</v>
      </c>
      <c r="F74" s="1">
        <v>-224.94100814355301</v>
      </c>
      <c r="G74">
        <v>1</v>
      </c>
    </row>
    <row r="75" spans="1:7" x14ac:dyDescent="0.35">
      <c r="A75" t="s">
        <v>79</v>
      </c>
      <c r="B75">
        <v>14</v>
      </c>
      <c r="C75" s="1">
        <f t="shared" si="1"/>
        <v>-0.22497200605452</v>
      </c>
      <c r="D75" s="1">
        <v>-0.22500000000000001</v>
      </c>
      <c r="E75" s="1">
        <v>0.22500000000000001</v>
      </c>
      <c r="F75" s="1">
        <v>-224.97200605451999</v>
      </c>
      <c r="G75">
        <v>1</v>
      </c>
    </row>
    <row r="76" spans="1:7" x14ac:dyDescent="0.35">
      <c r="A76" t="s">
        <v>80</v>
      </c>
      <c r="B76">
        <v>15</v>
      </c>
      <c r="C76" s="1">
        <f t="shared" si="1"/>
        <v>-0.22490925135581902</v>
      </c>
      <c r="D76" s="1">
        <v>-0.22500000000000001</v>
      </c>
      <c r="E76" s="1">
        <v>0.22500000000000001</v>
      </c>
      <c r="F76" s="1">
        <v>-224.90925135581901</v>
      </c>
      <c r="G76">
        <v>1</v>
      </c>
    </row>
    <row r="77" spans="1:7" x14ac:dyDescent="0.35">
      <c r="A77" t="s">
        <v>81</v>
      </c>
      <c r="B77">
        <v>16</v>
      </c>
      <c r="C77" s="1">
        <f t="shared" si="1"/>
        <v>-0.224823799152818</v>
      </c>
      <c r="D77" s="1">
        <v>-0.22500000000000001</v>
      </c>
      <c r="E77" s="1">
        <v>0.22500000000000001</v>
      </c>
      <c r="F77" s="1">
        <v>-224.823799152818</v>
      </c>
      <c r="G77">
        <v>1</v>
      </c>
    </row>
    <row r="78" spans="1:7" x14ac:dyDescent="0.35">
      <c r="A78" t="s">
        <v>82</v>
      </c>
      <c r="B78">
        <v>17</v>
      </c>
      <c r="C78" s="1">
        <f t="shared" si="1"/>
        <v>-0.22505858574763701</v>
      </c>
      <c r="D78" s="1">
        <v>-0.22500000000000001</v>
      </c>
      <c r="E78" s="1">
        <v>0.22500000000000001</v>
      </c>
      <c r="F78" s="1">
        <v>-225.05858574763701</v>
      </c>
      <c r="G78">
        <v>1</v>
      </c>
    </row>
    <row r="79" spans="1:7" x14ac:dyDescent="0.35">
      <c r="A79" t="s">
        <v>83</v>
      </c>
      <c r="B79">
        <v>18</v>
      </c>
      <c r="C79" s="1">
        <f t="shared" si="1"/>
        <v>-0.22484667741155301</v>
      </c>
      <c r="D79" s="1">
        <v>-0.22500000000000001</v>
      </c>
      <c r="E79" s="1">
        <v>0.22500000000000001</v>
      </c>
      <c r="F79" s="1">
        <v>-224.846677411553</v>
      </c>
      <c r="G79">
        <v>1</v>
      </c>
    </row>
    <row r="80" spans="1:7" x14ac:dyDescent="0.35">
      <c r="A80" t="s">
        <v>84</v>
      </c>
      <c r="B80">
        <v>19</v>
      </c>
      <c r="C80" s="1">
        <f t="shared" si="1"/>
        <v>-0.22485871283964701</v>
      </c>
      <c r="D80" s="1">
        <v>-0.22500000000000001</v>
      </c>
      <c r="E80" s="1">
        <v>0.22500000000000001</v>
      </c>
      <c r="F80" s="1">
        <v>-224.85871283964701</v>
      </c>
      <c r="G80">
        <v>1</v>
      </c>
    </row>
    <row r="81" spans="1:7" x14ac:dyDescent="0.35">
      <c r="A81" t="s">
        <v>85</v>
      </c>
      <c r="B81">
        <v>20</v>
      </c>
      <c r="C81" s="1">
        <f t="shared" si="1"/>
        <v>-0.22486439683943299</v>
      </c>
      <c r="D81" s="1">
        <v>-0.22500000000000001</v>
      </c>
      <c r="E81" s="1">
        <v>0.22500000000000001</v>
      </c>
      <c r="F81" s="1">
        <v>-224.864396839433</v>
      </c>
      <c r="G81">
        <v>1</v>
      </c>
    </row>
    <row r="82" spans="1:7" x14ac:dyDescent="0.35">
      <c r="A82" t="s">
        <v>86</v>
      </c>
      <c r="B82">
        <v>21</v>
      </c>
      <c r="C82" s="1">
        <f t="shared" si="1"/>
        <v>-0.22488754548400799</v>
      </c>
      <c r="D82" s="1">
        <v>-0.22500000000000001</v>
      </c>
      <c r="E82" s="1">
        <v>0.22500000000000001</v>
      </c>
      <c r="F82" s="1">
        <v>-224.887545484008</v>
      </c>
      <c r="G82">
        <v>1</v>
      </c>
    </row>
    <row r="83" spans="1:7" x14ac:dyDescent="0.35">
      <c r="A83" t="s">
        <v>87</v>
      </c>
      <c r="B83">
        <v>22</v>
      </c>
      <c r="C83" s="1">
        <f t="shared" si="1"/>
        <v>-0.224963637524528</v>
      </c>
      <c r="D83" s="1">
        <v>-0.22500000000000001</v>
      </c>
      <c r="E83" s="1">
        <v>0.22500000000000001</v>
      </c>
      <c r="F83" s="1">
        <v>-224.963637524528</v>
      </c>
      <c r="G83">
        <v>1</v>
      </c>
    </row>
    <row r="84" spans="1:7" x14ac:dyDescent="0.35">
      <c r="A84" t="s">
        <v>88</v>
      </c>
      <c r="B84">
        <v>23</v>
      </c>
      <c r="C84" s="1">
        <f t="shared" si="1"/>
        <v>-0.22518521072574502</v>
      </c>
      <c r="D84" s="1">
        <v>-0.22500000000000001</v>
      </c>
      <c r="E84" s="1">
        <v>0.22500000000000001</v>
      </c>
      <c r="F84" s="1">
        <v>-225.18521072574501</v>
      </c>
      <c r="G84">
        <v>1</v>
      </c>
    </row>
    <row r="85" spans="1:7" x14ac:dyDescent="0.35">
      <c r="A85" t="s">
        <v>89</v>
      </c>
      <c r="B85">
        <v>24</v>
      </c>
      <c r="C85" s="1">
        <f t="shared" si="1"/>
        <v>-0.22486210695741701</v>
      </c>
      <c r="D85" s="1">
        <v>-0.22500000000000001</v>
      </c>
      <c r="E85" s="1">
        <v>0.22500000000000001</v>
      </c>
      <c r="F85" s="1">
        <v>-224.86210695741701</v>
      </c>
      <c r="G85">
        <v>1</v>
      </c>
    </row>
    <row r="86" spans="1:7" x14ac:dyDescent="0.35">
      <c r="A86" t="s">
        <v>90</v>
      </c>
      <c r="B86">
        <v>25</v>
      </c>
      <c r="C86" s="1">
        <f t="shared" si="1"/>
        <v>-0.22515799264956202</v>
      </c>
      <c r="D86" s="1">
        <v>-0.22500000000000001</v>
      </c>
      <c r="E86" s="1">
        <v>0.22500000000000001</v>
      </c>
      <c r="F86" s="1">
        <v>-225.157992649562</v>
      </c>
      <c r="G86">
        <v>1</v>
      </c>
    </row>
    <row r="87" spans="1:7" x14ac:dyDescent="0.35">
      <c r="A87" t="s">
        <v>91</v>
      </c>
      <c r="B87">
        <v>26</v>
      </c>
      <c r="C87" s="1">
        <f t="shared" si="1"/>
        <v>-0.225042750726174</v>
      </c>
      <c r="D87" s="1">
        <v>-0.22500000000000001</v>
      </c>
      <c r="E87" s="1">
        <v>0.22500000000000001</v>
      </c>
      <c r="F87" s="1">
        <v>-225.04275072617401</v>
      </c>
      <c r="G87">
        <v>1</v>
      </c>
    </row>
    <row r="88" spans="1:7" x14ac:dyDescent="0.35">
      <c r="A88" t="s">
        <v>92</v>
      </c>
      <c r="B88">
        <v>27</v>
      </c>
      <c r="C88" s="1">
        <f t="shared" si="1"/>
        <v>-0.22504456345075802</v>
      </c>
      <c r="D88" s="1">
        <v>-0.22500000000000001</v>
      </c>
      <c r="E88" s="1">
        <v>0.22500000000000001</v>
      </c>
      <c r="F88" s="1">
        <v>-225.04456345075801</v>
      </c>
      <c r="G88">
        <v>1</v>
      </c>
    </row>
    <row r="89" spans="1:7" x14ac:dyDescent="0.35">
      <c r="A89" t="s">
        <v>93</v>
      </c>
      <c r="B89">
        <v>28</v>
      </c>
      <c r="C89" s="1">
        <f t="shared" si="1"/>
        <v>-0.22511377587399301</v>
      </c>
      <c r="D89" s="1">
        <v>-0.22500000000000001</v>
      </c>
      <c r="E89" s="1">
        <v>0.22500000000000001</v>
      </c>
      <c r="F89" s="1">
        <v>-225.11377587399301</v>
      </c>
      <c r="G89">
        <v>1</v>
      </c>
    </row>
    <row r="90" spans="1:7" x14ac:dyDescent="0.35">
      <c r="A90" t="s">
        <v>94</v>
      </c>
      <c r="B90">
        <v>29</v>
      </c>
      <c r="C90" s="1">
        <f t="shared" si="1"/>
        <v>-0.22515293807359299</v>
      </c>
      <c r="D90" s="1">
        <v>-0.22500000000000001</v>
      </c>
      <c r="E90" s="1">
        <v>0.22500000000000001</v>
      </c>
      <c r="F90" s="1">
        <v>-225.15293807359299</v>
      </c>
      <c r="G90">
        <v>1</v>
      </c>
    </row>
    <row r="91" spans="1:7" x14ac:dyDescent="0.35">
      <c r="A91" t="s">
        <v>95</v>
      </c>
      <c r="B91">
        <v>30</v>
      </c>
      <c r="C91" s="1">
        <f t="shared" si="1"/>
        <v>-0.22488775611907103</v>
      </c>
      <c r="D91" s="1">
        <v>-0.22500000000000001</v>
      </c>
      <c r="E91" s="1">
        <v>0.22500000000000001</v>
      </c>
      <c r="F91" s="1">
        <v>-224.88775611907101</v>
      </c>
      <c r="G91">
        <v>1</v>
      </c>
    </row>
    <row r="92" spans="1:7" x14ac:dyDescent="0.35">
      <c r="A92" t="s">
        <v>96</v>
      </c>
      <c r="B92">
        <v>31</v>
      </c>
      <c r="C92" s="1">
        <f t="shared" si="1"/>
        <v>-0.22486955793073801</v>
      </c>
      <c r="D92" s="1">
        <v>-0.22500000000000001</v>
      </c>
      <c r="E92" s="1">
        <v>0.22500000000000001</v>
      </c>
      <c r="F92" s="1">
        <v>-224.86955793073801</v>
      </c>
      <c r="G92">
        <v>1</v>
      </c>
    </row>
    <row r="93" spans="1:7" x14ac:dyDescent="0.35">
      <c r="A93" t="s">
        <v>97</v>
      </c>
      <c r="B93">
        <v>32</v>
      </c>
      <c r="C93" s="1">
        <f t="shared" si="1"/>
        <v>-0.224881072105029</v>
      </c>
      <c r="D93" s="1">
        <v>-0.22500000000000001</v>
      </c>
      <c r="E93" s="1">
        <v>0.22500000000000001</v>
      </c>
      <c r="F93" s="1">
        <v>-224.88107210502901</v>
      </c>
      <c r="G93">
        <v>1</v>
      </c>
    </row>
    <row r="94" spans="1:7" x14ac:dyDescent="0.35">
      <c r="A94" t="s">
        <v>98</v>
      </c>
      <c r="B94">
        <v>33</v>
      </c>
      <c r="C94" s="1">
        <f t="shared" si="1"/>
        <v>-0.22496706343706899</v>
      </c>
      <c r="D94" s="1">
        <v>-0.22500000000000001</v>
      </c>
      <c r="E94" s="1">
        <v>0.22500000000000001</v>
      </c>
      <c r="F94" s="1">
        <v>-224.96706343706899</v>
      </c>
      <c r="G94">
        <v>1</v>
      </c>
    </row>
    <row r="95" spans="1:7" x14ac:dyDescent="0.35">
      <c r="A95" t="s">
        <v>99</v>
      </c>
      <c r="B95">
        <v>34</v>
      </c>
      <c r="C95" s="1">
        <f t="shared" si="1"/>
        <v>-0.22504615411202097</v>
      </c>
      <c r="D95" s="1">
        <v>-0.22500000000000001</v>
      </c>
      <c r="E95" s="1">
        <v>0.22500000000000001</v>
      </c>
      <c r="F95" s="1">
        <v>-225.04615411202099</v>
      </c>
      <c r="G95">
        <v>1</v>
      </c>
    </row>
    <row r="96" spans="1:7" x14ac:dyDescent="0.35">
      <c r="A96" t="s">
        <v>100</v>
      </c>
      <c r="B96">
        <v>35</v>
      </c>
      <c r="C96" s="1">
        <f t="shared" si="1"/>
        <v>-0.224954590797837</v>
      </c>
      <c r="D96" s="1">
        <v>-0.22500000000000001</v>
      </c>
      <c r="E96" s="1">
        <v>0.22500000000000001</v>
      </c>
      <c r="F96" s="1">
        <v>-224.954590797837</v>
      </c>
      <c r="G96">
        <v>1</v>
      </c>
    </row>
    <row r="97" spans="1:7" x14ac:dyDescent="0.35">
      <c r="A97" t="s">
        <v>101</v>
      </c>
      <c r="B97">
        <v>36</v>
      </c>
      <c r="C97" s="1">
        <f t="shared" si="1"/>
        <v>-0.22504376689248801</v>
      </c>
      <c r="D97" s="1">
        <v>-0.22500000000000001</v>
      </c>
      <c r="E97" s="1">
        <v>0.22500000000000001</v>
      </c>
      <c r="F97" s="1">
        <v>-225.04376689248801</v>
      </c>
      <c r="G97">
        <v>1</v>
      </c>
    </row>
    <row r="98" spans="1:7" x14ac:dyDescent="0.35">
      <c r="A98" t="s">
        <v>102</v>
      </c>
      <c r="B98">
        <v>37</v>
      </c>
      <c r="C98" s="1">
        <f t="shared" si="1"/>
        <v>-0.22484293719332299</v>
      </c>
      <c r="D98" s="1">
        <v>-0.22500000000000001</v>
      </c>
      <c r="E98" s="1">
        <v>0.22500000000000001</v>
      </c>
      <c r="F98" s="1">
        <v>-224.842937193323</v>
      </c>
      <c r="G98">
        <v>1</v>
      </c>
    </row>
    <row r="99" spans="1:7" x14ac:dyDescent="0.35">
      <c r="A99" t="s">
        <v>103</v>
      </c>
      <c r="B99">
        <v>38</v>
      </c>
      <c r="C99" s="1">
        <f t="shared" si="1"/>
        <v>-0.224944813481046</v>
      </c>
      <c r="D99" s="1">
        <v>-0.22500000000000001</v>
      </c>
      <c r="E99" s="1">
        <v>0.22500000000000001</v>
      </c>
      <c r="F99" s="1">
        <v>-224.944813481046</v>
      </c>
      <c r="G99">
        <v>1</v>
      </c>
    </row>
    <row r="100" spans="1:7" x14ac:dyDescent="0.35">
      <c r="A100" t="s">
        <v>104</v>
      </c>
      <c r="B100">
        <v>39</v>
      </c>
      <c r="C100" s="1">
        <f t="shared" si="1"/>
        <v>-0.22489920627909002</v>
      </c>
      <c r="D100" s="1">
        <v>-0.22500000000000001</v>
      </c>
      <c r="E100" s="1">
        <v>0.22500000000000001</v>
      </c>
      <c r="F100" s="1">
        <v>-224.89920627909001</v>
      </c>
      <c r="G100">
        <v>1</v>
      </c>
    </row>
    <row r="101" spans="1:7" x14ac:dyDescent="0.35">
      <c r="A101" t="s">
        <v>105</v>
      </c>
      <c r="B101">
        <v>40</v>
      </c>
      <c r="C101" s="1">
        <f t="shared" si="1"/>
        <v>-0.22511172360186699</v>
      </c>
      <c r="D101" s="1">
        <v>-0.22500000000000001</v>
      </c>
      <c r="E101" s="1">
        <v>0.22500000000000001</v>
      </c>
      <c r="F101" s="1">
        <v>-225.111723601867</v>
      </c>
      <c r="G101">
        <v>1</v>
      </c>
    </row>
    <row r="102" spans="1:7" x14ac:dyDescent="0.35">
      <c r="A102" t="s">
        <v>106</v>
      </c>
      <c r="B102">
        <v>41</v>
      </c>
      <c r="C102" s="1">
        <f t="shared" si="1"/>
        <v>-0.225126759177041</v>
      </c>
      <c r="D102" s="1">
        <v>-0.22500000000000001</v>
      </c>
      <c r="E102" s="1">
        <v>0.22500000000000001</v>
      </c>
      <c r="F102" s="1">
        <v>-225.12675917704101</v>
      </c>
      <c r="G102">
        <v>1</v>
      </c>
    </row>
    <row r="103" spans="1:7" x14ac:dyDescent="0.35">
      <c r="A103" t="s">
        <v>107</v>
      </c>
      <c r="B103">
        <v>42</v>
      </c>
      <c r="C103" s="1">
        <f t="shared" si="1"/>
        <v>-0.22501551680345999</v>
      </c>
      <c r="D103" s="1">
        <v>-0.22500000000000001</v>
      </c>
      <c r="E103" s="1">
        <v>0.22500000000000001</v>
      </c>
      <c r="F103" s="1">
        <v>-225.01551680346</v>
      </c>
      <c r="G103">
        <v>1</v>
      </c>
    </row>
    <row r="104" spans="1:7" x14ac:dyDescent="0.35">
      <c r="A104" t="s">
        <v>108</v>
      </c>
      <c r="B104">
        <v>43</v>
      </c>
      <c r="C104" s="1">
        <f t="shared" si="1"/>
        <v>-0.22498366127965702</v>
      </c>
      <c r="D104" s="1">
        <v>-0.22500000000000001</v>
      </c>
      <c r="E104" s="1">
        <v>0.22500000000000001</v>
      </c>
      <c r="F104" s="1">
        <v>-224.98366127965701</v>
      </c>
      <c r="G104">
        <v>1</v>
      </c>
    </row>
    <row r="105" spans="1:7" x14ac:dyDescent="0.35">
      <c r="A105" t="s">
        <v>109</v>
      </c>
      <c r="B105">
        <v>44</v>
      </c>
      <c r="C105" s="1">
        <f t="shared" si="1"/>
        <v>-0.225022222793926</v>
      </c>
      <c r="D105" s="1">
        <v>-0.22500000000000001</v>
      </c>
      <c r="E105" s="1">
        <v>0.22500000000000001</v>
      </c>
      <c r="F105" s="1">
        <v>-225.02222279392601</v>
      </c>
      <c r="G105">
        <v>1</v>
      </c>
    </row>
    <row r="106" spans="1:7" x14ac:dyDescent="0.35">
      <c r="A106" t="s">
        <v>110</v>
      </c>
      <c r="B106">
        <v>45</v>
      </c>
      <c r="C106" s="1">
        <f t="shared" si="1"/>
        <v>-0.22506984938341401</v>
      </c>
      <c r="D106" s="1">
        <v>-0.22500000000000001</v>
      </c>
      <c r="E106" s="1">
        <v>0.22500000000000001</v>
      </c>
      <c r="F106" s="1">
        <v>-225.06984938341401</v>
      </c>
      <c r="G106">
        <v>1</v>
      </c>
    </row>
    <row r="107" spans="1:7" x14ac:dyDescent="0.35">
      <c r="A107" t="s">
        <v>111</v>
      </c>
      <c r="B107">
        <v>46</v>
      </c>
      <c r="C107" s="1">
        <f t="shared" si="1"/>
        <v>-0.225011674634369</v>
      </c>
      <c r="D107" s="1">
        <v>-0.22500000000000001</v>
      </c>
      <c r="E107" s="1">
        <v>0.22500000000000001</v>
      </c>
      <c r="F107" s="1">
        <v>-225.011674634369</v>
      </c>
      <c r="G107">
        <v>1</v>
      </c>
    </row>
    <row r="108" spans="1:7" x14ac:dyDescent="0.35">
      <c r="A108" t="s">
        <v>112</v>
      </c>
      <c r="B108">
        <v>47</v>
      </c>
      <c r="C108" s="1">
        <f t="shared" si="1"/>
        <v>-0.22488449523030202</v>
      </c>
      <c r="D108" s="1">
        <v>-0.22500000000000001</v>
      </c>
      <c r="E108" s="1">
        <v>0.22500000000000001</v>
      </c>
      <c r="F108" s="1">
        <v>-224.88449523030201</v>
      </c>
      <c r="G108">
        <v>1</v>
      </c>
    </row>
    <row r="109" spans="1:7" x14ac:dyDescent="0.35">
      <c r="A109" t="s">
        <v>113</v>
      </c>
      <c r="B109">
        <v>48</v>
      </c>
      <c r="C109" s="1">
        <f t="shared" si="1"/>
        <v>-0.22508252516997101</v>
      </c>
      <c r="D109" s="1">
        <v>-0.22500000000000001</v>
      </c>
      <c r="E109" s="1">
        <v>0.22500000000000001</v>
      </c>
      <c r="F109" s="1">
        <v>-225.08252516997101</v>
      </c>
      <c r="G109">
        <v>1</v>
      </c>
    </row>
    <row r="110" spans="1:7" x14ac:dyDescent="0.35">
      <c r="A110" t="s">
        <v>114</v>
      </c>
      <c r="B110">
        <v>49</v>
      </c>
      <c r="C110" s="1">
        <f t="shared" si="1"/>
        <v>-0.22490825212047499</v>
      </c>
      <c r="D110" s="1">
        <v>-0.22500000000000001</v>
      </c>
      <c r="E110" s="1">
        <v>0.22500000000000001</v>
      </c>
      <c r="F110" s="1">
        <v>-224.908252120475</v>
      </c>
      <c r="G110">
        <v>1</v>
      </c>
    </row>
    <row r="111" spans="1:7" x14ac:dyDescent="0.35">
      <c r="A111" t="s">
        <v>115</v>
      </c>
      <c r="B111">
        <v>50</v>
      </c>
      <c r="C111" s="1">
        <f t="shared" si="1"/>
        <v>-0.22513259498487698</v>
      </c>
      <c r="D111" s="1">
        <v>-0.22500000000000001</v>
      </c>
      <c r="E111" s="1">
        <v>0.22500000000000001</v>
      </c>
      <c r="F111" s="1">
        <v>-225.13259498487699</v>
      </c>
      <c r="G111">
        <v>1</v>
      </c>
    </row>
    <row r="112" spans="1:7" x14ac:dyDescent="0.35">
      <c r="A112" t="s">
        <v>116</v>
      </c>
      <c r="B112">
        <v>51</v>
      </c>
      <c r="C112" s="1">
        <f t="shared" si="1"/>
        <v>-0.22517526626797602</v>
      </c>
      <c r="D112" s="1">
        <v>-0.22500000000000001</v>
      </c>
      <c r="E112" s="1">
        <v>0.22500000000000001</v>
      </c>
      <c r="F112" s="1">
        <v>-225.17526626797601</v>
      </c>
      <c r="G112">
        <v>1</v>
      </c>
    </row>
    <row r="113" spans="1:7" x14ac:dyDescent="0.35">
      <c r="A113" t="s">
        <v>117</v>
      </c>
      <c r="B113">
        <v>52</v>
      </c>
      <c r="C113" s="1">
        <f t="shared" si="1"/>
        <v>-0.224943594817472</v>
      </c>
      <c r="D113" s="1">
        <v>-0.22500000000000001</v>
      </c>
      <c r="E113" s="1">
        <v>0.22500000000000001</v>
      </c>
      <c r="F113" s="1">
        <v>-224.94359481747199</v>
      </c>
      <c r="G113">
        <v>1</v>
      </c>
    </row>
    <row r="114" spans="1:7" x14ac:dyDescent="0.35">
      <c r="A114" t="s">
        <v>118</v>
      </c>
      <c r="B114">
        <v>53</v>
      </c>
      <c r="C114" s="1">
        <f t="shared" si="1"/>
        <v>-0.22517051166452898</v>
      </c>
      <c r="D114" s="1">
        <v>-0.22500000000000001</v>
      </c>
      <c r="E114" s="1">
        <v>0.22500000000000001</v>
      </c>
      <c r="F114" s="1">
        <v>-225.17051166452899</v>
      </c>
      <c r="G114">
        <v>1</v>
      </c>
    </row>
    <row r="115" spans="1:7" x14ac:dyDescent="0.35">
      <c r="A115" t="s">
        <v>119</v>
      </c>
      <c r="B115">
        <v>54</v>
      </c>
      <c r="C115" s="1">
        <f t="shared" si="1"/>
        <v>-0.22490185741926799</v>
      </c>
      <c r="D115" s="1">
        <v>-0.22500000000000001</v>
      </c>
      <c r="E115" s="1">
        <v>0.22500000000000001</v>
      </c>
      <c r="F115" s="1">
        <v>-224.901857419268</v>
      </c>
      <c r="G115">
        <v>1</v>
      </c>
    </row>
    <row r="116" spans="1:7" x14ac:dyDescent="0.35">
      <c r="A116" t="s">
        <v>120</v>
      </c>
      <c r="B116">
        <v>55</v>
      </c>
      <c r="C116" s="1">
        <f t="shared" si="1"/>
        <v>-0.22505935835232099</v>
      </c>
      <c r="D116" s="1">
        <v>-0.22500000000000001</v>
      </c>
      <c r="E116" s="1">
        <v>0.22500000000000001</v>
      </c>
      <c r="F116" s="1">
        <v>-225.059358352321</v>
      </c>
      <c r="G116">
        <v>1</v>
      </c>
    </row>
    <row r="117" spans="1:7" x14ac:dyDescent="0.35">
      <c r="A117" t="s">
        <v>121</v>
      </c>
      <c r="B117">
        <v>56</v>
      </c>
      <c r="C117" s="1">
        <f t="shared" si="1"/>
        <v>-0.22507069631682899</v>
      </c>
      <c r="D117" s="1">
        <v>-0.22500000000000001</v>
      </c>
      <c r="E117" s="1">
        <v>0.22500000000000001</v>
      </c>
      <c r="F117" s="1">
        <v>-225.07069631682899</v>
      </c>
      <c r="G117">
        <v>1</v>
      </c>
    </row>
    <row r="118" spans="1:7" x14ac:dyDescent="0.35">
      <c r="A118" t="s">
        <v>122</v>
      </c>
      <c r="B118">
        <v>57</v>
      </c>
      <c r="C118" s="1">
        <f t="shared" si="1"/>
        <v>-0.225164995745883</v>
      </c>
      <c r="D118" s="1">
        <v>-0.22500000000000001</v>
      </c>
      <c r="E118" s="1">
        <v>0.22500000000000001</v>
      </c>
      <c r="F118" s="1">
        <v>-225.164995745883</v>
      </c>
      <c r="G118">
        <v>1</v>
      </c>
    </row>
    <row r="119" spans="1:7" x14ac:dyDescent="0.35">
      <c r="A119" t="s">
        <v>123</v>
      </c>
      <c r="B119">
        <v>58</v>
      </c>
      <c r="C119" s="1">
        <f t="shared" si="1"/>
        <v>-0.22483280743282899</v>
      </c>
      <c r="D119" s="1">
        <v>-0.22500000000000001</v>
      </c>
      <c r="E119" s="1">
        <v>0.22500000000000001</v>
      </c>
      <c r="F119" s="1">
        <v>-224.83280743282899</v>
      </c>
      <c r="G119">
        <v>1</v>
      </c>
    </row>
    <row r="120" spans="1:7" x14ac:dyDescent="0.35">
      <c r="A120" t="s">
        <v>124</v>
      </c>
      <c r="B120">
        <v>59</v>
      </c>
      <c r="C120" s="1">
        <f t="shared" si="1"/>
        <v>-0.225196209873815</v>
      </c>
      <c r="D120" s="1">
        <v>-0.22500000000000001</v>
      </c>
      <c r="E120" s="1">
        <v>0.22500000000000001</v>
      </c>
      <c r="F120" s="1">
        <v>-225.19620987381501</v>
      </c>
      <c r="G120">
        <v>1</v>
      </c>
    </row>
    <row r="121" spans="1:7" x14ac:dyDescent="0.35">
      <c r="A121" t="s">
        <v>125</v>
      </c>
      <c r="B121">
        <v>60</v>
      </c>
      <c r="C121" s="1">
        <f t="shared" si="1"/>
        <v>-0.22516258401018999</v>
      </c>
      <c r="D121" s="1">
        <v>-0.22500000000000001</v>
      </c>
      <c r="E121" s="1">
        <v>0.22500000000000001</v>
      </c>
      <c r="F121" s="1">
        <v>-225.16258401018999</v>
      </c>
      <c r="G121">
        <v>1</v>
      </c>
    </row>
    <row r="122" spans="1:7" x14ac:dyDescent="0.35">
      <c r="A122" t="s">
        <v>126</v>
      </c>
      <c r="B122">
        <v>61</v>
      </c>
      <c r="C122" s="1">
        <f t="shared" si="1"/>
        <v>-0.224895404783541</v>
      </c>
      <c r="D122" s="1">
        <v>-0.22500000000000001</v>
      </c>
      <c r="E122" s="1">
        <v>0.22500000000000001</v>
      </c>
      <c r="F122" s="1">
        <v>-224.89540478354101</v>
      </c>
      <c r="G122">
        <v>1</v>
      </c>
    </row>
    <row r="123" spans="1:7" x14ac:dyDescent="0.35">
      <c r="A123" t="s">
        <v>127</v>
      </c>
      <c r="B123">
        <v>62</v>
      </c>
      <c r="C123" s="1">
        <f t="shared" si="1"/>
        <v>-0.22517716558430498</v>
      </c>
      <c r="D123" s="1">
        <v>-0.22500000000000001</v>
      </c>
      <c r="E123" s="1">
        <v>0.22500000000000001</v>
      </c>
      <c r="F123" s="1">
        <v>-225.17716558430499</v>
      </c>
      <c r="G123">
        <v>1</v>
      </c>
    </row>
    <row r="124" spans="1:7" x14ac:dyDescent="0.35">
      <c r="A124" t="s">
        <v>128</v>
      </c>
      <c r="B124">
        <v>63</v>
      </c>
      <c r="C124" s="1">
        <f t="shared" si="1"/>
        <v>-0.22507912110112499</v>
      </c>
      <c r="D124" s="1">
        <v>-0.22500000000000001</v>
      </c>
      <c r="E124" s="1">
        <v>0.22500000000000001</v>
      </c>
      <c r="F124" s="1">
        <v>-225.079121101125</v>
      </c>
      <c r="G124">
        <v>1</v>
      </c>
    </row>
    <row r="125" spans="1:7" x14ac:dyDescent="0.35">
      <c r="A125" t="s">
        <v>129</v>
      </c>
      <c r="B125">
        <v>64</v>
      </c>
      <c r="C125" s="1">
        <f t="shared" si="1"/>
        <v>-0.22491942912605001</v>
      </c>
      <c r="D125" s="1">
        <v>-0.22500000000000001</v>
      </c>
      <c r="E125" s="1">
        <v>0.22500000000000001</v>
      </c>
      <c r="F125" s="1">
        <v>-224.91942912605001</v>
      </c>
      <c r="G125">
        <v>1</v>
      </c>
    </row>
    <row r="126" spans="1:7" x14ac:dyDescent="0.35">
      <c r="A126" t="s">
        <v>130</v>
      </c>
      <c r="B126">
        <v>65</v>
      </c>
      <c r="C126" s="1">
        <f t="shared" si="1"/>
        <v>-0.22498408925928998</v>
      </c>
      <c r="D126" s="1">
        <v>-0.22500000000000001</v>
      </c>
      <c r="E126" s="1">
        <v>0.22500000000000001</v>
      </c>
      <c r="F126" s="1">
        <v>-224.98408925928999</v>
      </c>
      <c r="G126">
        <v>1</v>
      </c>
    </row>
    <row r="127" spans="1:7" x14ac:dyDescent="0.35">
      <c r="A127" t="s">
        <v>131</v>
      </c>
      <c r="B127">
        <v>66</v>
      </c>
      <c r="C127" s="1">
        <f t="shared" si="1"/>
        <v>-0.225018356270964</v>
      </c>
      <c r="D127" s="1">
        <v>-0.22500000000000001</v>
      </c>
      <c r="E127" s="1">
        <v>0.22500000000000001</v>
      </c>
      <c r="F127" s="1">
        <v>-225.01835627096401</v>
      </c>
      <c r="G127">
        <v>1</v>
      </c>
    </row>
    <row r="128" spans="1:7" x14ac:dyDescent="0.35">
      <c r="A128" t="s">
        <v>132</v>
      </c>
      <c r="B128">
        <v>67</v>
      </c>
      <c r="C128" s="1">
        <f t="shared" si="1"/>
        <v>-0.22510142683727999</v>
      </c>
      <c r="D128" s="1">
        <v>-0.22500000000000001</v>
      </c>
      <c r="E128" s="1">
        <v>0.22500000000000001</v>
      </c>
      <c r="F128" s="1">
        <v>-225.10142683728</v>
      </c>
      <c r="G128">
        <v>1</v>
      </c>
    </row>
    <row r="129" spans="1:7" x14ac:dyDescent="0.35">
      <c r="A129" t="s">
        <v>133</v>
      </c>
      <c r="B129">
        <v>68</v>
      </c>
      <c r="C129" s="1">
        <f t="shared" si="1"/>
        <v>-0.224922327061084</v>
      </c>
      <c r="D129" s="1">
        <v>-0.22500000000000001</v>
      </c>
      <c r="E129" s="1">
        <v>0.22500000000000001</v>
      </c>
      <c r="F129" s="1">
        <v>-224.92232706108399</v>
      </c>
      <c r="G129">
        <v>1</v>
      </c>
    </row>
    <row r="130" spans="1:7" x14ac:dyDescent="0.35">
      <c r="A130" t="s">
        <v>134</v>
      </c>
      <c r="B130">
        <v>69</v>
      </c>
      <c r="C130" s="1">
        <f t="shared" si="1"/>
        <v>-0.22484610464924501</v>
      </c>
      <c r="D130" s="1">
        <v>-0.22500000000000001</v>
      </c>
      <c r="E130" s="1">
        <v>0.22500000000000001</v>
      </c>
      <c r="F130" s="1">
        <v>-224.84610464924501</v>
      </c>
      <c r="G130">
        <v>1</v>
      </c>
    </row>
    <row r="131" spans="1:7" x14ac:dyDescent="0.35">
      <c r="A131" t="s">
        <v>135</v>
      </c>
      <c r="B131">
        <v>70</v>
      </c>
      <c r="C131" s="1">
        <f t="shared" ref="C131:C194" si="2">F131/1000</f>
        <v>-0.22499532174543799</v>
      </c>
      <c r="D131" s="1">
        <v>-0.22500000000000001</v>
      </c>
      <c r="E131" s="1">
        <v>0.22500000000000001</v>
      </c>
      <c r="F131" s="1">
        <v>-224.99532174543799</v>
      </c>
      <c r="G131">
        <v>1</v>
      </c>
    </row>
    <row r="132" spans="1:7" x14ac:dyDescent="0.35">
      <c r="A132" t="s">
        <v>136</v>
      </c>
      <c r="B132">
        <v>71</v>
      </c>
      <c r="C132" s="1">
        <f t="shared" si="2"/>
        <v>-0.224812332700246</v>
      </c>
      <c r="D132" s="1">
        <v>-0.22500000000000001</v>
      </c>
      <c r="E132" s="1">
        <v>0.22500000000000001</v>
      </c>
      <c r="F132" s="1">
        <v>-224.812332700246</v>
      </c>
      <c r="G132">
        <v>1</v>
      </c>
    </row>
    <row r="133" spans="1:7" x14ac:dyDescent="0.35">
      <c r="A133" t="s">
        <v>137</v>
      </c>
      <c r="B133">
        <v>72</v>
      </c>
      <c r="C133" s="1">
        <f t="shared" si="2"/>
        <v>-0.22498211467581503</v>
      </c>
      <c r="D133" s="1">
        <v>-0.22500000000000001</v>
      </c>
      <c r="E133" s="1">
        <v>0.22500000000000001</v>
      </c>
      <c r="F133" s="1">
        <v>-224.98211467581501</v>
      </c>
      <c r="G133">
        <v>1</v>
      </c>
    </row>
    <row r="134" spans="1:7" x14ac:dyDescent="0.35">
      <c r="A134" t="s">
        <v>138</v>
      </c>
      <c r="B134">
        <v>73</v>
      </c>
      <c r="C134" s="1">
        <f t="shared" si="2"/>
        <v>-0.22481698632636202</v>
      </c>
      <c r="D134" s="1">
        <v>-0.22500000000000001</v>
      </c>
      <c r="E134" s="1">
        <v>0.22500000000000001</v>
      </c>
      <c r="F134" s="1">
        <v>-224.81698632636201</v>
      </c>
      <c r="G134">
        <v>1</v>
      </c>
    </row>
    <row r="135" spans="1:7" x14ac:dyDescent="0.35">
      <c r="A135" t="s">
        <v>139</v>
      </c>
      <c r="B135">
        <v>74</v>
      </c>
      <c r="C135" s="1">
        <f t="shared" si="2"/>
        <v>-0.22482368212825099</v>
      </c>
      <c r="D135" s="1">
        <v>-0.22500000000000001</v>
      </c>
      <c r="E135" s="1">
        <v>0.22500000000000001</v>
      </c>
      <c r="F135" s="1">
        <v>-224.82368212825099</v>
      </c>
      <c r="G135">
        <v>1</v>
      </c>
    </row>
    <row r="136" spans="1:7" x14ac:dyDescent="0.35">
      <c r="A136" t="s">
        <v>140</v>
      </c>
      <c r="B136">
        <v>75</v>
      </c>
      <c r="C136" s="1">
        <f t="shared" si="2"/>
        <v>-0.225016501877424</v>
      </c>
      <c r="D136" s="1">
        <v>-0.22500000000000001</v>
      </c>
      <c r="E136" s="1">
        <v>0.22500000000000001</v>
      </c>
      <c r="F136" s="1">
        <v>-225.01650187742399</v>
      </c>
      <c r="G136">
        <v>1</v>
      </c>
    </row>
    <row r="137" spans="1:7" x14ac:dyDescent="0.35">
      <c r="A137" t="s">
        <v>141</v>
      </c>
      <c r="B137">
        <v>76</v>
      </c>
      <c r="C137" s="1">
        <f t="shared" si="2"/>
        <v>-0.22488823268906799</v>
      </c>
      <c r="D137" s="1">
        <v>-0.22500000000000001</v>
      </c>
      <c r="E137" s="1">
        <v>0.22500000000000001</v>
      </c>
      <c r="F137" s="1">
        <v>-224.88823268906799</v>
      </c>
      <c r="G137">
        <v>1</v>
      </c>
    </row>
    <row r="138" spans="1:7" x14ac:dyDescent="0.35">
      <c r="A138" t="s">
        <v>142</v>
      </c>
      <c r="B138">
        <v>77</v>
      </c>
      <c r="C138" s="1">
        <f t="shared" si="2"/>
        <v>-0.22487479705675098</v>
      </c>
      <c r="D138" s="1">
        <v>-0.22500000000000001</v>
      </c>
      <c r="E138" s="1">
        <v>0.22500000000000001</v>
      </c>
      <c r="F138" s="1">
        <v>-224.87479705675099</v>
      </c>
      <c r="G138">
        <v>1</v>
      </c>
    </row>
    <row r="139" spans="1:7" x14ac:dyDescent="0.35">
      <c r="A139" t="s">
        <v>143</v>
      </c>
      <c r="B139">
        <v>78</v>
      </c>
      <c r="C139" s="1">
        <f t="shared" si="2"/>
        <v>-0.225083318901245</v>
      </c>
      <c r="D139" s="1">
        <v>-0.22500000000000001</v>
      </c>
      <c r="E139" s="1">
        <v>0.22500000000000001</v>
      </c>
      <c r="F139" s="1">
        <v>-225.08331890124501</v>
      </c>
      <c r="G139">
        <v>1</v>
      </c>
    </row>
    <row r="140" spans="1:7" x14ac:dyDescent="0.35">
      <c r="A140" t="s">
        <v>144</v>
      </c>
      <c r="B140">
        <v>79</v>
      </c>
      <c r="C140" s="1">
        <f t="shared" si="2"/>
        <v>-0.225199766668506</v>
      </c>
      <c r="D140" s="1">
        <v>-0.22500000000000001</v>
      </c>
      <c r="E140" s="1">
        <v>0.22500000000000001</v>
      </c>
      <c r="F140" s="1">
        <v>-225.19976666850599</v>
      </c>
      <c r="G140">
        <v>1</v>
      </c>
    </row>
    <row r="141" spans="1:7" x14ac:dyDescent="0.35">
      <c r="A141" t="s">
        <v>145</v>
      </c>
      <c r="B141">
        <v>80</v>
      </c>
      <c r="C141" s="1">
        <f t="shared" si="2"/>
        <v>-0.225101343490618</v>
      </c>
      <c r="D141" s="1">
        <v>-0.22500000000000001</v>
      </c>
      <c r="E141" s="1">
        <v>0.22500000000000001</v>
      </c>
      <c r="F141" s="1">
        <v>-225.10134349061801</v>
      </c>
      <c r="G141">
        <v>1</v>
      </c>
    </row>
    <row r="142" spans="1:7" x14ac:dyDescent="0.35">
      <c r="A142" t="s">
        <v>146</v>
      </c>
      <c r="B142">
        <v>81</v>
      </c>
      <c r="C142" s="1">
        <f t="shared" si="2"/>
        <v>-0.224988592545737</v>
      </c>
      <c r="D142" s="1">
        <v>-0.22500000000000001</v>
      </c>
      <c r="E142" s="1">
        <v>0.22500000000000001</v>
      </c>
      <c r="F142" s="1">
        <v>-224.98859254573699</v>
      </c>
      <c r="G142">
        <v>1</v>
      </c>
    </row>
    <row r="143" spans="1:7" x14ac:dyDescent="0.35">
      <c r="A143" t="s">
        <v>147</v>
      </c>
      <c r="B143">
        <v>82</v>
      </c>
      <c r="C143" s="1">
        <f t="shared" si="2"/>
        <v>-0.22505642735113401</v>
      </c>
      <c r="D143" s="1">
        <v>-0.22500000000000001</v>
      </c>
      <c r="E143" s="1">
        <v>0.22500000000000001</v>
      </c>
      <c r="F143" s="1">
        <v>-225.056427351134</v>
      </c>
      <c r="G143">
        <v>1</v>
      </c>
    </row>
    <row r="144" spans="1:7" x14ac:dyDescent="0.35">
      <c r="A144" t="s">
        <v>148</v>
      </c>
      <c r="B144">
        <v>83</v>
      </c>
      <c r="C144" s="1">
        <f t="shared" si="2"/>
        <v>-0.22514677879825998</v>
      </c>
      <c r="D144" s="1">
        <v>-0.22500000000000001</v>
      </c>
      <c r="E144" s="1">
        <v>0.22500000000000001</v>
      </c>
      <c r="F144" s="1">
        <v>-225.14677879825999</v>
      </c>
      <c r="G144">
        <v>1</v>
      </c>
    </row>
    <row r="145" spans="1:7" x14ac:dyDescent="0.35">
      <c r="A145" t="s">
        <v>149</v>
      </c>
      <c r="B145">
        <v>84</v>
      </c>
      <c r="C145" s="1">
        <f t="shared" si="2"/>
        <v>-0.22518169254143502</v>
      </c>
      <c r="D145" s="1">
        <v>-0.22500000000000001</v>
      </c>
      <c r="E145" s="1">
        <v>0.22500000000000001</v>
      </c>
      <c r="F145" s="1">
        <v>-225.18169254143501</v>
      </c>
      <c r="G145">
        <v>1</v>
      </c>
    </row>
    <row r="146" spans="1:7" x14ac:dyDescent="0.35">
      <c r="A146" t="s">
        <v>150</v>
      </c>
      <c r="B146">
        <v>85</v>
      </c>
      <c r="C146" s="1">
        <f t="shared" si="2"/>
        <v>-0.22500750534855801</v>
      </c>
      <c r="D146" s="1">
        <v>-0.22500000000000001</v>
      </c>
      <c r="E146" s="1">
        <v>0.22500000000000001</v>
      </c>
      <c r="F146" s="1">
        <v>-225.007505348558</v>
      </c>
      <c r="G146">
        <v>1</v>
      </c>
    </row>
    <row r="147" spans="1:7" x14ac:dyDescent="0.35">
      <c r="A147" t="s">
        <v>151</v>
      </c>
      <c r="B147">
        <v>86</v>
      </c>
      <c r="C147" s="1">
        <f t="shared" si="2"/>
        <v>-0.224825108919806</v>
      </c>
      <c r="D147" s="1">
        <v>-0.22500000000000001</v>
      </c>
      <c r="E147" s="1">
        <v>0.22500000000000001</v>
      </c>
      <c r="F147" s="1">
        <v>-224.82510891980601</v>
      </c>
      <c r="G147">
        <v>1</v>
      </c>
    </row>
    <row r="148" spans="1:7" x14ac:dyDescent="0.35">
      <c r="A148" t="s">
        <v>152</v>
      </c>
      <c r="B148">
        <v>87</v>
      </c>
      <c r="C148" s="1">
        <f t="shared" si="2"/>
        <v>-0.22497295783794299</v>
      </c>
      <c r="D148" s="1">
        <v>-0.22500000000000001</v>
      </c>
      <c r="E148" s="1">
        <v>0.22500000000000001</v>
      </c>
      <c r="F148" s="1">
        <v>-224.972957837943</v>
      </c>
      <c r="G148">
        <v>1</v>
      </c>
    </row>
    <row r="149" spans="1:7" x14ac:dyDescent="0.35">
      <c r="A149" t="s">
        <v>153</v>
      </c>
      <c r="B149">
        <v>88</v>
      </c>
      <c r="C149" s="1">
        <f t="shared" si="2"/>
        <v>-0.22508238947600798</v>
      </c>
      <c r="D149" s="1">
        <v>-0.22500000000000001</v>
      </c>
      <c r="E149" s="1">
        <v>0.22500000000000001</v>
      </c>
      <c r="F149" s="1">
        <v>-225.08238947600799</v>
      </c>
      <c r="G149">
        <v>1</v>
      </c>
    </row>
    <row r="150" spans="1:7" x14ac:dyDescent="0.35">
      <c r="A150" t="s">
        <v>154</v>
      </c>
      <c r="B150">
        <v>89</v>
      </c>
      <c r="C150" s="1">
        <f t="shared" si="2"/>
        <v>-0.22514763479276101</v>
      </c>
      <c r="D150" s="1">
        <v>-0.22500000000000001</v>
      </c>
      <c r="E150" s="1">
        <v>0.22500000000000001</v>
      </c>
      <c r="F150" s="1">
        <v>-225.14763479276101</v>
      </c>
      <c r="G150">
        <v>1</v>
      </c>
    </row>
    <row r="151" spans="1:7" x14ac:dyDescent="0.35">
      <c r="A151" t="s">
        <v>155</v>
      </c>
      <c r="B151">
        <v>90</v>
      </c>
      <c r="C151" s="1">
        <f t="shared" si="2"/>
        <v>-0.22511507576243001</v>
      </c>
      <c r="D151" s="1">
        <v>-0.22500000000000001</v>
      </c>
      <c r="E151" s="1">
        <v>0.22500000000000001</v>
      </c>
      <c r="F151" s="1">
        <v>-225.11507576243</v>
      </c>
      <c r="G151">
        <v>1</v>
      </c>
    </row>
    <row r="152" spans="1:7" x14ac:dyDescent="0.35">
      <c r="A152" t="s">
        <v>156</v>
      </c>
      <c r="B152">
        <v>91</v>
      </c>
      <c r="C152" s="1">
        <f t="shared" si="2"/>
        <v>-0.22481249364890399</v>
      </c>
      <c r="D152" s="1">
        <v>-0.22500000000000001</v>
      </c>
      <c r="E152" s="1">
        <v>0.22500000000000001</v>
      </c>
      <c r="F152" s="1">
        <v>-224.812493648904</v>
      </c>
      <c r="G152">
        <v>1</v>
      </c>
    </row>
    <row r="153" spans="1:7" x14ac:dyDescent="0.35">
      <c r="A153" t="s">
        <v>157</v>
      </c>
      <c r="B153">
        <v>92</v>
      </c>
      <c r="C153" s="1">
        <f t="shared" si="2"/>
        <v>-0.225183708248511</v>
      </c>
      <c r="D153" s="1">
        <v>-0.22500000000000001</v>
      </c>
      <c r="E153" s="1">
        <v>0.22500000000000001</v>
      </c>
      <c r="F153" s="1">
        <v>-225.18370824851101</v>
      </c>
      <c r="G153">
        <v>1</v>
      </c>
    </row>
    <row r="154" spans="1:7" x14ac:dyDescent="0.35">
      <c r="A154" t="s">
        <v>158</v>
      </c>
      <c r="B154">
        <v>93</v>
      </c>
      <c r="C154" s="1">
        <f t="shared" si="2"/>
        <v>-0.22511215379542199</v>
      </c>
      <c r="D154" s="1">
        <v>-0.22500000000000001</v>
      </c>
      <c r="E154" s="1">
        <v>0.22500000000000001</v>
      </c>
      <c r="F154" s="1">
        <v>-225.11215379542199</v>
      </c>
      <c r="G154">
        <v>1</v>
      </c>
    </row>
    <row r="155" spans="1:7" x14ac:dyDescent="0.35">
      <c r="A155" t="s">
        <v>159</v>
      </c>
      <c r="B155">
        <v>94</v>
      </c>
      <c r="C155" s="1">
        <f t="shared" si="2"/>
        <v>-0.22518124079025301</v>
      </c>
      <c r="D155" s="1">
        <v>-0.22500000000000001</v>
      </c>
      <c r="E155" s="1">
        <v>0.22500000000000001</v>
      </c>
      <c r="F155" s="1">
        <v>-225.18124079025301</v>
      </c>
      <c r="G155">
        <v>1</v>
      </c>
    </row>
    <row r="156" spans="1:7" x14ac:dyDescent="0.35">
      <c r="A156" t="s">
        <v>160</v>
      </c>
      <c r="B156">
        <v>95</v>
      </c>
      <c r="C156" s="1">
        <f t="shared" si="2"/>
        <v>-0.22496176423957401</v>
      </c>
      <c r="D156" s="1">
        <v>-0.22500000000000001</v>
      </c>
      <c r="E156" s="1">
        <v>0.22500000000000001</v>
      </c>
      <c r="F156" s="1">
        <v>-224.96176423957399</v>
      </c>
      <c r="G156">
        <v>1</v>
      </c>
    </row>
    <row r="157" spans="1:7" x14ac:dyDescent="0.35">
      <c r="A157" t="s">
        <v>161</v>
      </c>
      <c r="B157">
        <v>96</v>
      </c>
      <c r="C157" s="1">
        <f t="shared" si="2"/>
        <v>-0.22481340232084401</v>
      </c>
      <c r="D157" s="1">
        <v>-0.22500000000000001</v>
      </c>
      <c r="E157" s="1">
        <v>0.22500000000000001</v>
      </c>
      <c r="F157" s="1">
        <v>-224.81340232084401</v>
      </c>
      <c r="G157">
        <v>1</v>
      </c>
    </row>
    <row r="158" spans="1:7" x14ac:dyDescent="0.35">
      <c r="A158" t="s">
        <v>162</v>
      </c>
      <c r="B158">
        <v>97</v>
      </c>
      <c r="C158" s="1">
        <f t="shared" si="2"/>
        <v>-0.224895375418387</v>
      </c>
      <c r="D158" s="1">
        <v>-0.22500000000000001</v>
      </c>
      <c r="E158" s="1">
        <v>0.22500000000000001</v>
      </c>
      <c r="F158" s="1">
        <v>-224.895375418387</v>
      </c>
      <c r="G158">
        <v>1</v>
      </c>
    </row>
    <row r="159" spans="1:7" x14ac:dyDescent="0.35">
      <c r="A159" t="s">
        <v>163</v>
      </c>
      <c r="B159">
        <v>98</v>
      </c>
      <c r="C159" s="1">
        <f t="shared" si="2"/>
        <v>-0.22499997169288599</v>
      </c>
      <c r="D159" s="1">
        <v>-0.22500000000000001</v>
      </c>
      <c r="E159" s="1">
        <v>0.22500000000000001</v>
      </c>
      <c r="F159" s="1">
        <v>-224.99997169288599</v>
      </c>
      <c r="G159">
        <v>1</v>
      </c>
    </row>
    <row r="160" spans="1:7" x14ac:dyDescent="0.35">
      <c r="A160" t="s">
        <v>164</v>
      </c>
      <c r="B160">
        <v>99</v>
      </c>
      <c r="C160" s="1">
        <f t="shared" si="2"/>
        <v>-0.22499856117304501</v>
      </c>
      <c r="D160" s="1">
        <v>-0.22500000000000001</v>
      </c>
      <c r="E160" s="1">
        <v>0.22500000000000001</v>
      </c>
      <c r="F160" s="1">
        <v>-224.998561173045</v>
      </c>
      <c r="G160">
        <v>1</v>
      </c>
    </row>
    <row r="161" spans="1:7" x14ac:dyDescent="0.35">
      <c r="A161" t="s">
        <v>165</v>
      </c>
      <c r="B161">
        <v>100</v>
      </c>
      <c r="C161" s="1">
        <f t="shared" si="2"/>
        <v>-0.224989456408661</v>
      </c>
      <c r="D161" s="1">
        <v>-0.22500000000000001</v>
      </c>
      <c r="E161" s="1">
        <v>0.22500000000000001</v>
      </c>
      <c r="F161" s="1">
        <v>-224.989456408661</v>
      </c>
      <c r="G161">
        <v>1</v>
      </c>
    </row>
    <row r="162" spans="1:7" x14ac:dyDescent="0.35">
      <c r="A162" t="s">
        <v>166</v>
      </c>
      <c r="B162">
        <v>101</v>
      </c>
      <c r="C162" s="1">
        <f t="shared" si="2"/>
        <v>-0.22508709492239101</v>
      </c>
      <c r="D162" s="1">
        <v>-0.22500000000000001</v>
      </c>
      <c r="E162" s="1">
        <v>0.22500000000000001</v>
      </c>
      <c r="F162" s="1">
        <v>-225.087094922391</v>
      </c>
      <c r="G162">
        <v>1</v>
      </c>
    </row>
    <row r="163" spans="1:7" x14ac:dyDescent="0.35">
      <c r="A163" t="s">
        <v>167</v>
      </c>
      <c r="B163">
        <v>102</v>
      </c>
      <c r="C163" s="1">
        <f t="shared" si="2"/>
        <v>-0.22501183392282401</v>
      </c>
      <c r="D163" s="1">
        <v>-0.22500000000000001</v>
      </c>
      <c r="E163" s="1">
        <v>0.22500000000000001</v>
      </c>
      <c r="F163" s="1">
        <v>-225.011833922824</v>
      </c>
      <c r="G163">
        <v>1</v>
      </c>
    </row>
    <row r="164" spans="1:7" x14ac:dyDescent="0.35">
      <c r="A164" t="s">
        <v>168</v>
      </c>
      <c r="B164">
        <v>103</v>
      </c>
      <c r="C164" s="1">
        <f t="shared" si="2"/>
        <v>-0.22487735322733102</v>
      </c>
      <c r="D164" s="1">
        <v>-0.22500000000000001</v>
      </c>
      <c r="E164" s="1">
        <v>0.22500000000000001</v>
      </c>
      <c r="F164" s="1">
        <v>-224.87735322733101</v>
      </c>
      <c r="G164">
        <v>1</v>
      </c>
    </row>
    <row r="165" spans="1:7" x14ac:dyDescent="0.35">
      <c r="A165" t="s">
        <v>169</v>
      </c>
      <c r="B165">
        <v>104</v>
      </c>
      <c r="C165" s="1">
        <f t="shared" si="2"/>
        <v>-0.22504600834318</v>
      </c>
      <c r="D165" s="1">
        <v>-0.22500000000000001</v>
      </c>
      <c r="E165" s="1">
        <v>0.22500000000000001</v>
      </c>
      <c r="F165" s="1">
        <v>-225.04600834318001</v>
      </c>
      <c r="G165">
        <v>1</v>
      </c>
    </row>
    <row r="166" spans="1:7" x14ac:dyDescent="0.35">
      <c r="A166" t="s">
        <v>170</v>
      </c>
      <c r="B166">
        <v>105</v>
      </c>
      <c r="C166" s="1">
        <f t="shared" si="2"/>
        <v>-0.22497622373225801</v>
      </c>
      <c r="D166" s="1">
        <v>-0.22500000000000001</v>
      </c>
      <c r="E166" s="1">
        <v>0.22500000000000001</v>
      </c>
      <c r="F166" s="1">
        <v>-224.97622373225801</v>
      </c>
      <c r="G166">
        <v>1</v>
      </c>
    </row>
    <row r="167" spans="1:7" x14ac:dyDescent="0.35">
      <c r="A167" t="s">
        <v>171</v>
      </c>
      <c r="B167">
        <v>106</v>
      </c>
      <c r="C167" s="1">
        <f t="shared" si="2"/>
        <v>-0.224985923265244</v>
      </c>
      <c r="D167" s="1">
        <v>-0.22500000000000001</v>
      </c>
      <c r="E167" s="1">
        <v>0.22500000000000001</v>
      </c>
      <c r="F167" s="1">
        <v>-224.985923265244</v>
      </c>
      <c r="G167">
        <v>1</v>
      </c>
    </row>
    <row r="168" spans="1:7" x14ac:dyDescent="0.35">
      <c r="A168" t="s">
        <v>172</v>
      </c>
      <c r="B168">
        <v>107</v>
      </c>
      <c r="C168" s="1">
        <f t="shared" si="2"/>
        <v>-0.22503094190928702</v>
      </c>
      <c r="D168" s="1">
        <v>-0.22500000000000001</v>
      </c>
      <c r="E168" s="1">
        <v>0.22500000000000001</v>
      </c>
      <c r="F168" s="1">
        <v>-225.03094190928701</v>
      </c>
      <c r="G168">
        <v>1</v>
      </c>
    </row>
    <row r="169" spans="1:7" x14ac:dyDescent="0.35">
      <c r="A169" t="s">
        <v>173</v>
      </c>
      <c r="B169">
        <v>108</v>
      </c>
      <c r="C169" s="1">
        <f t="shared" si="2"/>
        <v>-0.22496978881838001</v>
      </c>
      <c r="D169" s="1">
        <v>-0.22500000000000001</v>
      </c>
      <c r="E169" s="1">
        <v>0.22500000000000001</v>
      </c>
      <c r="F169" s="1">
        <v>-224.96978881838001</v>
      </c>
      <c r="G169">
        <v>1</v>
      </c>
    </row>
    <row r="170" spans="1:7" x14ac:dyDescent="0.35">
      <c r="A170" t="s">
        <v>174</v>
      </c>
      <c r="B170">
        <v>109</v>
      </c>
      <c r="C170" s="1">
        <f t="shared" si="2"/>
        <v>-0.22517823018957001</v>
      </c>
      <c r="D170" s="1">
        <v>-0.22500000000000001</v>
      </c>
      <c r="E170" s="1">
        <v>0.22500000000000001</v>
      </c>
      <c r="F170" s="1">
        <v>-225.17823018957</v>
      </c>
      <c r="G170">
        <v>1</v>
      </c>
    </row>
    <row r="171" spans="1:7" x14ac:dyDescent="0.35">
      <c r="A171" t="s">
        <v>175</v>
      </c>
      <c r="B171">
        <v>110</v>
      </c>
      <c r="C171" s="1">
        <f t="shared" si="2"/>
        <v>-0.22512596870169699</v>
      </c>
      <c r="D171" s="1">
        <v>-0.22500000000000001</v>
      </c>
      <c r="E171" s="1">
        <v>0.22500000000000001</v>
      </c>
      <c r="F171" s="1">
        <v>-225.12596870169699</v>
      </c>
      <c r="G171">
        <v>1</v>
      </c>
    </row>
    <row r="172" spans="1:7" x14ac:dyDescent="0.35">
      <c r="A172" t="s">
        <v>176</v>
      </c>
      <c r="B172">
        <v>111</v>
      </c>
      <c r="C172" s="1">
        <f t="shared" si="2"/>
        <v>-0.224922379808871</v>
      </c>
      <c r="D172" s="1">
        <v>-0.22500000000000001</v>
      </c>
      <c r="E172" s="1">
        <v>0.22500000000000001</v>
      </c>
      <c r="F172" s="1">
        <v>-224.922379808871</v>
      </c>
      <c r="G172">
        <v>1</v>
      </c>
    </row>
    <row r="173" spans="1:7" x14ac:dyDescent="0.35">
      <c r="A173" t="s">
        <v>177</v>
      </c>
      <c r="B173">
        <v>112</v>
      </c>
      <c r="C173" s="1">
        <f t="shared" si="2"/>
        <v>-0.225099228010019</v>
      </c>
      <c r="D173" s="1">
        <v>-0.22500000000000001</v>
      </c>
      <c r="E173" s="1">
        <v>0.22500000000000001</v>
      </c>
      <c r="F173" s="1">
        <v>-225.099228010019</v>
      </c>
      <c r="G173">
        <v>1</v>
      </c>
    </row>
    <row r="174" spans="1:7" x14ac:dyDescent="0.35">
      <c r="A174" t="s">
        <v>178</v>
      </c>
      <c r="B174">
        <v>113</v>
      </c>
      <c r="C174" s="1">
        <f t="shared" si="2"/>
        <v>-0.22497693803598401</v>
      </c>
      <c r="D174" s="1">
        <v>-0.22500000000000001</v>
      </c>
      <c r="E174" s="1">
        <v>0.22500000000000001</v>
      </c>
      <c r="F174" s="1">
        <v>-224.97693803598401</v>
      </c>
      <c r="G174">
        <v>1</v>
      </c>
    </row>
    <row r="175" spans="1:7" x14ac:dyDescent="0.35">
      <c r="A175" t="s">
        <v>179</v>
      </c>
      <c r="B175">
        <v>114</v>
      </c>
      <c r="C175" s="1">
        <f t="shared" si="2"/>
        <v>-0.225073197027887</v>
      </c>
      <c r="D175" s="1">
        <v>-0.22500000000000001</v>
      </c>
      <c r="E175" s="1">
        <v>0.22500000000000001</v>
      </c>
      <c r="F175" s="1">
        <v>-225.07319702788701</v>
      </c>
      <c r="G175">
        <v>1</v>
      </c>
    </row>
    <row r="176" spans="1:7" x14ac:dyDescent="0.35">
      <c r="A176" t="s">
        <v>180</v>
      </c>
      <c r="B176">
        <v>115</v>
      </c>
      <c r="C176" s="1">
        <f t="shared" si="2"/>
        <v>-0.22487281469563</v>
      </c>
      <c r="D176" s="1">
        <v>-0.22500000000000001</v>
      </c>
      <c r="E176" s="1">
        <v>0.22500000000000001</v>
      </c>
      <c r="F176" s="1">
        <v>-224.87281469563001</v>
      </c>
      <c r="G176">
        <v>1</v>
      </c>
    </row>
    <row r="177" spans="1:7" x14ac:dyDescent="0.35">
      <c r="A177" t="s">
        <v>181</v>
      </c>
      <c r="B177">
        <v>116</v>
      </c>
      <c r="C177" s="1">
        <f t="shared" si="2"/>
        <v>-0.225095916399326</v>
      </c>
      <c r="D177" s="1">
        <v>-0.22500000000000001</v>
      </c>
      <c r="E177" s="1">
        <v>0.22500000000000001</v>
      </c>
      <c r="F177" s="1">
        <v>-225.095916399326</v>
      </c>
      <c r="G177">
        <v>1</v>
      </c>
    </row>
    <row r="178" spans="1:7" x14ac:dyDescent="0.35">
      <c r="A178" t="s">
        <v>182</v>
      </c>
      <c r="B178">
        <v>117</v>
      </c>
      <c r="C178" s="1">
        <f t="shared" si="2"/>
        <v>-0.22510111331305602</v>
      </c>
      <c r="D178" s="1">
        <v>-0.22500000000000001</v>
      </c>
      <c r="E178" s="1">
        <v>0.22500000000000001</v>
      </c>
      <c r="F178" s="1">
        <v>-225.101113313056</v>
      </c>
      <c r="G178">
        <v>1</v>
      </c>
    </row>
    <row r="179" spans="1:7" x14ac:dyDescent="0.35">
      <c r="A179" t="s">
        <v>183</v>
      </c>
      <c r="B179">
        <v>118</v>
      </c>
      <c r="C179" s="1">
        <f t="shared" si="2"/>
        <v>-0.22516205762890301</v>
      </c>
      <c r="D179" s="1">
        <v>-0.22500000000000001</v>
      </c>
      <c r="E179" s="1">
        <v>0.22500000000000001</v>
      </c>
      <c r="F179" s="1">
        <v>-225.162057628903</v>
      </c>
      <c r="G179">
        <v>1</v>
      </c>
    </row>
    <row r="180" spans="1:7" x14ac:dyDescent="0.35">
      <c r="A180" t="s">
        <v>184</v>
      </c>
      <c r="B180">
        <v>119</v>
      </c>
      <c r="C180" s="1">
        <f t="shared" si="2"/>
        <v>-0.22511784514085501</v>
      </c>
      <c r="D180" s="1">
        <v>-0.22500000000000001</v>
      </c>
      <c r="E180" s="1">
        <v>0.22500000000000001</v>
      </c>
      <c r="F180" s="1">
        <v>-225.117845140855</v>
      </c>
      <c r="G180">
        <v>1</v>
      </c>
    </row>
    <row r="181" spans="1:7" x14ac:dyDescent="0.35">
      <c r="A181" t="s">
        <v>185</v>
      </c>
      <c r="B181">
        <v>120</v>
      </c>
      <c r="C181" s="1">
        <f t="shared" si="2"/>
        <v>-0.22504687630727199</v>
      </c>
      <c r="D181" s="1">
        <v>-0.22500000000000001</v>
      </c>
      <c r="E181" s="1">
        <v>0.22500000000000001</v>
      </c>
      <c r="F181" s="1">
        <v>-225.04687630727199</v>
      </c>
      <c r="G181">
        <v>1</v>
      </c>
    </row>
    <row r="182" spans="1:7" x14ac:dyDescent="0.35">
      <c r="A182" t="s">
        <v>186</v>
      </c>
      <c r="B182">
        <v>121</v>
      </c>
      <c r="C182" s="1">
        <f t="shared" si="2"/>
        <v>-0.22506223608821901</v>
      </c>
      <c r="D182" s="1">
        <v>-0.22500000000000001</v>
      </c>
      <c r="E182" s="1">
        <v>0.22500000000000001</v>
      </c>
      <c r="F182" s="1">
        <v>-225.06223608821901</v>
      </c>
      <c r="G182">
        <v>1</v>
      </c>
    </row>
    <row r="183" spans="1:7" x14ac:dyDescent="0.35">
      <c r="A183" t="s">
        <v>187</v>
      </c>
      <c r="B183">
        <v>122</v>
      </c>
      <c r="C183" s="1">
        <f t="shared" si="2"/>
        <v>-0.22503682592115201</v>
      </c>
      <c r="D183" s="1">
        <v>-0.22500000000000001</v>
      </c>
      <c r="E183" s="1">
        <v>0.22500000000000001</v>
      </c>
      <c r="F183" s="1">
        <v>-225.036825921152</v>
      </c>
      <c r="G183">
        <v>1</v>
      </c>
    </row>
    <row r="184" spans="1:7" x14ac:dyDescent="0.35">
      <c r="A184" t="s">
        <v>188</v>
      </c>
      <c r="B184">
        <v>123</v>
      </c>
      <c r="C184" s="1">
        <f t="shared" si="2"/>
        <v>-0.22483432566334699</v>
      </c>
      <c r="D184" s="1">
        <v>-0.22500000000000001</v>
      </c>
      <c r="E184" s="1">
        <v>0.22500000000000001</v>
      </c>
      <c r="F184" s="1">
        <v>-224.83432566334699</v>
      </c>
      <c r="G184">
        <v>1</v>
      </c>
    </row>
    <row r="185" spans="1:7" x14ac:dyDescent="0.35">
      <c r="A185" t="s">
        <v>189</v>
      </c>
      <c r="B185">
        <v>124</v>
      </c>
      <c r="C185" s="1">
        <f t="shared" si="2"/>
        <v>-0.22513945127235299</v>
      </c>
      <c r="D185" s="1">
        <v>-0.22500000000000001</v>
      </c>
      <c r="E185" s="1">
        <v>0.22500000000000001</v>
      </c>
      <c r="F185" s="1">
        <v>-225.139451272353</v>
      </c>
      <c r="G185">
        <v>1</v>
      </c>
    </row>
    <row r="186" spans="1:7" x14ac:dyDescent="0.35">
      <c r="A186" t="s">
        <v>190</v>
      </c>
      <c r="B186">
        <v>125</v>
      </c>
      <c r="C186" s="1">
        <f t="shared" si="2"/>
        <v>-0.225161669813985</v>
      </c>
      <c r="D186" s="1">
        <v>-0.22500000000000001</v>
      </c>
      <c r="E186" s="1">
        <v>0.22500000000000001</v>
      </c>
      <c r="F186" s="1">
        <v>-225.16166981398499</v>
      </c>
      <c r="G186">
        <v>1</v>
      </c>
    </row>
    <row r="187" spans="1:7" x14ac:dyDescent="0.35">
      <c r="A187" t="s">
        <v>191</v>
      </c>
      <c r="B187">
        <v>126</v>
      </c>
      <c r="C187" s="1">
        <f t="shared" si="2"/>
        <v>-0.224868117544682</v>
      </c>
      <c r="D187" s="1">
        <v>-0.22500000000000001</v>
      </c>
      <c r="E187" s="1">
        <v>0.22500000000000001</v>
      </c>
      <c r="F187" s="1">
        <v>-224.86811754468201</v>
      </c>
      <c r="G187">
        <v>1</v>
      </c>
    </row>
    <row r="188" spans="1:7" x14ac:dyDescent="0.35">
      <c r="A188" t="s">
        <v>192</v>
      </c>
      <c r="B188">
        <v>127</v>
      </c>
      <c r="C188" s="1">
        <f t="shared" si="2"/>
        <v>-0.22486923751410298</v>
      </c>
      <c r="D188" s="1">
        <v>-0.22500000000000001</v>
      </c>
      <c r="E188" s="1">
        <v>0.22500000000000001</v>
      </c>
      <c r="F188" s="1">
        <v>-224.86923751410299</v>
      </c>
      <c r="G188">
        <v>1</v>
      </c>
    </row>
    <row r="189" spans="1:7" x14ac:dyDescent="0.35">
      <c r="A189" t="s">
        <v>193</v>
      </c>
      <c r="B189">
        <v>128</v>
      </c>
      <c r="C189" s="1">
        <f t="shared" si="2"/>
        <v>-0.22498295991388698</v>
      </c>
      <c r="D189" s="1">
        <v>-0.22500000000000001</v>
      </c>
      <c r="E189" s="1">
        <v>0.22500000000000001</v>
      </c>
      <c r="F189" s="1">
        <v>-224.98295991388699</v>
      </c>
      <c r="G189">
        <v>1</v>
      </c>
    </row>
    <row r="190" spans="1:7" x14ac:dyDescent="0.35">
      <c r="A190" t="s">
        <v>194</v>
      </c>
      <c r="B190">
        <v>129</v>
      </c>
      <c r="C190" s="1">
        <f t="shared" si="2"/>
        <v>-0.22482923649563499</v>
      </c>
      <c r="D190" s="1">
        <v>-0.22500000000000001</v>
      </c>
      <c r="E190" s="1">
        <v>0.22500000000000001</v>
      </c>
      <c r="F190" s="1">
        <v>-224.829236495635</v>
      </c>
      <c r="G190">
        <v>1</v>
      </c>
    </row>
    <row r="191" spans="1:7" x14ac:dyDescent="0.35">
      <c r="A191" t="s">
        <v>195</v>
      </c>
      <c r="B191">
        <v>130</v>
      </c>
      <c r="C191" s="1">
        <f t="shared" si="2"/>
        <v>-0.224861680487772</v>
      </c>
      <c r="D191" s="1">
        <v>-0.22500000000000001</v>
      </c>
      <c r="E191" s="1">
        <v>0.22500000000000001</v>
      </c>
      <c r="F191" s="1">
        <v>-224.86168048777199</v>
      </c>
      <c r="G191">
        <v>1</v>
      </c>
    </row>
    <row r="192" spans="1:7" x14ac:dyDescent="0.35">
      <c r="A192" t="s">
        <v>196</v>
      </c>
      <c r="B192">
        <v>131</v>
      </c>
      <c r="C192" s="1">
        <f t="shared" si="2"/>
        <v>-0.22490986308140898</v>
      </c>
      <c r="D192" s="1">
        <v>-0.22500000000000001</v>
      </c>
      <c r="E192" s="1">
        <v>0.22500000000000001</v>
      </c>
      <c r="F192" s="1">
        <v>-224.90986308140899</v>
      </c>
      <c r="G192">
        <v>1</v>
      </c>
    </row>
    <row r="193" spans="1:7" x14ac:dyDescent="0.35">
      <c r="A193" t="s">
        <v>197</v>
      </c>
      <c r="B193">
        <v>132</v>
      </c>
      <c r="C193" s="1">
        <f t="shared" si="2"/>
        <v>-0.22518806496688001</v>
      </c>
      <c r="D193" s="1">
        <v>-0.22500000000000001</v>
      </c>
      <c r="E193" s="1">
        <v>0.22500000000000001</v>
      </c>
      <c r="F193" s="1">
        <v>-225.18806496688001</v>
      </c>
      <c r="G193">
        <v>1</v>
      </c>
    </row>
    <row r="194" spans="1:7" x14ac:dyDescent="0.35">
      <c r="A194" t="s">
        <v>198</v>
      </c>
      <c r="B194">
        <v>133</v>
      </c>
      <c r="C194" s="1">
        <f t="shared" si="2"/>
        <v>-0.22503887069220099</v>
      </c>
      <c r="D194" s="1">
        <v>-0.22500000000000001</v>
      </c>
      <c r="E194" s="1">
        <v>0.22500000000000001</v>
      </c>
      <c r="F194" s="1">
        <v>-225.03887069220099</v>
      </c>
      <c r="G194">
        <v>1</v>
      </c>
    </row>
    <row r="195" spans="1:7" x14ac:dyDescent="0.35">
      <c r="A195" t="s">
        <v>199</v>
      </c>
      <c r="B195">
        <v>134</v>
      </c>
      <c r="C195" s="1">
        <f t="shared" ref="C195:C258" si="3">F195/1000</f>
        <v>-0.225149327916981</v>
      </c>
      <c r="D195" s="1">
        <v>-0.22500000000000001</v>
      </c>
      <c r="E195" s="1">
        <v>0.22500000000000001</v>
      </c>
      <c r="F195" s="1">
        <v>-225.14932791698101</v>
      </c>
      <c r="G195">
        <v>1</v>
      </c>
    </row>
    <row r="196" spans="1:7" x14ac:dyDescent="0.35">
      <c r="A196" t="s">
        <v>200</v>
      </c>
      <c r="B196">
        <v>135</v>
      </c>
      <c r="C196" s="1">
        <f t="shared" si="3"/>
        <v>-0.22488547449125099</v>
      </c>
      <c r="D196" s="1">
        <v>-0.22500000000000001</v>
      </c>
      <c r="E196" s="1">
        <v>0.22500000000000001</v>
      </c>
      <c r="F196" s="1">
        <v>-224.88547449125099</v>
      </c>
      <c r="G196">
        <v>1</v>
      </c>
    </row>
    <row r="197" spans="1:7" x14ac:dyDescent="0.35">
      <c r="A197" t="s">
        <v>201</v>
      </c>
      <c r="B197">
        <v>136</v>
      </c>
      <c r="C197" s="1">
        <f t="shared" si="3"/>
        <v>-0.224895884911091</v>
      </c>
      <c r="D197" s="1">
        <v>-0.22500000000000001</v>
      </c>
      <c r="E197" s="1">
        <v>0.22500000000000001</v>
      </c>
      <c r="F197" s="1">
        <v>-224.895884911091</v>
      </c>
      <c r="G197">
        <v>1</v>
      </c>
    </row>
    <row r="198" spans="1:7" x14ac:dyDescent="0.35">
      <c r="A198" t="s">
        <v>202</v>
      </c>
      <c r="B198">
        <v>137</v>
      </c>
      <c r="C198" s="1">
        <f t="shared" si="3"/>
        <v>-0.22492218667625702</v>
      </c>
      <c r="D198" s="1">
        <v>-0.22500000000000001</v>
      </c>
      <c r="E198" s="1">
        <v>0.22500000000000001</v>
      </c>
      <c r="F198" s="1">
        <v>-224.92218667625701</v>
      </c>
      <c r="G198">
        <v>1</v>
      </c>
    </row>
    <row r="199" spans="1:7" x14ac:dyDescent="0.35">
      <c r="A199" t="s">
        <v>203</v>
      </c>
      <c r="B199">
        <v>138</v>
      </c>
      <c r="C199" s="1">
        <f t="shared" si="3"/>
        <v>-0.22500114208792998</v>
      </c>
      <c r="D199" s="1">
        <v>-0.22500000000000001</v>
      </c>
      <c r="E199" s="1">
        <v>0.22500000000000001</v>
      </c>
      <c r="F199" s="1">
        <v>-225.00114208792999</v>
      </c>
      <c r="G199">
        <v>1</v>
      </c>
    </row>
    <row r="200" spans="1:7" x14ac:dyDescent="0.35">
      <c r="A200" t="s">
        <v>204</v>
      </c>
      <c r="B200">
        <v>139</v>
      </c>
      <c r="C200" s="1">
        <f t="shared" si="3"/>
        <v>-0.22516418405473998</v>
      </c>
      <c r="D200" s="1">
        <v>-0.22500000000000001</v>
      </c>
      <c r="E200" s="1">
        <v>0.22500000000000001</v>
      </c>
      <c r="F200" s="1">
        <v>-225.16418405473999</v>
      </c>
      <c r="G200">
        <v>1</v>
      </c>
    </row>
    <row r="201" spans="1:7" x14ac:dyDescent="0.35">
      <c r="A201" t="s">
        <v>205</v>
      </c>
      <c r="B201">
        <v>140</v>
      </c>
      <c r="C201" s="1">
        <f t="shared" si="3"/>
        <v>-0.22512982984942598</v>
      </c>
      <c r="D201" s="1">
        <v>-0.22500000000000001</v>
      </c>
      <c r="E201" s="1">
        <v>0.22500000000000001</v>
      </c>
      <c r="F201" s="1">
        <v>-225.12982984942599</v>
      </c>
      <c r="G201">
        <v>1</v>
      </c>
    </row>
    <row r="202" spans="1:7" x14ac:dyDescent="0.35">
      <c r="A202" t="s">
        <v>206</v>
      </c>
      <c r="B202">
        <v>141</v>
      </c>
      <c r="C202" s="1">
        <f t="shared" si="3"/>
        <v>-0.22485870589783802</v>
      </c>
      <c r="D202" s="1">
        <v>-0.22500000000000001</v>
      </c>
      <c r="E202" s="1">
        <v>0.22500000000000001</v>
      </c>
      <c r="F202" s="1">
        <v>-224.85870589783801</v>
      </c>
      <c r="G202">
        <v>1</v>
      </c>
    </row>
    <row r="203" spans="1:7" x14ac:dyDescent="0.35">
      <c r="A203" t="s">
        <v>207</v>
      </c>
      <c r="B203">
        <v>142</v>
      </c>
      <c r="C203" s="1">
        <f t="shared" si="3"/>
        <v>-0.22503479090371201</v>
      </c>
      <c r="D203" s="1">
        <v>-0.22500000000000001</v>
      </c>
      <c r="E203" s="1">
        <v>0.22500000000000001</v>
      </c>
      <c r="F203" s="1">
        <v>-225.03479090371201</v>
      </c>
      <c r="G203">
        <v>1</v>
      </c>
    </row>
    <row r="204" spans="1:7" x14ac:dyDescent="0.35">
      <c r="A204" t="s">
        <v>208</v>
      </c>
      <c r="B204">
        <v>143</v>
      </c>
      <c r="C204" s="1">
        <f t="shared" si="3"/>
        <v>-0.224921296365856</v>
      </c>
      <c r="D204" s="1">
        <v>-0.22500000000000001</v>
      </c>
      <c r="E204" s="1">
        <v>0.22500000000000001</v>
      </c>
      <c r="F204" s="1">
        <v>-224.92129636585599</v>
      </c>
      <c r="G204">
        <v>1</v>
      </c>
    </row>
    <row r="205" spans="1:7" x14ac:dyDescent="0.35">
      <c r="A205" t="s">
        <v>209</v>
      </c>
      <c r="B205">
        <v>144</v>
      </c>
      <c r="C205" s="1">
        <f t="shared" si="3"/>
        <v>-0.22512918233354701</v>
      </c>
      <c r="D205" s="1">
        <v>-0.22500000000000001</v>
      </c>
      <c r="E205" s="1">
        <v>0.22500000000000001</v>
      </c>
      <c r="F205" s="1">
        <v>-225.12918233354699</v>
      </c>
      <c r="G205">
        <v>1</v>
      </c>
    </row>
    <row r="206" spans="1:7" x14ac:dyDescent="0.35">
      <c r="A206" t="s">
        <v>210</v>
      </c>
      <c r="B206">
        <v>145</v>
      </c>
      <c r="C206" s="1">
        <f t="shared" si="3"/>
        <v>-0.22481465009877102</v>
      </c>
      <c r="D206" s="1">
        <v>-0.22500000000000001</v>
      </c>
      <c r="E206" s="1">
        <v>0.22500000000000001</v>
      </c>
      <c r="F206" s="1">
        <v>-224.81465009877101</v>
      </c>
      <c r="G206">
        <v>1</v>
      </c>
    </row>
    <row r="207" spans="1:7" x14ac:dyDescent="0.35">
      <c r="A207" t="s">
        <v>211</v>
      </c>
      <c r="B207">
        <v>146</v>
      </c>
      <c r="C207" s="1">
        <f t="shared" si="3"/>
        <v>-0.225160988969974</v>
      </c>
      <c r="D207" s="1">
        <v>-0.22500000000000001</v>
      </c>
      <c r="E207" s="1">
        <v>0.22500000000000001</v>
      </c>
      <c r="F207" s="1">
        <v>-225.160988969974</v>
      </c>
      <c r="G207">
        <v>1</v>
      </c>
    </row>
    <row r="208" spans="1:7" x14ac:dyDescent="0.35">
      <c r="A208" t="s">
        <v>212</v>
      </c>
      <c r="B208">
        <v>147</v>
      </c>
      <c r="C208" s="1">
        <f t="shared" si="3"/>
        <v>-0.22503115135707799</v>
      </c>
      <c r="D208" s="1">
        <v>-0.22500000000000001</v>
      </c>
      <c r="E208" s="1">
        <v>0.22500000000000001</v>
      </c>
      <c r="F208" s="1">
        <v>-225.03115135707799</v>
      </c>
      <c r="G208">
        <v>1</v>
      </c>
    </row>
    <row r="209" spans="1:7" x14ac:dyDescent="0.35">
      <c r="A209" t="s">
        <v>213</v>
      </c>
      <c r="B209">
        <v>148</v>
      </c>
      <c r="C209" s="1">
        <f t="shared" si="3"/>
        <v>-0.225069412145114</v>
      </c>
      <c r="D209" s="1">
        <v>-0.22500000000000001</v>
      </c>
      <c r="E209" s="1">
        <v>0.22500000000000001</v>
      </c>
      <c r="F209" s="1">
        <v>-225.069412145114</v>
      </c>
      <c r="G209">
        <v>1</v>
      </c>
    </row>
    <row r="210" spans="1:7" x14ac:dyDescent="0.35">
      <c r="A210" t="s">
        <v>214</v>
      </c>
      <c r="B210">
        <v>149</v>
      </c>
      <c r="C210" s="1">
        <f t="shared" si="3"/>
        <v>-0.224872346416988</v>
      </c>
      <c r="D210" s="1">
        <v>-0.22500000000000001</v>
      </c>
      <c r="E210" s="1">
        <v>0.22500000000000001</v>
      </c>
      <c r="F210" s="1">
        <v>-224.87234641698799</v>
      </c>
      <c r="G210">
        <v>1</v>
      </c>
    </row>
    <row r="211" spans="1:7" x14ac:dyDescent="0.35">
      <c r="A211" t="s">
        <v>215</v>
      </c>
      <c r="B211">
        <v>150</v>
      </c>
      <c r="C211" s="1">
        <f t="shared" si="3"/>
        <v>-0.22484993756150701</v>
      </c>
      <c r="D211" s="1">
        <v>-0.22500000000000001</v>
      </c>
      <c r="E211" s="1">
        <v>0.22500000000000001</v>
      </c>
      <c r="F211" s="1">
        <v>-224.84993756150701</v>
      </c>
      <c r="G211">
        <v>1</v>
      </c>
    </row>
    <row r="212" spans="1:7" x14ac:dyDescent="0.35">
      <c r="A212" t="s">
        <v>216</v>
      </c>
      <c r="B212">
        <v>151</v>
      </c>
      <c r="C212" s="1">
        <f t="shared" si="3"/>
        <v>-0.22480007331781102</v>
      </c>
      <c r="D212" s="1">
        <v>-0.22500000000000001</v>
      </c>
      <c r="E212" s="1">
        <v>0.22500000000000001</v>
      </c>
      <c r="F212" s="1">
        <v>-224.80007331781101</v>
      </c>
      <c r="G212">
        <v>1</v>
      </c>
    </row>
    <row r="213" spans="1:7" x14ac:dyDescent="0.35">
      <c r="A213" t="s">
        <v>217</v>
      </c>
      <c r="B213">
        <v>152</v>
      </c>
      <c r="C213" s="1">
        <f t="shared" si="3"/>
        <v>-0.22491744713190301</v>
      </c>
      <c r="D213" s="1">
        <v>-0.22500000000000001</v>
      </c>
      <c r="E213" s="1">
        <v>0.22500000000000001</v>
      </c>
      <c r="F213" s="1">
        <v>-224.917447131903</v>
      </c>
      <c r="G213">
        <v>1</v>
      </c>
    </row>
    <row r="214" spans="1:7" x14ac:dyDescent="0.35">
      <c r="A214" t="s">
        <v>218</v>
      </c>
      <c r="B214">
        <v>153</v>
      </c>
      <c r="C214" s="1">
        <f t="shared" si="3"/>
        <v>-0.22488316527663901</v>
      </c>
      <c r="D214" s="1">
        <v>-0.22500000000000001</v>
      </c>
      <c r="E214" s="1">
        <v>0.22500000000000001</v>
      </c>
      <c r="F214" s="1">
        <v>-224.88316527663901</v>
      </c>
      <c r="G214">
        <v>1</v>
      </c>
    </row>
    <row r="215" spans="1:7" x14ac:dyDescent="0.35">
      <c r="A215" t="s">
        <v>219</v>
      </c>
      <c r="B215">
        <v>154</v>
      </c>
      <c r="C215" s="1">
        <f t="shared" si="3"/>
        <v>-0.22487764886860001</v>
      </c>
      <c r="D215" s="1">
        <v>-0.22500000000000001</v>
      </c>
      <c r="E215" s="1">
        <v>0.22500000000000001</v>
      </c>
      <c r="F215" s="1">
        <v>-224.87764886860001</v>
      </c>
      <c r="G215">
        <v>1</v>
      </c>
    </row>
    <row r="216" spans="1:7" x14ac:dyDescent="0.35">
      <c r="A216" t="s">
        <v>220</v>
      </c>
      <c r="B216">
        <v>155</v>
      </c>
      <c r="C216" s="1">
        <f t="shared" si="3"/>
        <v>-0.22485176399936599</v>
      </c>
      <c r="D216" s="1">
        <v>-0.22500000000000001</v>
      </c>
      <c r="E216" s="1">
        <v>0.22500000000000001</v>
      </c>
      <c r="F216" s="1">
        <v>-224.851763999366</v>
      </c>
      <c r="G216">
        <v>1</v>
      </c>
    </row>
    <row r="217" spans="1:7" x14ac:dyDescent="0.35">
      <c r="A217" t="s">
        <v>221</v>
      </c>
      <c r="B217">
        <v>156</v>
      </c>
      <c r="C217" s="1">
        <f t="shared" si="3"/>
        <v>-0.22499842764304001</v>
      </c>
      <c r="D217" s="1">
        <v>-0.22500000000000001</v>
      </c>
      <c r="E217" s="1">
        <v>0.22500000000000001</v>
      </c>
      <c r="F217" s="1">
        <v>-224.99842764304</v>
      </c>
      <c r="G217">
        <v>1</v>
      </c>
    </row>
    <row r="218" spans="1:7" x14ac:dyDescent="0.35">
      <c r="A218" t="s">
        <v>222</v>
      </c>
      <c r="B218">
        <v>157</v>
      </c>
      <c r="C218" s="1">
        <f t="shared" si="3"/>
        <v>-0.22517558577427299</v>
      </c>
      <c r="D218" s="1">
        <v>-0.22500000000000001</v>
      </c>
      <c r="E218" s="1">
        <v>0.22500000000000001</v>
      </c>
      <c r="F218" s="1">
        <v>-225.175585774273</v>
      </c>
      <c r="G218">
        <v>1</v>
      </c>
    </row>
    <row r="219" spans="1:7" x14ac:dyDescent="0.35">
      <c r="A219" t="s">
        <v>223</v>
      </c>
      <c r="B219">
        <v>158</v>
      </c>
      <c r="C219" s="1">
        <f t="shared" si="3"/>
        <v>-0.22517347128380999</v>
      </c>
      <c r="D219" s="1">
        <v>-0.22500000000000001</v>
      </c>
      <c r="E219" s="1">
        <v>0.22500000000000001</v>
      </c>
      <c r="F219" s="1">
        <v>-225.17347128380999</v>
      </c>
      <c r="G219">
        <v>1</v>
      </c>
    </row>
    <row r="220" spans="1:7" x14ac:dyDescent="0.35">
      <c r="A220" t="s">
        <v>224</v>
      </c>
      <c r="B220">
        <v>159</v>
      </c>
      <c r="C220" s="1">
        <f t="shared" si="3"/>
        <v>-0.22498590132044699</v>
      </c>
      <c r="D220" s="1">
        <v>-0.22500000000000001</v>
      </c>
      <c r="E220" s="1">
        <v>0.22500000000000001</v>
      </c>
      <c r="F220" s="1">
        <v>-224.985901320447</v>
      </c>
      <c r="G220">
        <v>1</v>
      </c>
    </row>
    <row r="221" spans="1:7" x14ac:dyDescent="0.35">
      <c r="A221" t="s">
        <v>225</v>
      </c>
      <c r="B221">
        <v>160</v>
      </c>
      <c r="C221" s="1">
        <f t="shared" si="3"/>
        <v>-0.225150415598526</v>
      </c>
      <c r="D221" s="1">
        <v>-0.22500000000000001</v>
      </c>
      <c r="E221" s="1">
        <v>0.22500000000000001</v>
      </c>
      <c r="F221" s="1">
        <v>-225.150415598526</v>
      </c>
      <c r="G221">
        <v>1</v>
      </c>
    </row>
    <row r="222" spans="1:7" x14ac:dyDescent="0.35">
      <c r="A222" t="s">
        <v>226</v>
      </c>
      <c r="B222">
        <v>161</v>
      </c>
      <c r="C222" s="1">
        <f t="shared" si="3"/>
        <v>-0.224846417725034</v>
      </c>
      <c r="D222" s="1">
        <v>-0.22500000000000001</v>
      </c>
      <c r="E222" s="1">
        <v>0.22500000000000001</v>
      </c>
      <c r="F222" s="1">
        <v>-224.846417725034</v>
      </c>
      <c r="G222">
        <v>1</v>
      </c>
    </row>
    <row r="223" spans="1:7" x14ac:dyDescent="0.35">
      <c r="A223" t="s">
        <v>227</v>
      </c>
      <c r="B223">
        <v>162</v>
      </c>
      <c r="C223" s="1">
        <f t="shared" si="3"/>
        <v>-0.22501082434963898</v>
      </c>
      <c r="D223" s="1">
        <v>-0.22500000000000001</v>
      </c>
      <c r="E223" s="1">
        <v>0.22500000000000001</v>
      </c>
      <c r="F223" s="1">
        <v>-225.01082434963899</v>
      </c>
      <c r="G223">
        <v>1</v>
      </c>
    </row>
    <row r="224" spans="1:7" x14ac:dyDescent="0.35">
      <c r="A224" t="s">
        <v>228</v>
      </c>
      <c r="B224">
        <v>163</v>
      </c>
      <c r="C224" s="1">
        <f t="shared" si="3"/>
        <v>-0.22501755087931202</v>
      </c>
      <c r="D224" s="1">
        <v>-0.22500000000000001</v>
      </c>
      <c r="E224" s="1">
        <v>0.22500000000000001</v>
      </c>
      <c r="F224" s="1">
        <v>-225.01755087931201</v>
      </c>
      <c r="G224">
        <v>1</v>
      </c>
    </row>
    <row r="225" spans="1:7" x14ac:dyDescent="0.35">
      <c r="A225" t="s">
        <v>229</v>
      </c>
      <c r="B225">
        <v>164</v>
      </c>
      <c r="C225" s="1">
        <f t="shared" si="3"/>
        <v>-0.224982803284937</v>
      </c>
      <c r="D225" s="1">
        <v>-0.22500000000000001</v>
      </c>
      <c r="E225" s="1">
        <v>0.22500000000000001</v>
      </c>
      <c r="F225" s="1">
        <v>-224.98280328493701</v>
      </c>
      <c r="G225">
        <v>1</v>
      </c>
    </row>
    <row r="226" spans="1:7" x14ac:dyDescent="0.35">
      <c r="A226" t="s">
        <v>230</v>
      </c>
      <c r="B226">
        <v>165</v>
      </c>
      <c r="C226" s="1">
        <f t="shared" si="3"/>
        <v>-0.22499504895122899</v>
      </c>
      <c r="D226" s="1">
        <v>-0.22500000000000001</v>
      </c>
      <c r="E226" s="1">
        <v>0.22500000000000001</v>
      </c>
      <c r="F226" s="1">
        <v>-224.99504895122899</v>
      </c>
      <c r="G226">
        <v>1</v>
      </c>
    </row>
    <row r="227" spans="1:7" x14ac:dyDescent="0.35">
      <c r="A227" t="s">
        <v>231</v>
      </c>
      <c r="B227">
        <v>166</v>
      </c>
      <c r="C227" s="1">
        <f t="shared" si="3"/>
        <v>-0.22514053703037801</v>
      </c>
      <c r="D227" s="1">
        <v>-0.22500000000000001</v>
      </c>
      <c r="E227" s="1">
        <v>0.22500000000000001</v>
      </c>
      <c r="F227" s="1">
        <v>-225.140537030378</v>
      </c>
      <c r="G227">
        <v>1</v>
      </c>
    </row>
    <row r="228" spans="1:7" x14ac:dyDescent="0.35">
      <c r="A228" t="s">
        <v>232</v>
      </c>
      <c r="B228">
        <v>167</v>
      </c>
      <c r="C228" s="1">
        <f t="shared" si="3"/>
        <v>-0.22504973605606199</v>
      </c>
      <c r="D228" s="1">
        <v>-0.22500000000000001</v>
      </c>
      <c r="E228" s="1">
        <v>0.22500000000000001</v>
      </c>
      <c r="F228" s="1">
        <v>-225.04973605606199</v>
      </c>
      <c r="G228">
        <v>1</v>
      </c>
    </row>
    <row r="229" spans="1:7" x14ac:dyDescent="0.35">
      <c r="A229" t="s">
        <v>233</v>
      </c>
      <c r="B229">
        <v>168</v>
      </c>
      <c r="C229" s="1">
        <f t="shared" si="3"/>
        <v>-0.224925608818764</v>
      </c>
      <c r="D229" s="1">
        <v>-0.22500000000000001</v>
      </c>
      <c r="E229" s="1">
        <v>0.22500000000000001</v>
      </c>
      <c r="F229" s="1">
        <v>-224.925608818764</v>
      </c>
      <c r="G229">
        <v>1</v>
      </c>
    </row>
    <row r="230" spans="1:7" x14ac:dyDescent="0.35">
      <c r="A230" t="s">
        <v>234</v>
      </c>
      <c r="B230">
        <v>169</v>
      </c>
      <c r="C230" s="1">
        <f t="shared" si="3"/>
        <v>-0.224933570348578</v>
      </c>
      <c r="D230" s="1">
        <v>-0.22500000000000001</v>
      </c>
      <c r="E230" s="1">
        <v>0.22500000000000001</v>
      </c>
      <c r="F230" s="1">
        <v>-224.933570348578</v>
      </c>
      <c r="G230">
        <v>1</v>
      </c>
    </row>
    <row r="231" spans="1:7" x14ac:dyDescent="0.35">
      <c r="A231" t="s">
        <v>235</v>
      </c>
      <c r="B231">
        <v>170</v>
      </c>
      <c r="C231" s="1">
        <f t="shared" si="3"/>
        <v>-0.224923208045434</v>
      </c>
      <c r="D231" s="1">
        <v>-0.22500000000000001</v>
      </c>
      <c r="E231" s="1">
        <v>0.22500000000000001</v>
      </c>
      <c r="F231" s="1">
        <v>-224.923208045434</v>
      </c>
      <c r="G231">
        <v>1</v>
      </c>
    </row>
    <row r="232" spans="1:7" x14ac:dyDescent="0.35">
      <c r="A232" t="s">
        <v>236</v>
      </c>
      <c r="B232">
        <v>171</v>
      </c>
      <c r="C232" s="1">
        <f t="shared" si="3"/>
        <v>-0.224818997585504</v>
      </c>
      <c r="D232" s="1">
        <v>-0.22500000000000001</v>
      </c>
      <c r="E232" s="1">
        <v>0.22500000000000001</v>
      </c>
      <c r="F232" s="1">
        <v>-224.81899758550401</v>
      </c>
      <c r="G232">
        <v>1</v>
      </c>
    </row>
    <row r="233" spans="1:7" x14ac:dyDescent="0.35">
      <c r="A233" t="s">
        <v>237</v>
      </c>
      <c r="B233">
        <v>172</v>
      </c>
      <c r="C233" s="1">
        <f t="shared" si="3"/>
        <v>-0.22518421442860601</v>
      </c>
      <c r="D233" s="1">
        <v>-0.22500000000000001</v>
      </c>
      <c r="E233" s="1">
        <v>0.22500000000000001</v>
      </c>
      <c r="F233" s="1">
        <v>-225.184214428606</v>
      </c>
      <c r="G233">
        <v>1</v>
      </c>
    </row>
    <row r="234" spans="1:7" x14ac:dyDescent="0.35">
      <c r="A234" t="s">
        <v>238</v>
      </c>
      <c r="B234">
        <v>173</v>
      </c>
      <c r="C234" s="1">
        <f t="shared" si="3"/>
        <v>-0.22509462688631399</v>
      </c>
      <c r="D234" s="1">
        <v>-0.22500000000000001</v>
      </c>
      <c r="E234" s="1">
        <v>0.22500000000000001</v>
      </c>
      <c r="F234" s="1">
        <v>-225.09462688631399</v>
      </c>
      <c r="G234">
        <v>1</v>
      </c>
    </row>
    <row r="235" spans="1:7" x14ac:dyDescent="0.35">
      <c r="A235" t="s">
        <v>239</v>
      </c>
      <c r="B235">
        <v>174</v>
      </c>
      <c r="C235" s="1">
        <f t="shared" si="3"/>
        <v>-0.22490606692741599</v>
      </c>
      <c r="D235" s="1">
        <v>-0.22500000000000001</v>
      </c>
      <c r="E235" s="1">
        <v>0.22500000000000001</v>
      </c>
      <c r="F235" s="1">
        <v>-224.90606692741599</v>
      </c>
      <c r="G235">
        <v>1</v>
      </c>
    </row>
    <row r="236" spans="1:7" x14ac:dyDescent="0.35">
      <c r="A236" t="s">
        <v>240</v>
      </c>
      <c r="B236">
        <v>175</v>
      </c>
      <c r="C236" s="1">
        <f t="shared" si="3"/>
        <v>-0.224870064812182</v>
      </c>
      <c r="D236" s="1">
        <v>-0.22500000000000001</v>
      </c>
      <c r="E236" s="1">
        <v>0.22500000000000001</v>
      </c>
      <c r="F236" s="1">
        <v>-224.87006481218199</v>
      </c>
      <c r="G236">
        <v>1</v>
      </c>
    </row>
    <row r="237" spans="1:7" x14ac:dyDescent="0.35">
      <c r="A237" t="s">
        <v>241</v>
      </c>
      <c r="B237">
        <v>176</v>
      </c>
      <c r="C237" s="1">
        <f t="shared" si="3"/>
        <v>-0.22510935283003999</v>
      </c>
      <c r="D237" s="1">
        <v>-0.22500000000000001</v>
      </c>
      <c r="E237" s="1">
        <v>0.22500000000000001</v>
      </c>
      <c r="F237" s="1">
        <v>-225.10935283004</v>
      </c>
      <c r="G237">
        <v>1</v>
      </c>
    </row>
    <row r="238" spans="1:7" x14ac:dyDescent="0.35">
      <c r="A238" t="s">
        <v>242</v>
      </c>
      <c r="B238">
        <v>177</v>
      </c>
      <c r="C238" s="1">
        <f t="shared" si="3"/>
        <v>-0.22519920272062199</v>
      </c>
      <c r="D238" s="1">
        <v>-0.22500000000000001</v>
      </c>
      <c r="E238" s="1">
        <v>0.22500000000000001</v>
      </c>
      <c r="F238" s="1">
        <v>-225.199202720622</v>
      </c>
      <c r="G238">
        <v>1</v>
      </c>
    </row>
    <row r="239" spans="1:7" x14ac:dyDescent="0.35">
      <c r="A239" t="s">
        <v>243</v>
      </c>
      <c r="B239">
        <v>178</v>
      </c>
      <c r="C239" s="1">
        <f t="shared" si="3"/>
        <v>-0.225194758401179</v>
      </c>
      <c r="D239" s="1">
        <v>-0.22500000000000001</v>
      </c>
      <c r="E239" s="1">
        <v>0.22500000000000001</v>
      </c>
      <c r="F239" s="1">
        <v>-225.194758401179</v>
      </c>
      <c r="G239">
        <v>1</v>
      </c>
    </row>
    <row r="240" spans="1:7" x14ac:dyDescent="0.35">
      <c r="A240" t="s">
        <v>244</v>
      </c>
      <c r="B240">
        <v>179</v>
      </c>
      <c r="C240" s="1">
        <f t="shared" si="3"/>
        <v>-0.224871707569642</v>
      </c>
      <c r="D240" s="1">
        <v>-0.22500000000000001</v>
      </c>
      <c r="E240" s="1">
        <v>0.22500000000000001</v>
      </c>
      <c r="F240" s="1">
        <v>-224.87170756964201</v>
      </c>
      <c r="G240">
        <v>1</v>
      </c>
    </row>
    <row r="241" spans="1:7" x14ac:dyDescent="0.35">
      <c r="A241" t="s">
        <v>245</v>
      </c>
      <c r="B241">
        <v>180</v>
      </c>
      <c r="C241" s="1">
        <f t="shared" si="3"/>
        <v>-0.22513228450950101</v>
      </c>
      <c r="D241" s="1">
        <v>-0.22500000000000001</v>
      </c>
      <c r="E241" s="1">
        <v>0.22500000000000001</v>
      </c>
      <c r="F241" s="1">
        <v>-225.13228450950101</v>
      </c>
      <c r="G241">
        <v>1</v>
      </c>
    </row>
    <row r="242" spans="1:7" x14ac:dyDescent="0.35">
      <c r="A242" t="s">
        <v>246</v>
      </c>
      <c r="B242">
        <v>181</v>
      </c>
      <c r="C242" s="1">
        <f t="shared" si="3"/>
        <v>-0.22509492772063799</v>
      </c>
      <c r="D242" s="1">
        <v>-0.22500000000000001</v>
      </c>
      <c r="E242" s="1">
        <v>0.22500000000000001</v>
      </c>
      <c r="F242" s="1">
        <v>-225.094927720638</v>
      </c>
      <c r="G242">
        <v>1</v>
      </c>
    </row>
    <row r="243" spans="1:7" x14ac:dyDescent="0.35">
      <c r="A243" t="s">
        <v>247</v>
      </c>
      <c r="B243">
        <v>182</v>
      </c>
      <c r="C243" s="1">
        <f t="shared" si="3"/>
        <v>-0.22502856945317701</v>
      </c>
      <c r="D243" s="1">
        <v>-0.22500000000000001</v>
      </c>
      <c r="E243" s="1">
        <v>0.22500000000000001</v>
      </c>
      <c r="F243" s="1">
        <v>-225.028569453177</v>
      </c>
      <c r="G243">
        <v>1</v>
      </c>
    </row>
    <row r="244" spans="1:7" x14ac:dyDescent="0.35">
      <c r="A244" t="s">
        <v>248</v>
      </c>
      <c r="B244">
        <v>183</v>
      </c>
      <c r="C244" s="1">
        <f t="shared" si="3"/>
        <v>-0.22503073250502498</v>
      </c>
      <c r="D244" s="1">
        <v>-0.22500000000000001</v>
      </c>
      <c r="E244" s="1">
        <v>0.22500000000000001</v>
      </c>
      <c r="F244" s="1">
        <v>-225.03073250502499</v>
      </c>
      <c r="G244">
        <v>1</v>
      </c>
    </row>
    <row r="245" spans="1:7" x14ac:dyDescent="0.35">
      <c r="A245" t="s">
        <v>249</v>
      </c>
      <c r="B245">
        <v>184</v>
      </c>
      <c r="C245" s="1">
        <f t="shared" si="3"/>
        <v>-0.22500058682189999</v>
      </c>
      <c r="D245" s="1">
        <v>-0.22500000000000001</v>
      </c>
      <c r="E245" s="1">
        <v>0.22500000000000001</v>
      </c>
      <c r="F245" s="1">
        <v>-225.00058682189999</v>
      </c>
      <c r="G245">
        <v>1</v>
      </c>
    </row>
    <row r="246" spans="1:7" x14ac:dyDescent="0.35">
      <c r="A246" t="s">
        <v>250</v>
      </c>
      <c r="B246">
        <v>185</v>
      </c>
      <c r="C246" s="1">
        <f t="shared" si="3"/>
        <v>-0.22487522893835299</v>
      </c>
      <c r="D246" s="1">
        <v>-0.22500000000000001</v>
      </c>
      <c r="E246" s="1">
        <v>0.22500000000000001</v>
      </c>
      <c r="F246" s="1">
        <v>-224.87522893835299</v>
      </c>
      <c r="G246">
        <v>1</v>
      </c>
    </row>
    <row r="247" spans="1:7" x14ac:dyDescent="0.35">
      <c r="A247" t="s">
        <v>251</v>
      </c>
      <c r="B247">
        <v>186</v>
      </c>
      <c r="C247" s="1">
        <f t="shared" si="3"/>
        <v>-0.22519270637634001</v>
      </c>
      <c r="D247" s="1">
        <v>-0.22500000000000001</v>
      </c>
      <c r="E247" s="1">
        <v>0.22500000000000001</v>
      </c>
      <c r="F247" s="1">
        <v>-225.19270637634</v>
      </c>
      <c r="G247">
        <v>1</v>
      </c>
    </row>
    <row r="248" spans="1:7" x14ac:dyDescent="0.35">
      <c r="A248" t="s">
        <v>252</v>
      </c>
      <c r="B248">
        <v>187</v>
      </c>
      <c r="C248" s="1">
        <f t="shared" si="3"/>
        <v>-0.22504119216597301</v>
      </c>
      <c r="D248" s="1">
        <v>-0.22500000000000001</v>
      </c>
      <c r="E248" s="1">
        <v>0.22500000000000001</v>
      </c>
      <c r="F248" s="1">
        <v>-225.041192165973</v>
      </c>
      <c r="G248">
        <v>1</v>
      </c>
    </row>
    <row r="249" spans="1:7" x14ac:dyDescent="0.35">
      <c r="A249" t="s">
        <v>253</v>
      </c>
      <c r="B249">
        <v>188</v>
      </c>
      <c r="C249" s="1">
        <f t="shared" si="3"/>
        <v>-0.22498611837242899</v>
      </c>
      <c r="D249" s="1">
        <v>-0.22500000000000001</v>
      </c>
      <c r="E249" s="1">
        <v>0.22500000000000001</v>
      </c>
      <c r="F249" s="1">
        <v>-224.98611837242899</v>
      </c>
      <c r="G249">
        <v>1</v>
      </c>
    </row>
    <row r="250" spans="1:7" x14ac:dyDescent="0.35">
      <c r="A250" t="s">
        <v>254</v>
      </c>
      <c r="B250">
        <v>189</v>
      </c>
      <c r="C250" s="1">
        <f t="shared" si="3"/>
        <v>-0.22504198037020101</v>
      </c>
      <c r="D250" s="1">
        <v>-0.22500000000000001</v>
      </c>
      <c r="E250" s="1">
        <v>0.22500000000000001</v>
      </c>
      <c r="F250" s="1">
        <v>-225.041980370201</v>
      </c>
      <c r="G250">
        <v>1</v>
      </c>
    </row>
    <row r="251" spans="1:7" x14ac:dyDescent="0.35">
      <c r="A251" t="s">
        <v>255</v>
      </c>
      <c r="B251">
        <v>190</v>
      </c>
      <c r="C251" s="1">
        <f t="shared" si="3"/>
        <v>-0.22515112294251599</v>
      </c>
      <c r="D251" s="1">
        <v>-0.22500000000000001</v>
      </c>
      <c r="E251" s="1">
        <v>0.22500000000000001</v>
      </c>
      <c r="F251" s="1">
        <v>-225.151122942516</v>
      </c>
      <c r="G251">
        <v>1</v>
      </c>
    </row>
    <row r="252" spans="1:7" x14ac:dyDescent="0.35">
      <c r="A252" t="s">
        <v>256</v>
      </c>
      <c r="B252">
        <v>191</v>
      </c>
      <c r="C252" s="1">
        <f t="shared" si="3"/>
        <v>-0.22497336560610701</v>
      </c>
      <c r="D252" s="1">
        <v>-0.22500000000000001</v>
      </c>
      <c r="E252" s="1">
        <v>0.22500000000000001</v>
      </c>
      <c r="F252" s="1">
        <v>-224.973365606107</v>
      </c>
      <c r="G252">
        <v>1</v>
      </c>
    </row>
    <row r="253" spans="1:7" x14ac:dyDescent="0.35">
      <c r="A253" t="s">
        <v>257</v>
      </c>
      <c r="B253">
        <v>192</v>
      </c>
      <c r="C253" s="1">
        <f t="shared" si="3"/>
        <v>-0.22506784617300202</v>
      </c>
      <c r="D253" s="1">
        <v>-0.22500000000000001</v>
      </c>
      <c r="E253" s="1">
        <v>0.22500000000000001</v>
      </c>
      <c r="F253" s="1">
        <v>-225.06784617300201</v>
      </c>
      <c r="G253">
        <v>1</v>
      </c>
    </row>
    <row r="254" spans="1:7" x14ac:dyDescent="0.35">
      <c r="A254" t="s">
        <v>258</v>
      </c>
      <c r="B254">
        <v>193</v>
      </c>
      <c r="C254" s="1">
        <f t="shared" si="3"/>
        <v>-0.22495851723770099</v>
      </c>
      <c r="D254" s="1">
        <v>-0.22500000000000001</v>
      </c>
      <c r="E254" s="1">
        <v>0.22500000000000001</v>
      </c>
      <c r="F254" s="1">
        <v>-224.95851723770099</v>
      </c>
      <c r="G254">
        <v>1</v>
      </c>
    </row>
    <row r="255" spans="1:7" x14ac:dyDescent="0.35">
      <c r="A255" t="s">
        <v>259</v>
      </c>
      <c r="B255">
        <v>194</v>
      </c>
      <c r="C255" s="1">
        <f t="shared" si="3"/>
        <v>-0.22485906459223501</v>
      </c>
      <c r="D255" s="1">
        <v>-0.22500000000000001</v>
      </c>
      <c r="E255" s="1">
        <v>0.22500000000000001</v>
      </c>
      <c r="F255" s="1">
        <v>-224.859064592235</v>
      </c>
      <c r="G255">
        <v>1</v>
      </c>
    </row>
    <row r="256" spans="1:7" x14ac:dyDescent="0.35">
      <c r="A256" t="s">
        <v>260</v>
      </c>
      <c r="B256">
        <v>195</v>
      </c>
      <c r="C256" s="1">
        <f t="shared" si="3"/>
        <v>-0.225110085889588</v>
      </c>
      <c r="D256" s="1">
        <v>-0.22500000000000001</v>
      </c>
      <c r="E256" s="1">
        <v>0.22500000000000001</v>
      </c>
      <c r="F256" s="1">
        <v>-225.11008588958799</v>
      </c>
      <c r="G256">
        <v>1</v>
      </c>
    </row>
    <row r="257" spans="1:7" x14ac:dyDescent="0.35">
      <c r="A257" t="s">
        <v>261</v>
      </c>
      <c r="B257">
        <v>196</v>
      </c>
      <c r="C257" s="1">
        <f t="shared" si="3"/>
        <v>-0.224924817035623</v>
      </c>
      <c r="D257" s="1">
        <v>-0.22500000000000001</v>
      </c>
      <c r="E257" s="1">
        <v>0.22500000000000001</v>
      </c>
      <c r="F257" s="1">
        <v>-224.92481703562299</v>
      </c>
      <c r="G257">
        <v>1</v>
      </c>
    </row>
    <row r="258" spans="1:7" x14ac:dyDescent="0.35">
      <c r="A258" t="s">
        <v>262</v>
      </c>
      <c r="B258">
        <v>197</v>
      </c>
      <c r="C258" s="1">
        <f t="shared" si="3"/>
        <v>-0.22510769070989201</v>
      </c>
      <c r="D258" s="1">
        <v>-0.22500000000000001</v>
      </c>
      <c r="E258" s="1">
        <v>0.22500000000000001</v>
      </c>
      <c r="F258" s="1">
        <v>-225.10769070989201</v>
      </c>
      <c r="G258">
        <v>1</v>
      </c>
    </row>
    <row r="259" spans="1:7" x14ac:dyDescent="0.35">
      <c r="A259" t="s">
        <v>263</v>
      </c>
      <c r="B259">
        <v>198</v>
      </c>
      <c r="C259" s="1">
        <f t="shared" ref="C259:C322" si="4">F259/1000</f>
        <v>-0.225110856595618</v>
      </c>
      <c r="D259" s="1">
        <v>-0.22500000000000001</v>
      </c>
      <c r="E259" s="1">
        <v>0.22500000000000001</v>
      </c>
      <c r="F259" s="1">
        <v>-225.110856595618</v>
      </c>
      <c r="G259">
        <v>1</v>
      </c>
    </row>
    <row r="260" spans="1:7" x14ac:dyDescent="0.35">
      <c r="A260" t="s">
        <v>264</v>
      </c>
      <c r="B260">
        <v>199</v>
      </c>
      <c r="C260" s="1">
        <f t="shared" si="4"/>
        <v>-0.224909608324041</v>
      </c>
      <c r="D260" s="1">
        <v>-0.22500000000000001</v>
      </c>
      <c r="E260" s="1">
        <v>0.22500000000000001</v>
      </c>
      <c r="F260" s="1">
        <v>-224.90960832404099</v>
      </c>
      <c r="G260">
        <v>1</v>
      </c>
    </row>
    <row r="261" spans="1:7" x14ac:dyDescent="0.35">
      <c r="A261" t="s">
        <v>265</v>
      </c>
      <c r="B261">
        <v>200</v>
      </c>
      <c r="C261" s="1">
        <f t="shared" si="4"/>
        <v>-0.225190061059312</v>
      </c>
      <c r="D261" s="1">
        <v>-0.22500000000000001</v>
      </c>
      <c r="E261" s="1">
        <v>0.22500000000000001</v>
      </c>
      <c r="F261" s="1">
        <v>-225.190061059312</v>
      </c>
      <c r="G261">
        <v>1</v>
      </c>
    </row>
    <row r="262" spans="1:7" x14ac:dyDescent="0.35">
      <c r="A262" t="s">
        <v>266</v>
      </c>
      <c r="B262">
        <v>201</v>
      </c>
      <c r="C262" s="1">
        <f t="shared" si="4"/>
        <v>-0.22513349373205901</v>
      </c>
      <c r="D262" s="1">
        <v>-0.22500000000000001</v>
      </c>
      <c r="E262" s="1">
        <v>0.22500000000000001</v>
      </c>
      <c r="F262" s="1">
        <v>-225.13349373205901</v>
      </c>
      <c r="G262">
        <v>1</v>
      </c>
    </row>
    <row r="263" spans="1:7" x14ac:dyDescent="0.35">
      <c r="A263" t="s">
        <v>267</v>
      </c>
      <c r="B263">
        <v>202</v>
      </c>
      <c r="C263" s="1">
        <f t="shared" si="4"/>
        <v>-0.225133219086039</v>
      </c>
      <c r="D263" s="1">
        <v>-0.22500000000000001</v>
      </c>
      <c r="E263" s="1">
        <v>0.22500000000000001</v>
      </c>
      <c r="F263" s="1">
        <v>-225.13321908603899</v>
      </c>
      <c r="G263">
        <v>1</v>
      </c>
    </row>
    <row r="264" spans="1:7" x14ac:dyDescent="0.35">
      <c r="A264" t="s">
        <v>268</v>
      </c>
      <c r="B264">
        <v>203</v>
      </c>
      <c r="C264" s="1">
        <f t="shared" si="4"/>
        <v>-0.22514944458481198</v>
      </c>
      <c r="D264" s="1">
        <v>-0.22500000000000001</v>
      </c>
      <c r="E264" s="1">
        <v>0.22500000000000001</v>
      </c>
      <c r="F264" s="1">
        <v>-225.14944458481199</v>
      </c>
      <c r="G264">
        <v>1</v>
      </c>
    </row>
    <row r="265" spans="1:7" x14ac:dyDescent="0.35">
      <c r="A265" t="s">
        <v>269</v>
      </c>
      <c r="B265">
        <v>204</v>
      </c>
      <c r="C265" s="1">
        <f t="shared" si="4"/>
        <v>-0.225170162748693</v>
      </c>
      <c r="D265" s="1">
        <v>-0.22500000000000001</v>
      </c>
      <c r="E265" s="1">
        <v>0.22500000000000001</v>
      </c>
      <c r="F265" s="1">
        <v>-225.170162748693</v>
      </c>
      <c r="G265">
        <v>1</v>
      </c>
    </row>
    <row r="266" spans="1:7" x14ac:dyDescent="0.35">
      <c r="A266" t="s">
        <v>270</v>
      </c>
      <c r="B266">
        <v>205</v>
      </c>
      <c r="C266" s="1">
        <f t="shared" si="4"/>
        <v>-0.22517966747634902</v>
      </c>
      <c r="D266" s="1">
        <v>-0.22500000000000001</v>
      </c>
      <c r="E266" s="1">
        <v>0.22500000000000001</v>
      </c>
      <c r="F266" s="1">
        <v>-225.17966747634901</v>
      </c>
      <c r="G266">
        <v>1</v>
      </c>
    </row>
    <row r="267" spans="1:7" x14ac:dyDescent="0.35">
      <c r="A267" t="s">
        <v>271</v>
      </c>
      <c r="B267">
        <v>206</v>
      </c>
      <c r="C267" s="1">
        <f t="shared" si="4"/>
        <v>-0.224896179866307</v>
      </c>
      <c r="D267" s="1">
        <v>-0.22500000000000001</v>
      </c>
      <c r="E267" s="1">
        <v>0.22500000000000001</v>
      </c>
      <c r="F267" s="1">
        <v>-224.89617986630699</v>
      </c>
      <c r="G267">
        <v>1</v>
      </c>
    </row>
    <row r="268" spans="1:7" x14ac:dyDescent="0.35">
      <c r="A268" t="s">
        <v>272</v>
      </c>
      <c r="B268">
        <v>207</v>
      </c>
      <c r="C268" s="1">
        <f t="shared" si="4"/>
        <v>-0.22511317533829001</v>
      </c>
      <c r="D268" s="1">
        <v>-0.22500000000000001</v>
      </c>
      <c r="E268" s="1">
        <v>0.22500000000000001</v>
      </c>
      <c r="F268" s="1">
        <v>-225.11317533829001</v>
      </c>
      <c r="G268">
        <v>1</v>
      </c>
    </row>
    <row r="269" spans="1:7" x14ac:dyDescent="0.35">
      <c r="A269" t="s">
        <v>273</v>
      </c>
      <c r="B269">
        <v>208</v>
      </c>
      <c r="C269" s="1">
        <f t="shared" si="4"/>
        <v>-0.22515905340272999</v>
      </c>
      <c r="D269" s="1">
        <v>-0.22500000000000001</v>
      </c>
      <c r="E269" s="1">
        <v>0.22500000000000001</v>
      </c>
      <c r="F269" s="1">
        <v>-225.15905340273</v>
      </c>
      <c r="G269">
        <v>1</v>
      </c>
    </row>
    <row r="270" spans="1:7" x14ac:dyDescent="0.35">
      <c r="A270" t="s">
        <v>274</v>
      </c>
      <c r="B270">
        <v>209</v>
      </c>
      <c r="C270" s="1">
        <f t="shared" si="4"/>
        <v>-0.225047422834319</v>
      </c>
      <c r="D270" s="1">
        <v>-0.22500000000000001</v>
      </c>
      <c r="E270" s="1">
        <v>0.22500000000000001</v>
      </c>
      <c r="F270" s="1">
        <v>-225.04742283431901</v>
      </c>
      <c r="G270">
        <v>1</v>
      </c>
    </row>
    <row r="271" spans="1:7" x14ac:dyDescent="0.35">
      <c r="A271" t="s">
        <v>275</v>
      </c>
      <c r="B271">
        <v>210</v>
      </c>
      <c r="C271" s="1">
        <f t="shared" si="4"/>
        <v>-0.22497772088124901</v>
      </c>
      <c r="D271" s="1">
        <v>-0.22500000000000001</v>
      </c>
      <c r="E271" s="1">
        <v>0.22500000000000001</v>
      </c>
      <c r="F271" s="1">
        <v>-224.97772088124901</v>
      </c>
      <c r="G271">
        <v>1</v>
      </c>
    </row>
    <row r="272" spans="1:7" x14ac:dyDescent="0.35">
      <c r="A272" t="s">
        <v>276</v>
      </c>
      <c r="B272">
        <v>211</v>
      </c>
      <c r="C272" s="1">
        <f t="shared" si="4"/>
        <v>-0.22519673036003102</v>
      </c>
      <c r="D272" s="1">
        <v>-0.22500000000000001</v>
      </c>
      <c r="E272" s="1">
        <v>0.22500000000000001</v>
      </c>
      <c r="F272" s="1">
        <v>-225.19673036003101</v>
      </c>
      <c r="G272">
        <v>1</v>
      </c>
    </row>
    <row r="273" spans="1:7" x14ac:dyDescent="0.35">
      <c r="A273" t="s">
        <v>277</v>
      </c>
      <c r="B273">
        <v>212</v>
      </c>
      <c r="C273" s="1">
        <f t="shared" si="4"/>
        <v>-0.22513893085412201</v>
      </c>
      <c r="D273" s="1">
        <v>-0.22500000000000001</v>
      </c>
      <c r="E273" s="1">
        <v>0.22500000000000001</v>
      </c>
      <c r="F273" s="1">
        <v>-225.13893085412201</v>
      </c>
      <c r="G273">
        <v>1</v>
      </c>
    </row>
    <row r="274" spans="1:7" x14ac:dyDescent="0.35">
      <c r="A274" t="s">
        <v>278</v>
      </c>
      <c r="B274">
        <v>213</v>
      </c>
      <c r="C274" s="1">
        <f t="shared" si="4"/>
        <v>-0.225182130370462</v>
      </c>
      <c r="D274" s="1">
        <v>-0.22500000000000001</v>
      </c>
      <c r="E274" s="1">
        <v>0.22500000000000001</v>
      </c>
      <c r="F274" s="1">
        <v>-225.182130370462</v>
      </c>
      <c r="G274">
        <v>1</v>
      </c>
    </row>
    <row r="275" spans="1:7" x14ac:dyDescent="0.35">
      <c r="A275" t="s">
        <v>279</v>
      </c>
      <c r="B275">
        <v>214</v>
      </c>
      <c r="C275" s="1">
        <f t="shared" si="4"/>
        <v>-0.22502962070099802</v>
      </c>
      <c r="D275" s="1">
        <v>-0.22500000000000001</v>
      </c>
      <c r="E275" s="1">
        <v>0.22500000000000001</v>
      </c>
      <c r="F275" s="1">
        <v>-225.02962070099801</v>
      </c>
      <c r="G275">
        <v>1</v>
      </c>
    </row>
    <row r="276" spans="1:7" x14ac:dyDescent="0.35">
      <c r="A276" t="s">
        <v>280</v>
      </c>
      <c r="B276">
        <v>215</v>
      </c>
      <c r="C276" s="1">
        <f t="shared" si="4"/>
        <v>-0.22482326964567698</v>
      </c>
      <c r="D276" s="1">
        <v>-0.22500000000000001</v>
      </c>
      <c r="E276" s="1">
        <v>0.22500000000000001</v>
      </c>
      <c r="F276" s="1">
        <v>-224.82326964567699</v>
      </c>
      <c r="G276">
        <v>1</v>
      </c>
    </row>
    <row r="277" spans="1:7" x14ac:dyDescent="0.35">
      <c r="A277" t="s">
        <v>281</v>
      </c>
      <c r="B277">
        <v>216</v>
      </c>
      <c r="C277" s="1">
        <f t="shared" si="4"/>
        <v>-0.22483672617077999</v>
      </c>
      <c r="D277" s="1">
        <v>-0.22500000000000001</v>
      </c>
      <c r="E277" s="1">
        <v>0.22500000000000001</v>
      </c>
      <c r="F277" s="1">
        <v>-224.83672617078</v>
      </c>
      <c r="G277">
        <v>1</v>
      </c>
    </row>
    <row r="278" spans="1:7" x14ac:dyDescent="0.35">
      <c r="A278" t="s">
        <v>282</v>
      </c>
      <c r="B278">
        <v>217</v>
      </c>
      <c r="C278" s="1">
        <f t="shared" si="4"/>
        <v>-0.22514382736718699</v>
      </c>
      <c r="D278" s="1">
        <v>-0.22500000000000001</v>
      </c>
      <c r="E278" s="1">
        <v>0.22500000000000001</v>
      </c>
      <c r="F278" s="1">
        <v>-225.14382736718699</v>
      </c>
      <c r="G278">
        <v>1</v>
      </c>
    </row>
    <row r="279" spans="1:7" x14ac:dyDescent="0.35">
      <c r="A279" t="s">
        <v>283</v>
      </c>
      <c r="B279">
        <v>218</v>
      </c>
      <c r="C279" s="1">
        <f t="shared" si="4"/>
        <v>-0.22481109076613701</v>
      </c>
      <c r="D279" s="1">
        <v>-0.22500000000000001</v>
      </c>
      <c r="E279" s="1">
        <v>0.22500000000000001</v>
      </c>
      <c r="F279" s="1">
        <v>-224.811090766137</v>
      </c>
      <c r="G279">
        <v>1</v>
      </c>
    </row>
    <row r="280" spans="1:7" x14ac:dyDescent="0.35">
      <c r="A280" t="s">
        <v>284</v>
      </c>
      <c r="B280">
        <v>219</v>
      </c>
      <c r="C280" s="1">
        <f t="shared" si="4"/>
        <v>-0.224945054124432</v>
      </c>
      <c r="D280" s="1">
        <v>-0.22500000000000001</v>
      </c>
      <c r="E280" s="1">
        <v>0.22500000000000001</v>
      </c>
      <c r="F280" s="1">
        <v>-224.945054124432</v>
      </c>
      <c r="G280">
        <v>1</v>
      </c>
    </row>
    <row r="281" spans="1:7" x14ac:dyDescent="0.35">
      <c r="A281" t="s">
        <v>285</v>
      </c>
      <c r="B281">
        <v>220</v>
      </c>
      <c r="C281" s="1">
        <f t="shared" si="4"/>
        <v>-0.224834433772723</v>
      </c>
      <c r="D281" s="1">
        <v>-0.22500000000000001</v>
      </c>
      <c r="E281" s="1">
        <v>0.22500000000000001</v>
      </c>
      <c r="F281" s="1">
        <v>-224.834433772723</v>
      </c>
      <c r="G281">
        <v>1</v>
      </c>
    </row>
    <row r="282" spans="1:7" x14ac:dyDescent="0.35">
      <c r="A282" t="s">
        <v>286</v>
      </c>
      <c r="B282">
        <v>221</v>
      </c>
      <c r="C282" s="1">
        <f t="shared" si="4"/>
        <v>-0.22503918724406</v>
      </c>
      <c r="D282" s="1">
        <v>-0.22500000000000001</v>
      </c>
      <c r="E282" s="1">
        <v>0.22500000000000001</v>
      </c>
      <c r="F282" s="1">
        <v>-225.03918724406</v>
      </c>
      <c r="G282">
        <v>1</v>
      </c>
    </row>
    <row r="283" spans="1:7" x14ac:dyDescent="0.35">
      <c r="A283" t="s">
        <v>287</v>
      </c>
      <c r="B283">
        <v>222</v>
      </c>
      <c r="C283" s="1">
        <f t="shared" si="4"/>
        <v>-0.22512427796006301</v>
      </c>
      <c r="D283" s="1">
        <v>-0.22500000000000001</v>
      </c>
      <c r="E283" s="1">
        <v>0.22500000000000001</v>
      </c>
      <c r="F283" s="1">
        <v>-225.12427796006301</v>
      </c>
      <c r="G283">
        <v>1</v>
      </c>
    </row>
    <row r="284" spans="1:7" x14ac:dyDescent="0.35">
      <c r="A284" t="s">
        <v>288</v>
      </c>
      <c r="B284">
        <v>223</v>
      </c>
      <c r="C284" s="1">
        <f t="shared" si="4"/>
        <v>-0.22511883827454801</v>
      </c>
      <c r="D284" s="1">
        <v>-0.22500000000000001</v>
      </c>
      <c r="E284" s="1">
        <v>0.22500000000000001</v>
      </c>
      <c r="F284" s="1">
        <v>-225.11883827454801</v>
      </c>
      <c r="G284">
        <v>1</v>
      </c>
    </row>
    <row r="285" spans="1:7" x14ac:dyDescent="0.35">
      <c r="A285" t="s">
        <v>289</v>
      </c>
      <c r="B285">
        <v>224</v>
      </c>
      <c r="C285" s="1">
        <f t="shared" si="4"/>
        <v>-0.224992849502854</v>
      </c>
      <c r="D285" s="1">
        <v>-0.22500000000000001</v>
      </c>
      <c r="E285" s="1">
        <v>0.22500000000000001</v>
      </c>
      <c r="F285" s="1">
        <v>-224.992849502854</v>
      </c>
      <c r="G285">
        <v>1</v>
      </c>
    </row>
    <row r="286" spans="1:7" x14ac:dyDescent="0.35">
      <c r="A286" t="s">
        <v>290</v>
      </c>
      <c r="B286">
        <v>225</v>
      </c>
      <c r="C286" s="1">
        <f t="shared" si="4"/>
        <v>-0.22484753142189601</v>
      </c>
      <c r="D286" s="1">
        <v>-0.22500000000000001</v>
      </c>
      <c r="E286" s="1">
        <v>0.22500000000000001</v>
      </c>
      <c r="F286" s="1">
        <v>-224.84753142189601</v>
      </c>
      <c r="G286">
        <v>1</v>
      </c>
    </row>
    <row r="287" spans="1:7" x14ac:dyDescent="0.35">
      <c r="A287" t="s">
        <v>291</v>
      </c>
      <c r="B287">
        <v>226</v>
      </c>
      <c r="C287" s="1">
        <f t="shared" si="4"/>
        <v>-0.224912022529515</v>
      </c>
      <c r="D287" s="1">
        <v>-0.22500000000000001</v>
      </c>
      <c r="E287" s="1">
        <v>0.22500000000000001</v>
      </c>
      <c r="F287" s="1">
        <v>-224.91202252951501</v>
      </c>
      <c r="G287">
        <v>1</v>
      </c>
    </row>
    <row r="288" spans="1:7" x14ac:dyDescent="0.35">
      <c r="A288" t="s">
        <v>292</v>
      </c>
      <c r="B288">
        <v>227</v>
      </c>
      <c r="C288" s="1">
        <f t="shared" si="4"/>
        <v>-0.225083824926643</v>
      </c>
      <c r="D288" s="1">
        <v>-0.22500000000000001</v>
      </c>
      <c r="E288" s="1">
        <v>0.22500000000000001</v>
      </c>
      <c r="F288" s="1">
        <v>-225.08382492664299</v>
      </c>
      <c r="G288">
        <v>1</v>
      </c>
    </row>
    <row r="289" spans="1:7" x14ac:dyDescent="0.35">
      <c r="A289" t="s">
        <v>293</v>
      </c>
      <c r="B289">
        <v>228</v>
      </c>
      <c r="C289" s="1">
        <f t="shared" si="4"/>
        <v>-0.22512740797223901</v>
      </c>
      <c r="D289" s="1">
        <v>-0.22500000000000001</v>
      </c>
      <c r="E289" s="1">
        <v>0.22500000000000001</v>
      </c>
      <c r="F289" s="1">
        <v>-225.12740797223901</v>
      </c>
      <c r="G289">
        <v>1</v>
      </c>
    </row>
    <row r="290" spans="1:7" x14ac:dyDescent="0.35">
      <c r="A290" t="s">
        <v>294</v>
      </c>
      <c r="B290">
        <v>229</v>
      </c>
      <c r="C290" s="1">
        <f t="shared" si="4"/>
        <v>-0.225065163068286</v>
      </c>
      <c r="D290" s="1">
        <v>-0.22500000000000001</v>
      </c>
      <c r="E290" s="1">
        <v>0.22500000000000001</v>
      </c>
      <c r="F290" s="1">
        <v>-225.06516306828601</v>
      </c>
      <c r="G290">
        <v>1</v>
      </c>
    </row>
    <row r="291" spans="1:7" x14ac:dyDescent="0.35">
      <c r="A291" t="s">
        <v>295</v>
      </c>
      <c r="B291">
        <v>230</v>
      </c>
      <c r="C291" s="1">
        <f t="shared" si="4"/>
        <v>-0.22505945400201902</v>
      </c>
      <c r="D291" s="1">
        <v>-0.22500000000000001</v>
      </c>
      <c r="E291" s="1">
        <v>0.22500000000000001</v>
      </c>
      <c r="F291" s="1">
        <v>-225.05945400201901</v>
      </c>
      <c r="G291">
        <v>1</v>
      </c>
    </row>
    <row r="292" spans="1:7" x14ac:dyDescent="0.35">
      <c r="A292" t="s">
        <v>296</v>
      </c>
      <c r="B292">
        <v>231</v>
      </c>
      <c r="C292" s="1">
        <f t="shared" si="4"/>
        <v>-0.225198372645741</v>
      </c>
      <c r="D292" s="1">
        <v>-0.22500000000000001</v>
      </c>
      <c r="E292" s="1">
        <v>0.22500000000000001</v>
      </c>
      <c r="F292" s="1">
        <v>-225.19837264574099</v>
      </c>
      <c r="G292">
        <v>1</v>
      </c>
    </row>
    <row r="293" spans="1:7" x14ac:dyDescent="0.35">
      <c r="A293" t="s">
        <v>297</v>
      </c>
      <c r="B293">
        <v>232</v>
      </c>
      <c r="C293" s="1">
        <f t="shared" si="4"/>
        <v>-0.22486894031610502</v>
      </c>
      <c r="D293" s="1">
        <v>-0.22500000000000001</v>
      </c>
      <c r="E293" s="1">
        <v>0.22500000000000001</v>
      </c>
      <c r="F293" s="1">
        <v>-224.86894031610501</v>
      </c>
      <c r="G293">
        <v>1</v>
      </c>
    </row>
    <row r="294" spans="1:7" x14ac:dyDescent="0.35">
      <c r="A294" t="s">
        <v>298</v>
      </c>
      <c r="B294">
        <v>233</v>
      </c>
      <c r="C294" s="1">
        <f t="shared" si="4"/>
        <v>-0.224939726306601</v>
      </c>
      <c r="D294" s="1">
        <v>-0.22500000000000001</v>
      </c>
      <c r="E294" s="1">
        <v>0.22500000000000001</v>
      </c>
      <c r="F294" s="1">
        <v>-224.93972630660099</v>
      </c>
      <c r="G294">
        <v>1</v>
      </c>
    </row>
    <row r="295" spans="1:7" x14ac:dyDescent="0.35">
      <c r="A295" t="s">
        <v>299</v>
      </c>
      <c r="B295">
        <v>234</v>
      </c>
      <c r="C295" s="1">
        <f t="shared" si="4"/>
        <v>-0.22512034465446101</v>
      </c>
      <c r="D295" s="1">
        <v>-0.22500000000000001</v>
      </c>
      <c r="E295" s="1">
        <v>0.22500000000000001</v>
      </c>
      <c r="F295" s="1">
        <v>-225.12034465446101</v>
      </c>
      <c r="G295">
        <v>1</v>
      </c>
    </row>
    <row r="296" spans="1:7" x14ac:dyDescent="0.35">
      <c r="A296" t="s">
        <v>300</v>
      </c>
      <c r="B296">
        <v>235</v>
      </c>
      <c r="C296" s="1">
        <f t="shared" si="4"/>
        <v>-0.22481150301094299</v>
      </c>
      <c r="D296" s="1">
        <v>-0.22500000000000001</v>
      </c>
      <c r="E296" s="1">
        <v>0.22500000000000001</v>
      </c>
      <c r="F296" s="1">
        <v>-224.811503010943</v>
      </c>
      <c r="G296">
        <v>1</v>
      </c>
    </row>
    <row r="297" spans="1:7" x14ac:dyDescent="0.35">
      <c r="A297" t="s">
        <v>301</v>
      </c>
      <c r="B297">
        <v>236</v>
      </c>
      <c r="C297" s="1">
        <f t="shared" si="4"/>
        <v>-0.22510331165500302</v>
      </c>
      <c r="D297" s="1">
        <v>-0.22500000000000001</v>
      </c>
      <c r="E297" s="1">
        <v>0.22500000000000001</v>
      </c>
      <c r="F297" s="1">
        <v>-225.10331165500301</v>
      </c>
      <c r="G297">
        <v>1</v>
      </c>
    </row>
    <row r="298" spans="1:7" x14ac:dyDescent="0.35">
      <c r="A298" t="s">
        <v>302</v>
      </c>
      <c r="B298">
        <v>237</v>
      </c>
      <c r="C298" s="1">
        <f t="shared" si="4"/>
        <v>-0.22500398150449002</v>
      </c>
      <c r="D298" s="1">
        <v>-0.22500000000000001</v>
      </c>
      <c r="E298" s="1">
        <v>0.22500000000000001</v>
      </c>
      <c r="F298" s="1">
        <v>-225.00398150449001</v>
      </c>
      <c r="G298">
        <v>1</v>
      </c>
    </row>
    <row r="299" spans="1:7" x14ac:dyDescent="0.35">
      <c r="A299" t="s">
        <v>303</v>
      </c>
      <c r="B299">
        <v>238</v>
      </c>
      <c r="C299" s="1">
        <f t="shared" si="4"/>
        <v>-0.224979808515264</v>
      </c>
      <c r="D299" s="1">
        <v>-0.22500000000000001</v>
      </c>
      <c r="E299" s="1">
        <v>0.22500000000000001</v>
      </c>
      <c r="F299" s="1">
        <v>-224.97980851526401</v>
      </c>
      <c r="G299">
        <v>1</v>
      </c>
    </row>
    <row r="300" spans="1:7" x14ac:dyDescent="0.35">
      <c r="A300" t="s">
        <v>304</v>
      </c>
      <c r="B300">
        <v>239</v>
      </c>
      <c r="C300" s="1">
        <f t="shared" si="4"/>
        <v>-0.224839388921939</v>
      </c>
      <c r="D300" s="1">
        <v>-0.22500000000000001</v>
      </c>
      <c r="E300" s="1">
        <v>0.22500000000000001</v>
      </c>
      <c r="F300" s="1">
        <v>-224.83938892193899</v>
      </c>
      <c r="G300">
        <v>1</v>
      </c>
    </row>
    <row r="301" spans="1:7" x14ac:dyDescent="0.35">
      <c r="A301" t="s">
        <v>305</v>
      </c>
      <c r="B301">
        <v>240</v>
      </c>
      <c r="C301" s="1">
        <f t="shared" si="4"/>
        <v>-0.22504942781991</v>
      </c>
      <c r="D301" s="1">
        <v>-0.22500000000000001</v>
      </c>
      <c r="E301" s="1">
        <v>0.22500000000000001</v>
      </c>
      <c r="F301" s="1">
        <v>-225.04942781990999</v>
      </c>
      <c r="G301">
        <v>1</v>
      </c>
    </row>
    <row r="302" spans="1:7" x14ac:dyDescent="0.35">
      <c r="A302" t="s">
        <v>306</v>
      </c>
      <c r="B302">
        <v>241</v>
      </c>
      <c r="C302" s="1">
        <f t="shared" si="4"/>
        <v>-0.22514764784696301</v>
      </c>
      <c r="D302" s="1">
        <v>-0.22500000000000001</v>
      </c>
      <c r="E302" s="1">
        <v>0.22500000000000001</v>
      </c>
      <c r="F302" s="1">
        <v>-225.147647846963</v>
      </c>
      <c r="G302">
        <v>1</v>
      </c>
    </row>
    <row r="303" spans="1:7" x14ac:dyDescent="0.35">
      <c r="A303" t="s">
        <v>307</v>
      </c>
      <c r="B303">
        <v>242</v>
      </c>
      <c r="C303" s="1">
        <f t="shared" si="4"/>
        <v>-0.225099331759162</v>
      </c>
      <c r="D303" s="1">
        <v>-0.22500000000000001</v>
      </c>
      <c r="E303" s="1">
        <v>0.22500000000000001</v>
      </c>
      <c r="F303" s="1">
        <v>-225.099331759162</v>
      </c>
      <c r="G303">
        <v>1</v>
      </c>
    </row>
    <row r="304" spans="1:7" x14ac:dyDescent="0.35">
      <c r="A304" t="s">
        <v>308</v>
      </c>
      <c r="B304">
        <v>243</v>
      </c>
      <c r="C304" s="1">
        <f t="shared" si="4"/>
        <v>-0.22503776177915799</v>
      </c>
      <c r="D304" s="1">
        <v>-0.22500000000000001</v>
      </c>
      <c r="E304" s="1">
        <v>0.22500000000000001</v>
      </c>
      <c r="F304" s="1">
        <v>-225.03776177915799</v>
      </c>
      <c r="G304">
        <v>1</v>
      </c>
    </row>
    <row r="305" spans="1:7" x14ac:dyDescent="0.35">
      <c r="A305" t="s">
        <v>309</v>
      </c>
      <c r="B305">
        <v>244</v>
      </c>
      <c r="C305" s="1">
        <f t="shared" si="4"/>
        <v>-0.22499949334413499</v>
      </c>
      <c r="D305" s="1">
        <v>-0.22500000000000001</v>
      </c>
      <c r="E305" s="1">
        <v>0.22500000000000001</v>
      </c>
      <c r="F305" s="1">
        <v>-224.999493344135</v>
      </c>
      <c r="G305">
        <v>1</v>
      </c>
    </row>
    <row r="306" spans="1:7" x14ac:dyDescent="0.35">
      <c r="A306" t="s">
        <v>310</v>
      </c>
      <c r="B306">
        <v>245</v>
      </c>
      <c r="C306" s="1">
        <f t="shared" si="4"/>
        <v>-0.225012703915904</v>
      </c>
      <c r="D306" s="1">
        <v>-0.22500000000000001</v>
      </c>
      <c r="E306" s="1">
        <v>0.22500000000000001</v>
      </c>
      <c r="F306" s="1">
        <v>-225.01270391590401</v>
      </c>
      <c r="G306">
        <v>1</v>
      </c>
    </row>
    <row r="307" spans="1:7" x14ac:dyDescent="0.35">
      <c r="A307" t="s">
        <v>311</v>
      </c>
      <c r="B307">
        <v>246</v>
      </c>
      <c r="C307" s="1">
        <f t="shared" si="4"/>
        <v>-0.22488736197915302</v>
      </c>
      <c r="D307" s="1">
        <v>-0.22500000000000001</v>
      </c>
      <c r="E307" s="1">
        <v>0.22500000000000001</v>
      </c>
      <c r="F307" s="1">
        <v>-224.88736197915301</v>
      </c>
      <c r="G307">
        <v>1</v>
      </c>
    </row>
    <row r="308" spans="1:7" x14ac:dyDescent="0.35">
      <c r="A308" t="s">
        <v>312</v>
      </c>
      <c r="B308">
        <v>247</v>
      </c>
      <c r="C308" s="1">
        <f t="shared" si="4"/>
        <v>-0.224995538783888</v>
      </c>
      <c r="D308" s="1">
        <v>-0.22500000000000001</v>
      </c>
      <c r="E308" s="1">
        <v>0.22500000000000001</v>
      </c>
      <c r="F308" s="1">
        <v>-224.99553878388801</v>
      </c>
      <c r="G308">
        <v>1</v>
      </c>
    </row>
    <row r="309" spans="1:7" x14ac:dyDescent="0.35">
      <c r="A309" t="s">
        <v>313</v>
      </c>
      <c r="B309">
        <v>248</v>
      </c>
      <c r="C309" s="1">
        <f t="shared" si="4"/>
        <v>-0.224883104954335</v>
      </c>
      <c r="D309" s="1">
        <v>-0.22500000000000001</v>
      </c>
      <c r="E309" s="1">
        <v>0.22500000000000001</v>
      </c>
      <c r="F309" s="1">
        <v>-224.88310495433501</v>
      </c>
      <c r="G309">
        <v>1</v>
      </c>
    </row>
    <row r="310" spans="1:7" x14ac:dyDescent="0.35">
      <c r="A310" t="s">
        <v>314</v>
      </c>
      <c r="B310">
        <v>249</v>
      </c>
      <c r="C310" s="1">
        <f t="shared" si="4"/>
        <v>-0.225194860354161</v>
      </c>
      <c r="D310" s="1">
        <v>-0.22500000000000001</v>
      </c>
      <c r="E310" s="1">
        <v>0.22500000000000001</v>
      </c>
      <c r="F310" s="1">
        <v>-225.19486035416099</v>
      </c>
      <c r="G310">
        <v>1</v>
      </c>
    </row>
    <row r="311" spans="1:7" x14ac:dyDescent="0.35">
      <c r="A311" t="s">
        <v>315</v>
      </c>
      <c r="B311">
        <v>250</v>
      </c>
      <c r="C311" s="1">
        <f t="shared" si="4"/>
        <v>-0.22518754586710099</v>
      </c>
      <c r="D311" s="1">
        <v>-0.22500000000000001</v>
      </c>
      <c r="E311" s="1">
        <v>0.22500000000000001</v>
      </c>
      <c r="F311" s="1">
        <v>-225.18754586710099</v>
      </c>
      <c r="G311">
        <v>1</v>
      </c>
    </row>
    <row r="312" spans="1:7" x14ac:dyDescent="0.35">
      <c r="A312" t="s">
        <v>316</v>
      </c>
      <c r="B312">
        <v>251</v>
      </c>
      <c r="C312" s="1">
        <f t="shared" si="4"/>
        <v>-0.22496911833609301</v>
      </c>
      <c r="D312" s="1">
        <v>-0.22500000000000001</v>
      </c>
      <c r="E312" s="1">
        <v>0.22500000000000001</v>
      </c>
      <c r="F312" s="1">
        <v>-224.969118336093</v>
      </c>
      <c r="G312">
        <v>1</v>
      </c>
    </row>
    <row r="313" spans="1:7" x14ac:dyDescent="0.35">
      <c r="A313" t="s">
        <v>317</v>
      </c>
      <c r="B313">
        <v>252</v>
      </c>
      <c r="C313" s="1">
        <f t="shared" si="4"/>
        <v>-0.22514829366564501</v>
      </c>
      <c r="D313" s="1">
        <v>-0.22500000000000001</v>
      </c>
      <c r="E313" s="1">
        <v>0.22500000000000001</v>
      </c>
      <c r="F313" s="1">
        <v>-225.14829366564501</v>
      </c>
      <c r="G313">
        <v>1</v>
      </c>
    </row>
    <row r="314" spans="1:7" x14ac:dyDescent="0.35">
      <c r="A314" t="s">
        <v>318</v>
      </c>
      <c r="B314">
        <v>253</v>
      </c>
      <c r="C314" s="1">
        <f t="shared" si="4"/>
        <v>-0.224840315710124</v>
      </c>
      <c r="D314" s="1">
        <v>-0.22500000000000001</v>
      </c>
      <c r="E314" s="1">
        <v>0.22500000000000001</v>
      </c>
      <c r="F314" s="1">
        <v>-224.840315710124</v>
      </c>
      <c r="G314">
        <v>1</v>
      </c>
    </row>
    <row r="315" spans="1:7" x14ac:dyDescent="0.35">
      <c r="A315" t="s">
        <v>319</v>
      </c>
      <c r="B315">
        <v>254</v>
      </c>
      <c r="C315" s="1">
        <f t="shared" si="4"/>
        <v>-0.22492004220975098</v>
      </c>
      <c r="D315" s="1">
        <v>-0.22500000000000001</v>
      </c>
      <c r="E315" s="1">
        <v>0.22500000000000001</v>
      </c>
      <c r="F315" s="1">
        <v>-224.92004220975099</v>
      </c>
      <c r="G315">
        <v>1</v>
      </c>
    </row>
    <row r="316" spans="1:7" x14ac:dyDescent="0.35">
      <c r="A316" t="s">
        <v>320</v>
      </c>
      <c r="B316">
        <v>255</v>
      </c>
      <c r="C316" s="1">
        <f t="shared" si="4"/>
        <v>-0.22497155705612301</v>
      </c>
      <c r="D316" s="1">
        <v>-0.22500000000000001</v>
      </c>
      <c r="E316" s="1">
        <v>0.22500000000000001</v>
      </c>
      <c r="F316" s="1">
        <v>-224.971557056123</v>
      </c>
      <c r="G316">
        <v>1</v>
      </c>
    </row>
    <row r="317" spans="1:7" x14ac:dyDescent="0.35">
      <c r="A317" t="s">
        <v>321</v>
      </c>
      <c r="B317">
        <v>256</v>
      </c>
      <c r="C317" s="1">
        <f t="shared" si="4"/>
        <v>-0.22483643434054801</v>
      </c>
      <c r="D317" s="1">
        <v>-0.22500000000000001</v>
      </c>
      <c r="E317" s="1">
        <v>0.22500000000000001</v>
      </c>
      <c r="F317" s="1">
        <v>-224.83643434054801</v>
      </c>
      <c r="G317">
        <v>1</v>
      </c>
    </row>
    <row r="318" spans="1:7" x14ac:dyDescent="0.35">
      <c r="A318" t="s">
        <v>322</v>
      </c>
      <c r="B318">
        <v>257</v>
      </c>
      <c r="C318" s="1">
        <f t="shared" si="4"/>
        <v>-0.22511583778309599</v>
      </c>
      <c r="D318" s="1">
        <v>-0.22500000000000001</v>
      </c>
      <c r="E318" s="1">
        <v>0.22500000000000001</v>
      </c>
      <c r="F318" s="1">
        <v>-225.115837783096</v>
      </c>
      <c r="G318">
        <v>1</v>
      </c>
    </row>
    <row r="319" spans="1:7" x14ac:dyDescent="0.35">
      <c r="A319" t="s">
        <v>323</v>
      </c>
      <c r="B319">
        <v>258</v>
      </c>
      <c r="C319" s="1">
        <f t="shared" si="4"/>
        <v>-0.224990900820073</v>
      </c>
      <c r="D319" s="1">
        <v>-0.22500000000000001</v>
      </c>
      <c r="E319" s="1">
        <v>0.22500000000000001</v>
      </c>
      <c r="F319" s="1">
        <v>-224.99090082007299</v>
      </c>
      <c r="G319">
        <v>1</v>
      </c>
    </row>
    <row r="320" spans="1:7" x14ac:dyDescent="0.35">
      <c r="A320" t="s">
        <v>324</v>
      </c>
      <c r="B320">
        <v>259</v>
      </c>
      <c r="C320" s="1">
        <f t="shared" si="4"/>
        <v>-0.225119809525887</v>
      </c>
      <c r="D320" s="1">
        <v>-0.22500000000000001</v>
      </c>
      <c r="E320" s="1">
        <v>0.22500000000000001</v>
      </c>
      <c r="F320" s="1">
        <v>-225.11980952588701</v>
      </c>
      <c r="G320">
        <v>1</v>
      </c>
    </row>
    <row r="321" spans="1:7" x14ac:dyDescent="0.35">
      <c r="A321" t="s">
        <v>325</v>
      </c>
      <c r="B321">
        <v>260</v>
      </c>
      <c r="C321" s="1">
        <f t="shared" si="4"/>
        <v>-0.22502951464770798</v>
      </c>
      <c r="D321" s="1">
        <v>-0.22500000000000001</v>
      </c>
      <c r="E321" s="1">
        <v>0.22500000000000001</v>
      </c>
      <c r="F321" s="1">
        <v>-225.029514647708</v>
      </c>
      <c r="G321">
        <v>1</v>
      </c>
    </row>
    <row r="322" spans="1:7" x14ac:dyDescent="0.35">
      <c r="A322" t="s">
        <v>326</v>
      </c>
      <c r="B322">
        <v>261</v>
      </c>
      <c r="C322" s="1">
        <f t="shared" si="4"/>
        <v>-0.224813664514425</v>
      </c>
      <c r="D322" s="1">
        <v>-0.22500000000000001</v>
      </c>
      <c r="E322" s="1">
        <v>0.22500000000000001</v>
      </c>
      <c r="F322" s="1">
        <v>-224.813664514425</v>
      </c>
      <c r="G322">
        <v>1</v>
      </c>
    </row>
    <row r="323" spans="1:7" x14ac:dyDescent="0.35">
      <c r="A323" t="s">
        <v>327</v>
      </c>
      <c r="B323">
        <v>262</v>
      </c>
      <c r="C323" s="1">
        <f t="shared" ref="C323:C386" si="5">F323/1000</f>
        <v>-0.225025202465098</v>
      </c>
      <c r="D323" s="1">
        <v>-0.22500000000000001</v>
      </c>
      <c r="E323" s="1">
        <v>0.22500000000000001</v>
      </c>
      <c r="F323" s="1">
        <v>-225.025202465098</v>
      </c>
      <c r="G323">
        <v>1</v>
      </c>
    </row>
    <row r="324" spans="1:7" x14ac:dyDescent="0.35">
      <c r="A324" t="s">
        <v>328</v>
      </c>
      <c r="B324">
        <v>263</v>
      </c>
      <c r="C324" s="1">
        <f t="shared" si="5"/>
        <v>-0.224864728763294</v>
      </c>
      <c r="D324" s="1">
        <v>-0.22500000000000001</v>
      </c>
      <c r="E324" s="1">
        <v>0.22500000000000001</v>
      </c>
      <c r="F324" s="1">
        <v>-224.86472876329401</v>
      </c>
      <c r="G324">
        <v>1</v>
      </c>
    </row>
    <row r="325" spans="1:7" x14ac:dyDescent="0.35">
      <c r="A325" t="s">
        <v>329</v>
      </c>
      <c r="B325">
        <v>264</v>
      </c>
      <c r="C325" s="1">
        <f t="shared" si="5"/>
        <v>-0.22509300537562399</v>
      </c>
      <c r="D325" s="1">
        <v>-0.22500000000000001</v>
      </c>
      <c r="E325" s="1">
        <v>0.22500000000000001</v>
      </c>
      <c r="F325" s="1">
        <v>-225.09300537562399</v>
      </c>
      <c r="G325">
        <v>1</v>
      </c>
    </row>
    <row r="326" spans="1:7" x14ac:dyDescent="0.35">
      <c r="A326" t="s">
        <v>330</v>
      </c>
      <c r="B326">
        <v>265</v>
      </c>
      <c r="C326" s="1">
        <f t="shared" si="5"/>
        <v>-0.22481576902386199</v>
      </c>
      <c r="D326" s="1">
        <v>-0.22500000000000001</v>
      </c>
      <c r="E326" s="1">
        <v>0.22500000000000001</v>
      </c>
      <c r="F326" s="1">
        <v>-224.815769023862</v>
      </c>
      <c r="G326">
        <v>1</v>
      </c>
    </row>
    <row r="327" spans="1:7" x14ac:dyDescent="0.35">
      <c r="A327" t="s">
        <v>331</v>
      </c>
      <c r="B327">
        <v>266</v>
      </c>
      <c r="C327" s="1">
        <f t="shared" si="5"/>
        <v>-0.22505837394108999</v>
      </c>
      <c r="D327" s="1">
        <v>-0.22500000000000001</v>
      </c>
      <c r="E327" s="1">
        <v>0.22500000000000001</v>
      </c>
      <c r="F327" s="1">
        <v>-225.05837394109</v>
      </c>
      <c r="G327">
        <v>1</v>
      </c>
    </row>
    <row r="328" spans="1:7" x14ac:dyDescent="0.35">
      <c r="A328" t="s">
        <v>332</v>
      </c>
      <c r="B328">
        <v>267</v>
      </c>
      <c r="C328" s="1">
        <f t="shared" si="5"/>
        <v>-0.22487521698675</v>
      </c>
      <c r="D328" s="1">
        <v>-0.22500000000000001</v>
      </c>
      <c r="E328" s="1">
        <v>0.22500000000000001</v>
      </c>
      <c r="F328" s="1">
        <v>-224.87521698674999</v>
      </c>
      <c r="G328">
        <v>1</v>
      </c>
    </row>
    <row r="329" spans="1:7" x14ac:dyDescent="0.35">
      <c r="A329" t="s">
        <v>333</v>
      </c>
      <c r="B329">
        <v>268</v>
      </c>
      <c r="C329" s="1">
        <f t="shared" si="5"/>
        <v>-0.225178807951502</v>
      </c>
      <c r="D329" s="1">
        <v>-0.22500000000000001</v>
      </c>
      <c r="E329" s="1">
        <v>0.22500000000000001</v>
      </c>
      <c r="F329" s="1">
        <v>-225.17880795150199</v>
      </c>
      <c r="G329">
        <v>1</v>
      </c>
    </row>
    <row r="330" spans="1:7" x14ac:dyDescent="0.35">
      <c r="A330" t="s">
        <v>334</v>
      </c>
      <c r="B330">
        <v>269</v>
      </c>
      <c r="C330" s="1">
        <f t="shared" si="5"/>
        <v>-0.225169997272919</v>
      </c>
      <c r="D330" s="1">
        <v>-0.22500000000000001</v>
      </c>
      <c r="E330" s="1">
        <v>0.22500000000000001</v>
      </c>
      <c r="F330" s="1">
        <v>-225.16999727291901</v>
      </c>
      <c r="G330">
        <v>1</v>
      </c>
    </row>
    <row r="331" spans="1:7" x14ac:dyDescent="0.35">
      <c r="A331" t="s">
        <v>335</v>
      </c>
      <c r="B331">
        <v>270</v>
      </c>
      <c r="C331" s="1">
        <f t="shared" si="5"/>
        <v>-0.22487801946525598</v>
      </c>
      <c r="D331" s="1">
        <v>-0.22500000000000001</v>
      </c>
      <c r="E331" s="1">
        <v>0.22500000000000001</v>
      </c>
      <c r="F331" s="1">
        <v>-224.87801946525599</v>
      </c>
      <c r="G331">
        <v>1</v>
      </c>
    </row>
    <row r="332" spans="1:7" x14ac:dyDescent="0.35">
      <c r="A332" t="s">
        <v>336</v>
      </c>
      <c r="B332">
        <v>271</v>
      </c>
      <c r="C332" s="1">
        <f t="shared" si="5"/>
        <v>-0.22491843977287701</v>
      </c>
      <c r="D332" s="1">
        <v>-0.22500000000000001</v>
      </c>
      <c r="E332" s="1">
        <v>0.22500000000000001</v>
      </c>
      <c r="F332" s="1">
        <v>-224.91843977287701</v>
      </c>
      <c r="G332">
        <v>1</v>
      </c>
    </row>
    <row r="333" spans="1:7" x14ac:dyDescent="0.35">
      <c r="A333" t="s">
        <v>337</v>
      </c>
      <c r="B333">
        <v>272</v>
      </c>
      <c r="C333" s="1">
        <f t="shared" si="5"/>
        <v>-0.225030501071186</v>
      </c>
      <c r="D333" s="1">
        <v>-0.22500000000000001</v>
      </c>
      <c r="E333" s="1">
        <v>0.22500000000000001</v>
      </c>
      <c r="F333" s="1">
        <v>-225.03050107118599</v>
      </c>
      <c r="G333">
        <v>1</v>
      </c>
    </row>
    <row r="334" spans="1:7" x14ac:dyDescent="0.35">
      <c r="A334" t="s">
        <v>338</v>
      </c>
      <c r="B334">
        <v>273</v>
      </c>
      <c r="C334" s="1">
        <f t="shared" si="5"/>
        <v>-0.22501483305774098</v>
      </c>
      <c r="D334" s="1">
        <v>-0.22500000000000001</v>
      </c>
      <c r="E334" s="1">
        <v>0.22500000000000001</v>
      </c>
      <c r="F334" s="1">
        <v>-225.01483305774099</v>
      </c>
      <c r="G334">
        <v>1</v>
      </c>
    </row>
    <row r="335" spans="1:7" x14ac:dyDescent="0.35">
      <c r="A335" t="s">
        <v>339</v>
      </c>
      <c r="B335">
        <v>274</v>
      </c>
      <c r="C335" s="1">
        <f t="shared" si="5"/>
        <v>-0.22507020500589101</v>
      </c>
      <c r="D335" s="1">
        <v>-0.22500000000000001</v>
      </c>
      <c r="E335" s="1">
        <v>0.22500000000000001</v>
      </c>
      <c r="F335" s="1">
        <v>-225.07020500589101</v>
      </c>
      <c r="G335">
        <v>1</v>
      </c>
    </row>
    <row r="336" spans="1:7" x14ac:dyDescent="0.35">
      <c r="A336" t="s">
        <v>340</v>
      </c>
      <c r="B336">
        <v>275</v>
      </c>
      <c r="C336" s="1">
        <f t="shared" si="5"/>
        <v>-0.224967250295562</v>
      </c>
      <c r="D336" s="1">
        <v>-0.22500000000000001</v>
      </c>
      <c r="E336" s="1">
        <v>0.22500000000000001</v>
      </c>
      <c r="F336" s="1">
        <v>-224.967250295562</v>
      </c>
      <c r="G336">
        <v>1</v>
      </c>
    </row>
    <row r="337" spans="1:7" x14ac:dyDescent="0.35">
      <c r="A337" t="s">
        <v>341</v>
      </c>
      <c r="B337">
        <v>276</v>
      </c>
      <c r="C337" s="1">
        <f t="shared" si="5"/>
        <v>-0.225022739519322</v>
      </c>
      <c r="D337" s="1">
        <v>-0.22500000000000001</v>
      </c>
      <c r="E337" s="1">
        <v>0.22500000000000001</v>
      </c>
      <c r="F337" s="1">
        <v>-225.02273951932199</v>
      </c>
      <c r="G337">
        <v>1</v>
      </c>
    </row>
    <row r="338" spans="1:7" x14ac:dyDescent="0.35">
      <c r="A338" t="s">
        <v>342</v>
      </c>
      <c r="B338">
        <v>277</v>
      </c>
      <c r="C338" s="1">
        <f t="shared" si="5"/>
        <v>-0.225197279414697</v>
      </c>
      <c r="D338" s="1">
        <v>-0.22500000000000001</v>
      </c>
      <c r="E338" s="1">
        <v>0.22500000000000001</v>
      </c>
      <c r="F338" s="1">
        <v>-225.19727941469699</v>
      </c>
      <c r="G338">
        <v>1</v>
      </c>
    </row>
    <row r="339" spans="1:7" x14ac:dyDescent="0.35">
      <c r="A339" t="s">
        <v>343</v>
      </c>
      <c r="B339">
        <v>278</v>
      </c>
      <c r="C339" s="1">
        <f t="shared" si="5"/>
        <v>-0.22480803078088499</v>
      </c>
      <c r="D339" s="1">
        <v>-0.22500000000000001</v>
      </c>
      <c r="E339" s="1">
        <v>0.22500000000000001</v>
      </c>
      <c r="F339" s="1">
        <v>-224.80803078088499</v>
      </c>
      <c r="G339">
        <v>1</v>
      </c>
    </row>
    <row r="340" spans="1:7" x14ac:dyDescent="0.35">
      <c r="A340" t="s">
        <v>344</v>
      </c>
      <c r="B340">
        <v>279</v>
      </c>
      <c r="C340" s="1">
        <f t="shared" si="5"/>
        <v>-0.22501109676062001</v>
      </c>
      <c r="D340" s="1">
        <v>-0.22500000000000001</v>
      </c>
      <c r="E340" s="1">
        <v>0.22500000000000001</v>
      </c>
      <c r="F340" s="1">
        <v>-225.01109676062001</v>
      </c>
      <c r="G340">
        <v>1</v>
      </c>
    </row>
    <row r="341" spans="1:7" x14ac:dyDescent="0.35">
      <c r="A341" t="s">
        <v>345</v>
      </c>
      <c r="B341">
        <v>280</v>
      </c>
      <c r="C341" s="1">
        <f t="shared" si="5"/>
        <v>-0.22511652729507198</v>
      </c>
      <c r="D341" s="1">
        <v>-0.22500000000000001</v>
      </c>
      <c r="E341" s="1">
        <v>0.22500000000000001</v>
      </c>
      <c r="F341" s="1">
        <v>-225.11652729507199</v>
      </c>
      <c r="G341">
        <v>1</v>
      </c>
    </row>
    <row r="342" spans="1:7" x14ac:dyDescent="0.35">
      <c r="A342" t="s">
        <v>346</v>
      </c>
      <c r="B342">
        <v>281</v>
      </c>
      <c r="C342" s="1">
        <f t="shared" si="5"/>
        <v>-0.22512370405004101</v>
      </c>
      <c r="D342" s="1">
        <v>-0.22500000000000001</v>
      </c>
      <c r="E342" s="1">
        <v>0.22500000000000001</v>
      </c>
      <c r="F342" s="1">
        <v>-225.123704050041</v>
      </c>
      <c r="G342">
        <v>1</v>
      </c>
    </row>
    <row r="343" spans="1:7" x14ac:dyDescent="0.35">
      <c r="A343" t="s">
        <v>347</v>
      </c>
      <c r="B343">
        <v>282</v>
      </c>
      <c r="C343" s="1">
        <f t="shared" si="5"/>
        <v>-0.22510987290086801</v>
      </c>
      <c r="D343" s="1">
        <v>-0.22500000000000001</v>
      </c>
      <c r="E343" s="1">
        <v>0.22500000000000001</v>
      </c>
      <c r="F343" s="1">
        <v>-225.109872900868</v>
      </c>
      <c r="G343">
        <v>1</v>
      </c>
    </row>
    <row r="344" spans="1:7" x14ac:dyDescent="0.35">
      <c r="A344" t="s">
        <v>348</v>
      </c>
      <c r="B344">
        <v>283</v>
      </c>
      <c r="C344" s="1">
        <f t="shared" si="5"/>
        <v>-0.225190552199352</v>
      </c>
      <c r="D344" s="1">
        <v>-0.22500000000000001</v>
      </c>
      <c r="E344" s="1">
        <v>0.22500000000000001</v>
      </c>
      <c r="F344" s="1">
        <v>-225.190552199352</v>
      </c>
      <c r="G344">
        <v>1</v>
      </c>
    </row>
    <row r="345" spans="1:7" x14ac:dyDescent="0.35">
      <c r="A345" t="s">
        <v>349</v>
      </c>
      <c r="B345">
        <v>284</v>
      </c>
      <c r="C345" s="1">
        <f t="shared" si="5"/>
        <v>-0.22484715290225199</v>
      </c>
      <c r="D345" s="1">
        <v>-0.22500000000000001</v>
      </c>
      <c r="E345" s="1">
        <v>0.22500000000000001</v>
      </c>
      <c r="F345" s="1">
        <v>-224.84715290225199</v>
      </c>
      <c r="G345">
        <v>1</v>
      </c>
    </row>
    <row r="346" spans="1:7" x14ac:dyDescent="0.35">
      <c r="A346" t="s">
        <v>350</v>
      </c>
      <c r="B346">
        <v>285</v>
      </c>
      <c r="C346" s="1">
        <f t="shared" si="5"/>
        <v>-0.22517342061297402</v>
      </c>
      <c r="D346" s="1">
        <v>-0.22500000000000001</v>
      </c>
      <c r="E346" s="1">
        <v>0.22500000000000001</v>
      </c>
      <c r="F346" s="1">
        <v>-225.17342061297401</v>
      </c>
      <c r="G346">
        <v>1</v>
      </c>
    </row>
    <row r="347" spans="1:7" x14ac:dyDescent="0.35">
      <c r="A347" t="s">
        <v>351</v>
      </c>
      <c r="B347">
        <v>286</v>
      </c>
      <c r="C347" s="1">
        <f t="shared" si="5"/>
        <v>-0.224974540349339</v>
      </c>
      <c r="D347" s="1">
        <v>-0.22500000000000001</v>
      </c>
      <c r="E347" s="1">
        <v>0.22500000000000001</v>
      </c>
      <c r="F347" s="1">
        <v>-224.97454034933901</v>
      </c>
      <c r="G347">
        <v>1</v>
      </c>
    </row>
    <row r="348" spans="1:7" x14ac:dyDescent="0.35">
      <c r="A348" t="s">
        <v>352</v>
      </c>
      <c r="B348">
        <v>287</v>
      </c>
      <c r="C348" s="1">
        <f t="shared" si="5"/>
        <v>-0.22489736290801801</v>
      </c>
      <c r="D348" s="1">
        <v>-0.22500000000000001</v>
      </c>
      <c r="E348" s="1">
        <v>0.22500000000000001</v>
      </c>
      <c r="F348" s="1">
        <v>-224.89736290801801</v>
      </c>
      <c r="G348">
        <v>1</v>
      </c>
    </row>
    <row r="349" spans="1:7" x14ac:dyDescent="0.35">
      <c r="A349" t="s">
        <v>353</v>
      </c>
      <c r="B349">
        <v>288</v>
      </c>
      <c r="C349" s="1">
        <f t="shared" si="5"/>
        <v>-0.225019270196781</v>
      </c>
      <c r="D349" s="1">
        <v>-0.22500000000000001</v>
      </c>
      <c r="E349" s="1">
        <v>0.22500000000000001</v>
      </c>
      <c r="F349" s="1">
        <v>-225.01927019678101</v>
      </c>
      <c r="G349">
        <v>1</v>
      </c>
    </row>
    <row r="350" spans="1:7" x14ac:dyDescent="0.35">
      <c r="A350" t="s">
        <v>354</v>
      </c>
      <c r="B350">
        <v>289</v>
      </c>
      <c r="C350" s="1">
        <f t="shared" si="5"/>
        <v>-0.22503384893386399</v>
      </c>
      <c r="D350" s="1">
        <v>-0.22500000000000001</v>
      </c>
      <c r="E350" s="1">
        <v>0.22500000000000001</v>
      </c>
      <c r="F350" s="1">
        <v>-225.03384893386399</v>
      </c>
      <c r="G350">
        <v>1</v>
      </c>
    </row>
    <row r="351" spans="1:7" x14ac:dyDescent="0.35">
      <c r="A351" t="s">
        <v>355</v>
      </c>
      <c r="B351">
        <v>290</v>
      </c>
      <c r="C351" s="1">
        <f t="shared" si="5"/>
        <v>-0.22492453956719502</v>
      </c>
      <c r="D351" s="1">
        <v>-0.22500000000000001</v>
      </c>
      <c r="E351" s="1">
        <v>0.22500000000000001</v>
      </c>
      <c r="F351" s="1">
        <v>-224.92453956719501</v>
      </c>
      <c r="G351">
        <v>1</v>
      </c>
    </row>
    <row r="352" spans="1:7" x14ac:dyDescent="0.35">
      <c r="A352" t="s">
        <v>356</v>
      </c>
      <c r="B352">
        <v>291</v>
      </c>
      <c r="C352" s="1">
        <f t="shared" si="5"/>
        <v>-0.224803581952637</v>
      </c>
      <c r="D352" s="1">
        <v>-0.22500000000000001</v>
      </c>
      <c r="E352" s="1">
        <v>0.22500000000000001</v>
      </c>
      <c r="F352" s="1">
        <v>-224.80358195263699</v>
      </c>
      <c r="G352">
        <v>1</v>
      </c>
    </row>
    <row r="353" spans="1:7" x14ac:dyDescent="0.35">
      <c r="A353" t="s">
        <v>357</v>
      </c>
      <c r="B353">
        <v>292</v>
      </c>
      <c r="C353" s="1">
        <f t="shared" si="5"/>
        <v>-0.224888507081974</v>
      </c>
      <c r="D353" s="1">
        <v>-0.22500000000000001</v>
      </c>
      <c r="E353" s="1">
        <v>0.22500000000000001</v>
      </c>
      <c r="F353" s="1">
        <v>-224.88850708197401</v>
      </c>
      <c r="G353">
        <v>1</v>
      </c>
    </row>
    <row r="354" spans="1:7" x14ac:dyDescent="0.35">
      <c r="A354" t="s">
        <v>358</v>
      </c>
      <c r="B354">
        <v>293</v>
      </c>
      <c r="C354" s="1">
        <f t="shared" si="5"/>
        <v>-0.22504592594561398</v>
      </c>
      <c r="D354" s="1">
        <v>-0.22500000000000001</v>
      </c>
      <c r="E354" s="1">
        <v>0.22500000000000001</v>
      </c>
      <c r="F354" s="1">
        <v>-225.04592594561399</v>
      </c>
      <c r="G354">
        <v>1</v>
      </c>
    </row>
    <row r="355" spans="1:7" x14ac:dyDescent="0.35">
      <c r="A355" t="s">
        <v>359</v>
      </c>
      <c r="B355">
        <v>294</v>
      </c>
      <c r="C355" s="1">
        <f t="shared" si="5"/>
        <v>-0.22503135556637599</v>
      </c>
      <c r="D355" s="1">
        <v>-0.22500000000000001</v>
      </c>
      <c r="E355" s="1">
        <v>0.22500000000000001</v>
      </c>
      <c r="F355" s="1">
        <v>-225.03135556637599</v>
      </c>
      <c r="G355">
        <v>1</v>
      </c>
    </row>
    <row r="356" spans="1:7" x14ac:dyDescent="0.35">
      <c r="A356" t="s">
        <v>360</v>
      </c>
      <c r="B356">
        <v>295</v>
      </c>
      <c r="C356" s="1">
        <f t="shared" si="5"/>
        <v>-0.22480340908028001</v>
      </c>
      <c r="D356" s="1">
        <v>-0.22500000000000001</v>
      </c>
      <c r="E356" s="1">
        <v>0.22500000000000001</v>
      </c>
      <c r="F356" s="1">
        <v>-224.80340908028001</v>
      </c>
      <c r="G356">
        <v>1</v>
      </c>
    </row>
    <row r="357" spans="1:7" x14ac:dyDescent="0.35">
      <c r="A357" t="s">
        <v>361</v>
      </c>
      <c r="B357">
        <v>296</v>
      </c>
      <c r="C357" s="1">
        <f t="shared" si="5"/>
        <v>-0.22519357982351498</v>
      </c>
      <c r="D357" s="1">
        <v>-0.22500000000000001</v>
      </c>
      <c r="E357" s="1">
        <v>0.22500000000000001</v>
      </c>
      <c r="F357" s="1">
        <v>-225.19357982351499</v>
      </c>
      <c r="G357">
        <v>1</v>
      </c>
    </row>
    <row r="358" spans="1:7" x14ac:dyDescent="0.35">
      <c r="A358" t="s">
        <v>362</v>
      </c>
      <c r="B358">
        <v>297</v>
      </c>
      <c r="C358" s="1">
        <f t="shared" si="5"/>
        <v>-0.224890061063164</v>
      </c>
      <c r="D358" s="1">
        <v>-0.22500000000000001</v>
      </c>
      <c r="E358" s="1">
        <v>0.22500000000000001</v>
      </c>
      <c r="F358" s="1">
        <v>-224.89006106316401</v>
      </c>
      <c r="G358">
        <v>1</v>
      </c>
    </row>
    <row r="359" spans="1:7" x14ac:dyDescent="0.35">
      <c r="A359" t="s">
        <v>363</v>
      </c>
      <c r="B359">
        <v>298</v>
      </c>
      <c r="C359" s="1">
        <f t="shared" si="5"/>
        <v>-0.22489177181907</v>
      </c>
      <c r="D359" s="1">
        <v>-0.22500000000000001</v>
      </c>
      <c r="E359" s="1">
        <v>0.22500000000000001</v>
      </c>
      <c r="F359" s="1">
        <v>-224.89177181906999</v>
      </c>
      <c r="G359">
        <v>1</v>
      </c>
    </row>
    <row r="360" spans="1:7" x14ac:dyDescent="0.35">
      <c r="A360" t="s">
        <v>364</v>
      </c>
      <c r="B360">
        <v>299</v>
      </c>
      <c r="C360" s="1">
        <f t="shared" si="5"/>
        <v>-0.22487825068228198</v>
      </c>
      <c r="D360" s="1">
        <v>-0.22500000000000001</v>
      </c>
      <c r="E360" s="1">
        <v>0.22500000000000001</v>
      </c>
      <c r="F360" s="1">
        <v>-224.87825068228199</v>
      </c>
      <c r="G360">
        <v>1</v>
      </c>
    </row>
    <row r="361" spans="1:7" x14ac:dyDescent="0.35">
      <c r="A361" t="s">
        <v>365</v>
      </c>
      <c r="B361">
        <v>300</v>
      </c>
      <c r="C361" s="1">
        <f t="shared" si="5"/>
        <v>-0.22500294816835101</v>
      </c>
      <c r="D361" s="1">
        <v>-0.22500000000000001</v>
      </c>
      <c r="E361" s="1">
        <v>0.22500000000000001</v>
      </c>
      <c r="F361" s="1">
        <v>-225.002948168351</v>
      </c>
      <c r="G361">
        <v>1</v>
      </c>
    </row>
    <row r="362" spans="1:7" x14ac:dyDescent="0.35">
      <c r="A362" t="s">
        <v>366</v>
      </c>
      <c r="B362">
        <v>301</v>
      </c>
      <c r="C362" s="1">
        <f t="shared" si="5"/>
        <v>-0.22495416142129401</v>
      </c>
      <c r="D362" s="1">
        <v>-0.22500000000000001</v>
      </c>
      <c r="E362" s="1">
        <v>0.22500000000000001</v>
      </c>
      <c r="F362" s="1">
        <v>-224.954161421294</v>
      </c>
      <c r="G362">
        <v>1</v>
      </c>
    </row>
    <row r="363" spans="1:7" x14ac:dyDescent="0.35">
      <c r="A363" t="s">
        <v>367</v>
      </c>
      <c r="B363">
        <v>302</v>
      </c>
      <c r="C363" s="1">
        <f t="shared" si="5"/>
        <v>-0.224918658645157</v>
      </c>
      <c r="D363" s="1">
        <v>-0.22500000000000001</v>
      </c>
      <c r="E363" s="1">
        <v>0.22500000000000001</v>
      </c>
      <c r="F363" s="1">
        <v>-224.918658645157</v>
      </c>
      <c r="G363">
        <v>1</v>
      </c>
    </row>
    <row r="364" spans="1:7" x14ac:dyDescent="0.35">
      <c r="A364" t="s">
        <v>368</v>
      </c>
      <c r="B364">
        <v>303</v>
      </c>
      <c r="C364" s="1">
        <f t="shared" si="5"/>
        <v>-0.224892817053572</v>
      </c>
      <c r="D364" s="1">
        <v>-0.22500000000000001</v>
      </c>
      <c r="E364" s="1">
        <v>0.22500000000000001</v>
      </c>
      <c r="F364" s="1">
        <v>-224.892817053572</v>
      </c>
      <c r="G364">
        <v>1</v>
      </c>
    </row>
    <row r="365" spans="1:7" x14ac:dyDescent="0.35">
      <c r="A365" t="s">
        <v>369</v>
      </c>
      <c r="B365">
        <v>304</v>
      </c>
      <c r="C365" s="1">
        <f t="shared" si="5"/>
        <v>-0.224974178672388</v>
      </c>
      <c r="D365" s="1">
        <v>-0.22500000000000001</v>
      </c>
      <c r="E365" s="1">
        <v>0.22500000000000001</v>
      </c>
      <c r="F365" s="1">
        <v>-224.97417867238801</v>
      </c>
      <c r="G365">
        <v>1</v>
      </c>
    </row>
    <row r="366" spans="1:7" x14ac:dyDescent="0.35">
      <c r="A366" t="s">
        <v>370</v>
      </c>
      <c r="B366">
        <v>305</v>
      </c>
      <c r="C366" s="1">
        <f t="shared" si="5"/>
        <v>-0.22489063889526301</v>
      </c>
      <c r="D366" s="1">
        <v>-0.22500000000000001</v>
      </c>
      <c r="E366" s="1">
        <v>0.22500000000000001</v>
      </c>
      <c r="F366" s="1">
        <v>-224.89063889526301</v>
      </c>
      <c r="G366">
        <v>1</v>
      </c>
    </row>
    <row r="367" spans="1:7" x14ac:dyDescent="0.35">
      <c r="A367" t="s">
        <v>371</v>
      </c>
      <c r="B367">
        <v>306</v>
      </c>
      <c r="C367" s="1">
        <f t="shared" si="5"/>
        <v>-0.22510480346526099</v>
      </c>
      <c r="D367" s="1">
        <v>-0.22500000000000001</v>
      </c>
      <c r="E367" s="1">
        <v>0.22500000000000001</v>
      </c>
      <c r="F367" s="1">
        <v>-225.104803465261</v>
      </c>
      <c r="G367">
        <v>1</v>
      </c>
    </row>
    <row r="368" spans="1:7" x14ac:dyDescent="0.35">
      <c r="A368" t="s">
        <v>372</v>
      </c>
      <c r="B368">
        <v>307</v>
      </c>
      <c r="C368" s="1">
        <f t="shared" si="5"/>
        <v>-0.224936982878744</v>
      </c>
      <c r="D368" s="1">
        <v>-0.22500000000000001</v>
      </c>
      <c r="E368" s="1">
        <v>0.22500000000000001</v>
      </c>
      <c r="F368" s="1">
        <v>-224.936982878744</v>
      </c>
      <c r="G368">
        <v>1</v>
      </c>
    </row>
    <row r="369" spans="1:7" x14ac:dyDescent="0.35">
      <c r="A369" t="s">
        <v>373</v>
      </c>
      <c r="B369">
        <v>308</v>
      </c>
      <c r="C369" s="1">
        <f t="shared" si="5"/>
        <v>-0.22509061912387501</v>
      </c>
      <c r="D369" s="1">
        <v>-0.22500000000000001</v>
      </c>
      <c r="E369" s="1">
        <v>0.22500000000000001</v>
      </c>
      <c r="F369" s="1">
        <v>-225.090619123875</v>
      </c>
      <c r="G369">
        <v>1</v>
      </c>
    </row>
    <row r="370" spans="1:7" x14ac:dyDescent="0.35">
      <c r="A370" t="s">
        <v>374</v>
      </c>
      <c r="B370">
        <v>309</v>
      </c>
      <c r="C370" s="1">
        <f t="shared" si="5"/>
        <v>-0.21880000829696655</v>
      </c>
      <c r="D370" s="1">
        <v>-0.22500000000000001</v>
      </c>
      <c r="E370" s="1">
        <v>0.22500000000000001</v>
      </c>
      <c r="F370" s="1">
        <v>-218.80000829696655</v>
      </c>
      <c r="G370">
        <v>1</v>
      </c>
    </row>
    <row r="371" spans="1:7" x14ac:dyDescent="0.35">
      <c r="A371" t="s">
        <v>375</v>
      </c>
      <c r="B371">
        <v>310</v>
      </c>
      <c r="C371" s="1">
        <f t="shared" si="5"/>
        <v>-0.21880000829696655</v>
      </c>
      <c r="D371" s="1">
        <v>-0.22500000000000001</v>
      </c>
      <c r="E371" s="1">
        <v>0.22500000000000001</v>
      </c>
      <c r="F371" s="1">
        <v>-218.80000829696655</v>
      </c>
      <c r="G371">
        <v>1</v>
      </c>
    </row>
    <row r="372" spans="1:7" x14ac:dyDescent="0.35">
      <c r="A372" t="s">
        <v>376</v>
      </c>
      <c r="B372">
        <v>311</v>
      </c>
      <c r="C372" s="1">
        <f t="shared" si="5"/>
        <v>-0.14440000057220459</v>
      </c>
      <c r="D372" s="1">
        <v>-0.22500000000000001</v>
      </c>
      <c r="E372" s="1">
        <v>0.22500000000000001</v>
      </c>
      <c r="F372" s="1">
        <v>-144.40000057220459</v>
      </c>
      <c r="G372">
        <v>1</v>
      </c>
    </row>
    <row r="373" spans="1:7" x14ac:dyDescent="0.35">
      <c r="A373" t="s">
        <v>377</v>
      </c>
      <c r="B373">
        <v>312</v>
      </c>
      <c r="C373" s="1">
        <f t="shared" si="5"/>
        <v>-0.14183999598026276</v>
      </c>
      <c r="D373" s="1">
        <v>-0.22500000000000001</v>
      </c>
      <c r="E373" s="1">
        <v>0.22500000000000001</v>
      </c>
      <c r="F373" s="1">
        <v>-141.83999598026276</v>
      </c>
      <c r="G373">
        <v>1</v>
      </c>
    </row>
    <row r="374" spans="1:7" x14ac:dyDescent="0.35">
      <c r="A374" t="s">
        <v>378</v>
      </c>
      <c r="B374">
        <v>313</v>
      </c>
      <c r="C374" s="1">
        <f t="shared" si="5"/>
        <v>-0.14175999164581299</v>
      </c>
      <c r="D374" s="1">
        <v>-0.22500000000000001</v>
      </c>
      <c r="E374" s="1">
        <v>0.22500000000000001</v>
      </c>
      <c r="F374" s="1">
        <v>-141.75999164581299</v>
      </c>
      <c r="G374">
        <v>1</v>
      </c>
    </row>
    <row r="375" spans="1:7" x14ac:dyDescent="0.35">
      <c r="A375" t="s">
        <v>379</v>
      </c>
      <c r="B375">
        <v>314</v>
      </c>
      <c r="C375" s="1">
        <f t="shared" si="5"/>
        <v>-0.14169598817825318</v>
      </c>
      <c r="D375" s="1">
        <v>-0.22500000000000001</v>
      </c>
      <c r="E375" s="1">
        <v>0.22500000000000001</v>
      </c>
      <c r="F375" s="1">
        <v>-141.69598817825317</v>
      </c>
      <c r="G375">
        <v>1</v>
      </c>
    </row>
    <row r="376" spans="1:7" x14ac:dyDescent="0.35">
      <c r="A376" t="s">
        <v>380</v>
      </c>
      <c r="B376">
        <v>315</v>
      </c>
      <c r="C376" s="1">
        <f t="shared" si="5"/>
        <v>-0.14160001277923584</v>
      </c>
      <c r="D376" s="1">
        <v>-0.22500000000000001</v>
      </c>
      <c r="E376" s="1">
        <v>0.22500000000000001</v>
      </c>
      <c r="F376" s="1">
        <v>-141.60001277923584</v>
      </c>
      <c r="G376">
        <v>1</v>
      </c>
    </row>
    <row r="377" spans="1:7" x14ac:dyDescent="0.35">
      <c r="A377" t="s">
        <v>381</v>
      </c>
      <c r="B377">
        <v>316</v>
      </c>
      <c r="C377" s="1">
        <f t="shared" si="5"/>
        <v>-0.1393200010061264</v>
      </c>
      <c r="D377" s="1">
        <v>-0.22500000000000001</v>
      </c>
      <c r="E377" s="1">
        <v>0.22500000000000001</v>
      </c>
      <c r="F377" s="1">
        <v>-139.3200010061264</v>
      </c>
      <c r="G377">
        <v>1</v>
      </c>
    </row>
    <row r="378" spans="1:7" x14ac:dyDescent="0.35">
      <c r="A378" t="s">
        <v>382</v>
      </c>
      <c r="B378">
        <v>317</v>
      </c>
      <c r="C378" s="1">
        <f t="shared" si="5"/>
        <v>-3.727999929105863E-2</v>
      </c>
      <c r="D378" s="1">
        <v>-0.22500000000000001</v>
      </c>
      <c r="E378" s="1">
        <v>0.22500000000000001</v>
      </c>
      <c r="F378" s="1">
        <v>-37.27999929105863</v>
      </c>
      <c r="G378">
        <v>1</v>
      </c>
    </row>
    <row r="379" spans="1:7" x14ac:dyDescent="0.35">
      <c r="A379" t="s">
        <v>383</v>
      </c>
      <c r="B379">
        <v>318</v>
      </c>
      <c r="C379" s="1">
        <f t="shared" si="5"/>
        <v>-8.800000068731606E-4</v>
      </c>
      <c r="D379" s="1">
        <v>-0.22500000000000001</v>
      </c>
      <c r="E379" s="1">
        <v>0.22500000000000001</v>
      </c>
      <c r="F379" s="1">
        <v>-0.8800000068731606</v>
      </c>
      <c r="G379">
        <v>1</v>
      </c>
    </row>
    <row r="380" spans="1:7" x14ac:dyDescent="0.35">
      <c r="A380" t="s">
        <v>384</v>
      </c>
      <c r="B380">
        <v>319</v>
      </c>
      <c r="C380" s="1">
        <f t="shared" si="5"/>
        <v>0</v>
      </c>
      <c r="D380" s="1">
        <v>-0.22500000000000001</v>
      </c>
      <c r="E380" s="1">
        <v>0.22500000000000001</v>
      </c>
      <c r="F380" s="1">
        <v>0</v>
      </c>
      <c r="G380">
        <v>1</v>
      </c>
    </row>
    <row r="381" spans="1:7" x14ac:dyDescent="0.35">
      <c r="A381" t="s">
        <v>385</v>
      </c>
      <c r="B381">
        <v>320</v>
      </c>
      <c r="C381" s="1">
        <f t="shared" si="5"/>
        <v>0</v>
      </c>
      <c r="D381" s="1">
        <v>-0.22500000000000001</v>
      </c>
      <c r="E381" s="1">
        <v>0.22500000000000001</v>
      </c>
      <c r="F381" s="1">
        <v>0</v>
      </c>
      <c r="G381">
        <v>1</v>
      </c>
    </row>
    <row r="382" spans="1:7" x14ac:dyDescent="0.35">
      <c r="A382" t="s">
        <v>386</v>
      </c>
      <c r="B382">
        <v>321</v>
      </c>
      <c r="C382" s="1">
        <f t="shared" si="5"/>
        <v>0</v>
      </c>
      <c r="D382" s="1">
        <v>-0.22500000000000001</v>
      </c>
      <c r="E382" s="1">
        <v>0.22500000000000001</v>
      </c>
      <c r="F382" s="1">
        <v>0</v>
      </c>
      <c r="G382">
        <v>1</v>
      </c>
    </row>
    <row r="383" spans="1:7" x14ac:dyDescent="0.35">
      <c r="A383" t="s">
        <v>387</v>
      </c>
      <c r="B383">
        <v>322</v>
      </c>
      <c r="C383" s="1">
        <f t="shared" si="5"/>
        <v>0</v>
      </c>
      <c r="D383" s="1">
        <v>-0.22500000000000001</v>
      </c>
      <c r="E383" s="1">
        <v>0.22500000000000001</v>
      </c>
      <c r="F383" s="1">
        <v>0</v>
      </c>
      <c r="G383">
        <v>1</v>
      </c>
    </row>
    <row r="384" spans="1:7" x14ac:dyDescent="0.35">
      <c r="A384" t="s">
        <v>388</v>
      </c>
      <c r="B384">
        <v>323</v>
      </c>
      <c r="C384" s="1">
        <f t="shared" si="5"/>
        <v>0</v>
      </c>
      <c r="D384" s="1">
        <v>-0.22500000000000001</v>
      </c>
      <c r="E384" s="1">
        <v>0.22500000000000001</v>
      </c>
      <c r="F384" s="1">
        <v>0</v>
      </c>
      <c r="G384">
        <v>1</v>
      </c>
    </row>
    <row r="385" spans="1:7" x14ac:dyDescent="0.35">
      <c r="A385" t="s">
        <v>389</v>
      </c>
      <c r="B385">
        <v>324</v>
      </c>
      <c r="C385" s="1">
        <f t="shared" si="5"/>
        <v>0</v>
      </c>
      <c r="D385" s="1">
        <v>-0.22500000000000001</v>
      </c>
      <c r="E385" s="1">
        <v>0.22500000000000001</v>
      </c>
      <c r="F385" s="1">
        <v>0</v>
      </c>
      <c r="G385">
        <v>1</v>
      </c>
    </row>
    <row r="386" spans="1:7" x14ac:dyDescent="0.35">
      <c r="A386" t="s">
        <v>390</v>
      </c>
      <c r="B386">
        <v>325</v>
      </c>
      <c r="C386" s="1">
        <f t="shared" si="5"/>
        <v>0</v>
      </c>
      <c r="D386" s="1">
        <v>-0.22500000000000001</v>
      </c>
      <c r="E386" s="1">
        <v>0.22500000000000001</v>
      </c>
      <c r="F386" s="1">
        <v>0</v>
      </c>
      <c r="G386">
        <v>1</v>
      </c>
    </row>
    <row r="387" spans="1:7" x14ac:dyDescent="0.35">
      <c r="A387" t="s">
        <v>391</v>
      </c>
      <c r="B387">
        <v>326</v>
      </c>
      <c r="C387" s="1">
        <f t="shared" ref="C387:C450" si="6">F387/1000</f>
        <v>0</v>
      </c>
      <c r="D387" s="1">
        <v>-0.22500000000000001</v>
      </c>
      <c r="E387" s="1">
        <v>0.22500000000000001</v>
      </c>
      <c r="F387" s="1">
        <v>0</v>
      </c>
      <c r="G387">
        <v>1</v>
      </c>
    </row>
    <row r="388" spans="1:7" x14ac:dyDescent="0.35">
      <c r="A388" t="s">
        <v>392</v>
      </c>
      <c r="B388">
        <v>327</v>
      </c>
      <c r="C388" s="1">
        <f t="shared" si="6"/>
        <v>0</v>
      </c>
      <c r="D388" s="1">
        <v>-0.22500000000000001</v>
      </c>
      <c r="E388" s="1">
        <v>0.22500000000000001</v>
      </c>
      <c r="F388" s="1">
        <v>0</v>
      </c>
      <c r="G388">
        <v>1</v>
      </c>
    </row>
    <row r="389" spans="1:7" x14ac:dyDescent="0.35">
      <c r="A389" t="s">
        <v>393</v>
      </c>
      <c r="B389">
        <v>328</v>
      </c>
      <c r="C389" s="1">
        <f t="shared" si="6"/>
        <v>0</v>
      </c>
      <c r="D389" s="1">
        <v>-0.22500000000000001</v>
      </c>
      <c r="E389" s="1">
        <v>0.22500000000000001</v>
      </c>
      <c r="F389" s="1">
        <v>0</v>
      </c>
      <c r="G389">
        <v>1</v>
      </c>
    </row>
    <row r="390" spans="1:7" x14ac:dyDescent="0.35">
      <c r="A390" t="s">
        <v>394</v>
      </c>
      <c r="B390">
        <v>329</v>
      </c>
      <c r="C390" s="1">
        <f t="shared" si="6"/>
        <v>0</v>
      </c>
      <c r="D390" s="1">
        <v>-0.22500000000000001</v>
      </c>
      <c r="E390" s="1">
        <v>0.22500000000000001</v>
      </c>
      <c r="F390" s="1">
        <v>0</v>
      </c>
      <c r="G390">
        <v>1</v>
      </c>
    </row>
    <row r="391" spans="1:7" x14ac:dyDescent="0.35">
      <c r="A391" t="s">
        <v>395</v>
      </c>
      <c r="B391">
        <v>330</v>
      </c>
      <c r="C391" s="1">
        <f t="shared" si="6"/>
        <v>0</v>
      </c>
      <c r="D391" s="1">
        <v>-0.22500000000000001</v>
      </c>
      <c r="E391" s="1">
        <v>0.22500000000000001</v>
      </c>
      <c r="F391" s="1">
        <v>0</v>
      </c>
      <c r="G391">
        <v>1</v>
      </c>
    </row>
    <row r="392" spans="1:7" x14ac:dyDescent="0.35">
      <c r="A392" t="s">
        <v>396</v>
      </c>
      <c r="B392">
        <v>331</v>
      </c>
      <c r="C392" s="1">
        <f t="shared" si="6"/>
        <v>0</v>
      </c>
      <c r="D392" s="1">
        <v>-0.22500000000000001</v>
      </c>
      <c r="E392" s="1">
        <v>0.22500000000000001</v>
      </c>
      <c r="F392" s="1">
        <v>0</v>
      </c>
      <c r="G392">
        <v>1</v>
      </c>
    </row>
    <row r="393" spans="1:7" x14ac:dyDescent="0.35">
      <c r="A393" t="s">
        <v>397</v>
      </c>
      <c r="B393">
        <v>332</v>
      </c>
      <c r="C393" s="1">
        <f t="shared" si="6"/>
        <v>0</v>
      </c>
      <c r="D393" s="1">
        <v>-0.22500000000000001</v>
      </c>
      <c r="E393" s="1">
        <v>0.22500000000000001</v>
      </c>
      <c r="F393" s="1">
        <v>0</v>
      </c>
      <c r="G393">
        <v>1</v>
      </c>
    </row>
    <row r="394" spans="1:7" x14ac:dyDescent="0.35">
      <c r="A394" t="s">
        <v>398</v>
      </c>
      <c r="B394">
        <v>333</v>
      </c>
      <c r="C394" s="1">
        <f t="shared" si="6"/>
        <v>0</v>
      </c>
      <c r="D394" s="1">
        <v>-0.22500000000000001</v>
      </c>
      <c r="E394" s="1">
        <v>0.22500000000000001</v>
      </c>
      <c r="F394" s="1">
        <v>0</v>
      </c>
      <c r="G394">
        <v>1</v>
      </c>
    </row>
    <row r="395" spans="1:7" x14ac:dyDescent="0.35">
      <c r="A395" t="s">
        <v>399</v>
      </c>
      <c r="B395">
        <v>334</v>
      </c>
      <c r="C395" s="1">
        <f t="shared" si="6"/>
        <v>0</v>
      </c>
      <c r="D395" s="1">
        <v>-0.22500000000000001</v>
      </c>
      <c r="E395" s="1">
        <v>0.22500000000000001</v>
      </c>
      <c r="F395" s="1">
        <v>0</v>
      </c>
      <c r="G395">
        <v>1</v>
      </c>
    </row>
    <row r="396" spans="1:7" x14ac:dyDescent="0.35">
      <c r="A396" t="s">
        <v>400</v>
      </c>
      <c r="B396">
        <v>335</v>
      </c>
      <c r="C396" s="1">
        <f t="shared" si="6"/>
        <v>0</v>
      </c>
      <c r="D396" s="1">
        <v>-0.22500000000000001</v>
      </c>
      <c r="E396" s="1">
        <v>0.22500000000000001</v>
      </c>
      <c r="F396" s="1">
        <v>0</v>
      </c>
      <c r="G396">
        <v>1</v>
      </c>
    </row>
    <row r="397" spans="1:7" x14ac:dyDescent="0.35">
      <c r="A397" t="s">
        <v>401</v>
      </c>
      <c r="B397">
        <v>336</v>
      </c>
      <c r="C397" s="1">
        <f t="shared" si="6"/>
        <v>0</v>
      </c>
      <c r="D397" s="1">
        <v>-0.22500000000000001</v>
      </c>
      <c r="E397" s="1">
        <v>0.22500000000000001</v>
      </c>
      <c r="F397" s="1">
        <v>0</v>
      </c>
      <c r="G397">
        <v>1</v>
      </c>
    </row>
    <row r="398" spans="1:7" x14ac:dyDescent="0.35">
      <c r="A398" t="s">
        <v>402</v>
      </c>
      <c r="B398">
        <v>337</v>
      </c>
      <c r="C398" s="1">
        <f t="shared" si="6"/>
        <v>0</v>
      </c>
      <c r="D398" s="1">
        <v>-0.22500000000000001</v>
      </c>
      <c r="E398" s="1">
        <v>0.22500000000000001</v>
      </c>
      <c r="F398" s="1">
        <v>0</v>
      </c>
      <c r="G398">
        <v>1</v>
      </c>
    </row>
    <row r="399" spans="1:7" x14ac:dyDescent="0.35">
      <c r="A399" t="s">
        <v>403</v>
      </c>
      <c r="B399">
        <v>338</v>
      </c>
      <c r="C399" s="1">
        <f t="shared" si="6"/>
        <v>0</v>
      </c>
      <c r="D399" s="1">
        <v>-0.22500000000000001</v>
      </c>
      <c r="E399" s="1">
        <v>0.22500000000000001</v>
      </c>
      <c r="F399" s="1">
        <v>0</v>
      </c>
      <c r="G399">
        <v>1</v>
      </c>
    </row>
    <row r="400" spans="1:7" x14ac:dyDescent="0.35">
      <c r="A400" t="s">
        <v>404</v>
      </c>
      <c r="B400">
        <v>339</v>
      </c>
      <c r="C400" s="1">
        <f t="shared" si="6"/>
        <v>0</v>
      </c>
      <c r="D400" s="1">
        <v>-0.22500000000000001</v>
      </c>
      <c r="E400" s="1">
        <v>0.22500000000000001</v>
      </c>
      <c r="F400" s="1">
        <v>0</v>
      </c>
      <c r="G400">
        <v>1</v>
      </c>
    </row>
    <row r="401" spans="1:7" x14ac:dyDescent="0.35">
      <c r="A401" t="s">
        <v>405</v>
      </c>
      <c r="B401">
        <v>340</v>
      </c>
      <c r="C401" s="1">
        <f t="shared" si="6"/>
        <v>0</v>
      </c>
      <c r="D401" s="1">
        <v>-0.22500000000000001</v>
      </c>
      <c r="E401" s="1">
        <v>0.22500000000000001</v>
      </c>
      <c r="F401" s="1">
        <v>0</v>
      </c>
      <c r="G401">
        <v>1</v>
      </c>
    </row>
    <row r="402" spans="1:7" x14ac:dyDescent="0.35">
      <c r="A402" t="s">
        <v>406</v>
      </c>
      <c r="B402">
        <v>341</v>
      </c>
      <c r="C402" s="1">
        <f t="shared" si="6"/>
        <v>0</v>
      </c>
      <c r="D402" s="1">
        <v>-0.22500000000000001</v>
      </c>
      <c r="E402" s="1">
        <v>0.22500000000000001</v>
      </c>
      <c r="F402" s="1">
        <v>0</v>
      </c>
      <c r="G402">
        <v>1</v>
      </c>
    </row>
    <row r="403" spans="1:7" x14ac:dyDescent="0.35">
      <c r="A403" t="s">
        <v>407</v>
      </c>
      <c r="B403">
        <v>342</v>
      </c>
      <c r="C403" s="1">
        <f t="shared" si="6"/>
        <v>0</v>
      </c>
      <c r="D403" s="1">
        <v>-0.22500000000000001</v>
      </c>
      <c r="E403" s="1">
        <v>0.22500000000000001</v>
      </c>
      <c r="F403" s="1">
        <v>0</v>
      </c>
      <c r="G403">
        <v>1</v>
      </c>
    </row>
    <row r="404" spans="1:7" x14ac:dyDescent="0.35">
      <c r="A404" t="s">
        <v>408</v>
      </c>
      <c r="B404">
        <v>343</v>
      </c>
      <c r="C404" s="1">
        <f t="shared" si="6"/>
        <v>0</v>
      </c>
      <c r="D404" s="1">
        <v>-0.22500000000000001</v>
      </c>
      <c r="E404" s="1">
        <v>0.22500000000000001</v>
      </c>
      <c r="F404" s="1">
        <v>0</v>
      </c>
      <c r="G404">
        <v>1</v>
      </c>
    </row>
    <row r="405" spans="1:7" x14ac:dyDescent="0.35">
      <c r="A405" t="s">
        <v>409</v>
      </c>
      <c r="B405">
        <v>344</v>
      </c>
      <c r="C405" s="1">
        <f t="shared" si="6"/>
        <v>0</v>
      </c>
      <c r="D405" s="1">
        <v>-0.22500000000000001</v>
      </c>
      <c r="E405" s="1">
        <v>0.22500000000000001</v>
      </c>
      <c r="F405" s="1">
        <v>0</v>
      </c>
      <c r="G405">
        <v>1</v>
      </c>
    </row>
    <row r="406" spans="1:7" x14ac:dyDescent="0.35">
      <c r="A406" t="s">
        <v>410</v>
      </c>
      <c r="B406">
        <v>345</v>
      </c>
      <c r="C406" s="1">
        <f t="shared" si="6"/>
        <v>0</v>
      </c>
      <c r="D406" s="1">
        <v>-0.22500000000000001</v>
      </c>
      <c r="E406" s="1">
        <v>0.22500000000000001</v>
      </c>
      <c r="F406" s="1">
        <v>0</v>
      </c>
      <c r="G406">
        <v>1</v>
      </c>
    </row>
    <row r="407" spans="1:7" x14ac:dyDescent="0.35">
      <c r="A407" t="s">
        <v>411</v>
      </c>
      <c r="B407">
        <v>346</v>
      </c>
      <c r="C407" s="1">
        <f t="shared" si="6"/>
        <v>0</v>
      </c>
      <c r="D407" s="1">
        <v>-0.22500000000000001</v>
      </c>
      <c r="E407" s="1">
        <v>0.22500000000000001</v>
      </c>
      <c r="F407" s="1">
        <v>0</v>
      </c>
      <c r="G407">
        <v>1</v>
      </c>
    </row>
    <row r="408" spans="1:7" x14ac:dyDescent="0.35">
      <c r="A408" t="s">
        <v>412</v>
      </c>
      <c r="B408">
        <v>347</v>
      </c>
      <c r="C408" s="1">
        <f t="shared" si="6"/>
        <v>0</v>
      </c>
      <c r="D408" s="1">
        <v>-0.22500000000000001</v>
      </c>
      <c r="E408" s="1">
        <v>0.22500000000000001</v>
      </c>
      <c r="F408" s="1">
        <v>0</v>
      </c>
      <c r="G408">
        <v>1</v>
      </c>
    </row>
    <row r="409" spans="1:7" x14ac:dyDescent="0.35">
      <c r="A409" t="s">
        <v>413</v>
      </c>
      <c r="B409">
        <v>348</v>
      </c>
      <c r="C409" s="1">
        <f t="shared" si="6"/>
        <v>0</v>
      </c>
      <c r="D409" s="1">
        <v>-0.22500000000000001</v>
      </c>
      <c r="E409" s="1">
        <v>0.22500000000000001</v>
      </c>
      <c r="F409" s="1">
        <v>0</v>
      </c>
      <c r="G409">
        <v>1</v>
      </c>
    </row>
    <row r="410" spans="1:7" x14ac:dyDescent="0.35">
      <c r="A410" t="s">
        <v>414</v>
      </c>
      <c r="B410">
        <v>349</v>
      </c>
      <c r="C410" s="1">
        <f t="shared" si="6"/>
        <v>0</v>
      </c>
      <c r="D410" s="1">
        <v>-0.22500000000000001</v>
      </c>
      <c r="E410" s="1">
        <v>0.22500000000000001</v>
      </c>
      <c r="F410" s="1">
        <v>0</v>
      </c>
      <c r="G410">
        <v>1</v>
      </c>
    </row>
    <row r="411" spans="1:7" x14ac:dyDescent="0.35">
      <c r="A411" t="s">
        <v>415</v>
      </c>
      <c r="B411">
        <v>350</v>
      </c>
      <c r="C411" s="1">
        <f t="shared" si="6"/>
        <v>0</v>
      </c>
      <c r="D411" s="1">
        <v>-0.22500000000000001</v>
      </c>
      <c r="E411" s="1">
        <v>0.22500000000000001</v>
      </c>
      <c r="F411" s="1">
        <v>0</v>
      </c>
      <c r="G411">
        <v>1</v>
      </c>
    </row>
    <row r="412" spans="1:7" x14ac:dyDescent="0.35">
      <c r="A412" t="s">
        <v>416</v>
      </c>
      <c r="B412">
        <v>351</v>
      </c>
      <c r="C412" s="1">
        <f t="shared" si="6"/>
        <v>0</v>
      </c>
      <c r="D412" s="1">
        <v>-0.22500000000000001</v>
      </c>
      <c r="E412" s="1">
        <v>0.22500000000000001</v>
      </c>
      <c r="F412" s="1">
        <v>0</v>
      </c>
      <c r="G412">
        <v>1</v>
      </c>
    </row>
    <row r="413" spans="1:7" x14ac:dyDescent="0.35">
      <c r="A413" t="s">
        <v>417</v>
      </c>
      <c r="B413">
        <v>352</v>
      </c>
      <c r="C413" s="1">
        <f t="shared" si="6"/>
        <v>0</v>
      </c>
      <c r="D413" s="1">
        <v>-0.22500000000000001</v>
      </c>
      <c r="E413" s="1">
        <v>0.22500000000000001</v>
      </c>
      <c r="F413" s="1">
        <v>0</v>
      </c>
      <c r="G413">
        <v>1</v>
      </c>
    </row>
    <row r="414" spans="1:7" x14ac:dyDescent="0.35">
      <c r="A414" t="s">
        <v>418</v>
      </c>
      <c r="B414">
        <v>353</v>
      </c>
      <c r="C414" s="1">
        <f t="shared" si="6"/>
        <v>0</v>
      </c>
      <c r="D414" s="1">
        <v>-0.22500000000000001</v>
      </c>
      <c r="E414" s="1">
        <v>0.22500000000000001</v>
      </c>
      <c r="F414" s="1">
        <v>0</v>
      </c>
      <c r="G414">
        <v>1</v>
      </c>
    </row>
    <row r="415" spans="1:7" x14ac:dyDescent="0.35">
      <c r="A415" t="s">
        <v>419</v>
      </c>
      <c r="B415">
        <v>354</v>
      </c>
      <c r="C415" s="1">
        <f t="shared" si="6"/>
        <v>0</v>
      </c>
      <c r="D415" s="1">
        <v>-0.22500000000000001</v>
      </c>
      <c r="E415" s="1">
        <v>0.22500000000000001</v>
      </c>
      <c r="F415" s="1">
        <v>0</v>
      </c>
      <c r="G415">
        <v>1</v>
      </c>
    </row>
    <row r="416" spans="1:7" x14ac:dyDescent="0.35">
      <c r="A416" t="s">
        <v>420</v>
      </c>
      <c r="B416">
        <v>355</v>
      </c>
      <c r="C416" s="1">
        <f t="shared" si="6"/>
        <v>0</v>
      </c>
      <c r="D416" s="1">
        <v>-0.22500000000000001</v>
      </c>
      <c r="E416" s="1">
        <v>0.22500000000000001</v>
      </c>
      <c r="F416" s="1">
        <v>0</v>
      </c>
      <c r="G416">
        <v>1</v>
      </c>
    </row>
    <row r="417" spans="1:7" x14ac:dyDescent="0.35">
      <c r="A417" t="s">
        <v>421</v>
      </c>
      <c r="B417">
        <v>356</v>
      </c>
      <c r="C417" s="1">
        <f t="shared" si="6"/>
        <v>0</v>
      </c>
      <c r="D417" s="1">
        <v>-0.22500000000000001</v>
      </c>
      <c r="E417" s="1">
        <v>0.22500000000000001</v>
      </c>
      <c r="F417" s="1">
        <v>0</v>
      </c>
      <c r="G417">
        <v>1</v>
      </c>
    </row>
    <row r="418" spans="1:7" x14ac:dyDescent="0.35">
      <c r="A418" t="s">
        <v>422</v>
      </c>
      <c r="B418">
        <v>357</v>
      </c>
      <c r="C418" s="1">
        <f t="shared" si="6"/>
        <v>0</v>
      </c>
      <c r="D418" s="1">
        <v>-0.22500000000000001</v>
      </c>
      <c r="E418" s="1">
        <v>0.22500000000000001</v>
      </c>
      <c r="F418" s="1">
        <v>0</v>
      </c>
      <c r="G418">
        <v>1</v>
      </c>
    </row>
    <row r="419" spans="1:7" x14ac:dyDescent="0.35">
      <c r="A419" t="s">
        <v>423</v>
      </c>
      <c r="B419">
        <v>358</v>
      </c>
      <c r="C419" s="1">
        <f t="shared" si="6"/>
        <v>0</v>
      </c>
      <c r="D419" s="1">
        <v>-0.22500000000000001</v>
      </c>
      <c r="E419" s="1">
        <v>0.22500000000000001</v>
      </c>
      <c r="F419" s="1">
        <v>0</v>
      </c>
      <c r="G419">
        <v>1</v>
      </c>
    </row>
    <row r="420" spans="1:7" x14ac:dyDescent="0.35">
      <c r="A420" t="s">
        <v>424</v>
      </c>
      <c r="B420">
        <v>359</v>
      </c>
      <c r="C420" s="1">
        <f t="shared" si="6"/>
        <v>0</v>
      </c>
      <c r="D420" s="1">
        <v>-0.22500000000000001</v>
      </c>
      <c r="E420" s="1">
        <v>0.22500000000000001</v>
      </c>
      <c r="F420" s="1">
        <v>0</v>
      </c>
      <c r="G420">
        <v>1</v>
      </c>
    </row>
    <row r="421" spans="1:7" x14ac:dyDescent="0.35">
      <c r="A421" t="s">
        <v>425</v>
      </c>
      <c r="B421">
        <v>360</v>
      </c>
      <c r="C421" s="1">
        <f t="shared" si="6"/>
        <v>0</v>
      </c>
      <c r="D421" s="1">
        <v>-0.22500000000000001</v>
      </c>
      <c r="E421" s="1">
        <v>0.22500000000000001</v>
      </c>
      <c r="F421" s="1">
        <v>0</v>
      </c>
      <c r="G421">
        <v>1</v>
      </c>
    </row>
    <row r="422" spans="1:7" x14ac:dyDescent="0.35">
      <c r="A422" t="s">
        <v>426</v>
      </c>
      <c r="B422">
        <v>361</v>
      </c>
      <c r="C422" s="1">
        <f t="shared" si="6"/>
        <v>0</v>
      </c>
      <c r="D422" s="1">
        <v>-0.22500000000000001</v>
      </c>
      <c r="E422" s="1">
        <v>0.22500000000000001</v>
      </c>
      <c r="F422" s="1">
        <v>0</v>
      </c>
      <c r="G422">
        <v>1</v>
      </c>
    </row>
    <row r="423" spans="1:7" x14ac:dyDescent="0.35">
      <c r="A423" t="s">
        <v>427</v>
      </c>
      <c r="B423">
        <v>362</v>
      </c>
      <c r="C423" s="1">
        <f t="shared" si="6"/>
        <v>0</v>
      </c>
      <c r="D423" s="1">
        <v>-0.22500000000000001</v>
      </c>
      <c r="E423" s="1">
        <v>0.22500000000000001</v>
      </c>
      <c r="F423" s="1">
        <v>0</v>
      </c>
      <c r="G423">
        <v>1</v>
      </c>
    </row>
    <row r="424" spans="1:7" x14ac:dyDescent="0.35">
      <c r="A424" t="s">
        <v>428</v>
      </c>
      <c r="B424">
        <v>363</v>
      </c>
      <c r="C424" s="1">
        <f t="shared" si="6"/>
        <v>0</v>
      </c>
      <c r="D424" s="1">
        <v>-0.22500000000000001</v>
      </c>
      <c r="E424" s="1">
        <v>0.22500000000000001</v>
      </c>
      <c r="F424" s="1">
        <v>0</v>
      </c>
      <c r="G424">
        <v>1</v>
      </c>
    </row>
    <row r="425" spans="1:7" x14ac:dyDescent="0.35">
      <c r="A425" t="s">
        <v>429</v>
      </c>
      <c r="B425">
        <v>364</v>
      </c>
      <c r="C425" s="1">
        <f t="shared" si="6"/>
        <v>0</v>
      </c>
      <c r="D425" s="1">
        <v>-0.22500000000000001</v>
      </c>
      <c r="E425" s="1">
        <v>0.22500000000000001</v>
      </c>
      <c r="F425" s="1">
        <v>0</v>
      </c>
      <c r="G425">
        <v>0</v>
      </c>
    </row>
    <row r="426" spans="1:7" x14ac:dyDescent="0.35">
      <c r="A426" t="s">
        <v>430</v>
      </c>
      <c r="B426">
        <v>365</v>
      </c>
      <c r="C426" s="1">
        <f t="shared" si="6"/>
        <v>0</v>
      </c>
      <c r="D426" s="1">
        <v>-0.22500000000000001</v>
      </c>
      <c r="E426" s="1">
        <v>0.22500000000000001</v>
      </c>
      <c r="F426" s="1">
        <v>0</v>
      </c>
      <c r="G426">
        <v>0</v>
      </c>
    </row>
    <row r="427" spans="1:7" x14ac:dyDescent="0.35">
      <c r="A427" t="s">
        <v>431</v>
      </c>
      <c r="B427">
        <v>366</v>
      </c>
      <c r="C427" s="1">
        <f t="shared" si="6"/>
        <v>0</v>
      </c>
      <c r="D427" s="1">
        <v>-0.22500000000000001</v>
      </c>
      <c r="E427" s="1">
        <v>0.22500000000000001</v>
      </c>
      <c r="F427" s="1">
        <v>0</v>
      </c>
      <c r="G427">
        <v>0</v>
      </c>
    </row>
    <row r="428" spans="1:7" x14ac:dyDescent="0.35">
      <c r="A428" t="s">
        <v>432</v>
      </c>
      <c r="B428">
        <v>367</v>
      </c>
      <c r="C428" s="1">
        <f t="shared" si="6"/>
        <v>0</v>
      </c>
      <c r="D428" s="1">
        <v>-0.22500000000000001</v>
      </c>
      <c r="E428" s="1">
        <v>0.22500000000000001</v>
      </c>
      <c r="F428" s="1">
        <v>0</v>
      </c>
      <c r="G428">
        <v>0</v>
      </c>
    </row>
    <row r="429" spans="1:7" x14ac:dyDescent="0.35">
      <c r="A429" t="s">
        <v>433</v>
      </c>
      <c r="B429">
        <v>368</v>
      </c>
      <c r="C429" s="1">
        <f t="shared" si="6"/>
        <v>0</v>
      </c>
      <c r="D429" s="1">
        <v>-0.22500000000000001</v>
      </c>
      <c r="E429" s="1">
        <v>0.22500000000000001</v>
      </c>
      <c r="F429" s="1">
        <v>0</v>
      </c>
      <c r="G429">
        <v>0</v>
      </c>
    </row>
    <row r="430" spans="1:7" x14ac:dyDescent="0.35">
      <c r="A430" t="s">
        <v>434</v>
      </c>
      <c r="B430">
        <v>369</v>
      </c>
      <c r="C430" s="1">
        <f t="shared" si="6"/>
        <v>0</v>
      </c>
      <c r="D430" s="1">
        <v>-0.22500000000000001</v>
      </c>
      <c r="E430" s="1">
        <v>0.22500000000000001</v>
      </c>
      <c r="F430" s="1">
        <v>0</v>
      </c>
      <c r="G430">
        <v>0</v>
      </c>
    </row>
    <row r="431" spans="1:7" x14ac:dyDescent="0.35">
      <c r="A431" t="s">
        <v>435</v>
      </c>
      <c r="B431">
        <v>370</v>
      </c>
      <c r="C431" s="1">
        <f t="shared" si="6"/>
        <v>0</v>
      </c>
      <c r="D431" s="1">
        <v>-0.22500000000000001</v>
      </c>
      <c r="E431" s="1">
        <v>0.22500000000000001</v>
      </c>
      <c r="F431" s="1">
        <v>0</v>
      </c>
      <c r="G431">
        <v>0</v>
      </c>
    </row>
    <row r="432" spans="1:7" x14ac:dyDescent="0.35">
      <c r="A432" t="s">
        <v>436</v>
      </c>
      <c r="B432">
        <v>371</v>
      </c>
      <c r="C432" s="1">
        <f t="shared" si="6"/>
        <v>0</v>
      </c>
      <c r="D432" s="1">
        <v>-0.22500000000000001</v>
      </c>
      <c r="E432" s="1">
        <v>0.22500000000000001</v>
      </c>
      <c r="F432" s="1">
        <v>0</v>
      </c>
      <c r="G432">
        <v>0</v>
      </c>
    </row>
    <row r="433" spans="1:7" x14ac:dyDescent="0.35">
      <c r="A433" t="s">
        <v>437</v>
      </c>
      <c r="B433">
        <v>372</v>
      </c>
      <c r="C433" s="1">
        <f t="shared" si="6"/>
        <v>0</v>
      </c>
      <c r="D433" s="1">
        <v>-0.22500000000000001</v>
      </c>
      <c r="E433" s="1">
        <v>0.22500000000000001</v>
      </c>
      <c r="F433" s="1">
        <v>0</v>
      </c>
      <c r="G433">
        <v>0</v>
      </c>
    </row>
    <row r="434" spans="1:7" x14ac:dyDescent="0.35">
      <c r="A434" t="s">
        <v>438</v>
      </c>
      <c r="B434">
        <v>373</v>
      </c>
      <c r="C434" s="1">
        <f t="shared" si="6"/>
        <v>0</v>
      </c>
      <c r="D434" s="1">
        <v>-0.22500000000000001</v>
      </c>
      <c r="E434" s="1">
        <v>0.22500000000000001</v>
      </c>
      <c r="F434" s="1">
        <v>0</v>
      </c>
      <c r="G434">
        <v>0</v>
      </c>
    </row>
    <row r="435" spans="1:7" x14ac:dyDescent="0.35">
      <c r="A435" t="s">
        <v>439</v>
      </c>
      <c r="B435">
        <v>374</v>
      </c>
      <c r="C435" s="1">
        <f t="shared" si="6"/>
        <v>0</v>
      </c>
      <c r="D435" s="1">
        <v>-0.22500000000000001</v>
      </c>
      <c r="E435" s="1">
        <v>0.22500000000000001</v>
      </c>
      <c r="F435" s="1">
        <v>0</v>
      </c>
      <c r="G435">
        <v>0</v>
      </c>
    </row>
    <row r="436" spans="1:7" x14ac:dyDescent="0.35">
      <c r="A436" t="s">
        <v>440</v>
      </c>
      <c r="B436">
        <v>375</v>
      </c>
      <c r="C436" s="1">
        <f t="shared" si="6"/>
        <v>0</v>
      </c>
      <c r="D436" s="1">
        <v>-0.22500000000000001</v>
      </c>
      <c r="E436" s="1">
        <v>0.22500000000000001</v>
      </c>
      <c r="F436" s="1">
        <v>0</v>
      </c>
      <c r="G436">
        <v>0</v>
      </c>
    </row>
    <row r="437" spans="1:7" x14ac:dyDescent="0.35">
      <c r="A437" t="s">
        <v>441</v>
      </c>
      <c r="B437">
        <v>376</v>
      </c>
      <c r="C437" s="1">
        <f t="shared" si="6"/>
        <v>0</v>
      </c>
      <c r="D437" s="1">
        <v>-0.22500000000000001</v>
      </c>
      <c r="E437" s="1">
        <v>0.22500000000000001</v>
      </c>
      <c r="F437" s="1">
        <v>0</v>
      </c>
      <c r="G437">
        <v>0</v>
      </c>
    </row>
    <row r="438" spans="1:7" x14ac:dyDescent="0.35">
      <c r="A438" t="s">
        <v>442</v>
      </c>
      <c r="B438">
        <v>377</v>
      </c>
      <c r="C438" s="1">
        <f t="shared" si="6"/>
        <v>0</v>
      </c>
      <c r="D438" s="1">
        <v>-0.22500000000000001</v>
      </c>
      <c r="E438" s="1">
        <v>0.22500000000000001</v>
      </c>
      <c r="F438" s="1">
        <v>0</v>
      </c>
      <c r="G438">
        <v>0</v>
      </c>
    </row>
    <row r="439" spans="1:7" x14ac:dyDescent="0.35">
      <c r="A439" t="s">
        <v>443</v>
      </c>
      <c r="B439">
        <v>378</v>
      </c>
      <c r="C439" s="1">
        <f t="shared" si="6"/>
        <v>0</v>
      </c>
      <c r="D439" s="1">
        <v>-0.22500000000000001</v>
      </c>
      <c r="E439" s="1">
        <v>0.22500000000000001</v>
      </c>
      <c r="F439" s="1">
        <v>0</v>
      </c>
      <c r="G439">
        <v>0</v>
      </c>
    </row>
    <row r="440" spans="1:7" x14ac:dyDescent="0.35">
      <c r="A440" t="s">
        <v>444</v>
      </c>
      <c r="B440">
        <v>379</v>
      </c>
      <c r="C440" s="1">
        <f t="shared" si="6"/>
        <v>0</v>
      </c>
      <c r="D440" s="1">
        <v>-0.22500000000000001</v>
      </c>
      <c r="E440" s="1">
        <v>0.22500000000000001</v>
      </c>
      <c r="F440" s="1">
        <v>0</v>
      </c>
      <c r="G440">
        <v>0</v>
      </c>
    </row>
    <row r="441" spans="1:7" x14ac:dyDescent="0.35">
      <c r="A441" t="s">
        <v>445</v>
      </c>
      <c r="B441">
        <v>380</v>
      </c>
      <c r="C441" s="1">
        <f t="shared" si="6"/>
        <v>0</v>
      </c>
      <c r="D441" s="1">
        <v>-0.22500000000000001</v>
      </c>
      <c r="E441" s="1">
        <v>0.22500000000000001</v>
      </c>
      <c r="F441" s="1">
        <v>0</v>
      </c>
      <c r="G441">
        <v>0</v>
      </c>
    </row>
    <row r="442" spans="1:7" x14ac:dyDescent="0.35">
      <c r="A442" t="s">
        <v>446</v>
      </c>
      <c r="B442">
        <v>381</v>
      </c>
      <c r="C442" s="1">
        <f t="shared" si="6"/>
        <v>0</v>
      </c>
      <c r="D442" s="1">
        <v>-0.22500000000000001</v>
      </c>
      <c r="E442" s="1">
        <v>0.22500000000000001</v>
      </c>
      <c r="F442" s="1">
        <v>0</v>
      </c>
      <c r="G442">
        <v>0</v>
      </c>
    </row>
    <row r="443" spans="1:7" x14ac:dyDescent="0.35">
      <c r="A443" t="s">
        <v>447</v>
      </c>
      <c r="B443">
        <v>382</v>
      </c>
      <c r="C443" s="1">
        <f t="shared" si="6"/>
        <v>0</v>
      </c>
      <c r="D443" s="1">
        <v>-0.22500000000000001</v>
      </c>
      <c r="E443" s="1">
        <v>0.22500000000000001</v>
      </c>
      <c r="F443" s="1">
        <v>0</v>
      </c>
      <c r="G443">
        <v>0</v>
      </c>
    </row>
    <row r="444" spans="1:7" x14ac:dyDescent="0.35">
      <c r="A444" t="s">
        <v>448</v>
      </c>
      <c r="B444">
        <v>383</v>
      </c>
      <c r="C444" s="1">
        <f t="shared" si="6"/>
        <v>0</v>
      </c>
      <c r="D444" s="1">
        <v>-0.22500000000000001</v>
      </c>
      <c r="E444" s="1">
        <v>0.22500000000000001</v>
      </c>
      <c r="F444" s="1">
        <v>0</v>
      </c>
      <c r="G444">
        <v>0</v>
      </c>
    </row>
    <row r="445" spans="1:7" x14ac:dyDescent="0.35">
      <c r="A445" t="s">
        <v>449</v>
      </c>
      <c r="B445">
        <v>384</v>
      </c>
      <c r="C445" s="1">
        <f t="shared" si="6"/>
        <v>0</v>
      </c>
      <c r="D445" s="1">
        <v>-0.22500000000000001</v>
      </c>
      <c r="E445" s="1">
        <v>0.22500000000000001</v>
      </c>
      <c r="F445" s="1">
        <v>0</v>
      </c>
      <c r="G445">
        <v>0</v>
      </c>
    </row>
    <row r="446" spans="1:7" x14ac:dyDescent="0.35">
      <c r="A446" t="s">
        <v>450</v>
      </c>
      <c r="B446">
        <v>385</v>
      </c>
      <c r="C446" s="1">
        <f t="shared" si="6"/>
        <v>0</v>
      </c>
      <c r="D446" s="1">
        <v>-0.22500000000000001</v>
      </c>
      <c r="E446" s="1">
        <v>0.22500000000000001</v>
      </c>
      <c r="F446" s="1">
        <v>0</v>
      </c>
      <c r="G446">
        <v>0</v>
      </c>
    </row>
    <row r="447" spans="1:7" x14ac:dyDescent="0.35">
      <c r="A447" t="s">
        <v>451</v>
      </c>
      <c r="B447">
        <v>386</v>
      </c>
      <c r="C447" s="1">
        <f t="shared" si="6"/>
        <v>0</v>
      </c>
      <c r="D447" s="1">
        <v>-0.22500000000000001</v>
      </c>
      <c r="E447" s="1">
        <v>0.22500000000000001</v>
      </c>
      <c r="F447" s="1">
        <v>0</v>
      </c>
      <c r="G447">
        <v>0</v>
      </c>
    </row>
    <row r="448" spans="1:7" x14ac:dyDescent="0.35">
      <c r="A448" t="s">
        <v>452</v>
      </c>
      <c r="B448">
        <v>387</v>
      </c>
      <c r="C448" s="1">
        <f t="shared" si="6"/>
        <v>0</v>
      </c>
      <c r="D448" s="1">
        <v>-0.22500000000000001</v>
      </c>
      <c r="E448" s="1">
        <v>0.22500000000000001</v>
      </c>
      <c r="F448" s="1">
        <v>0</v>
      </c>
      <c r="G448">
        <v>0</v>
      </c>
    </row>
    <row r="449" spans="1:7" x14ac:dyDescent="0.35">
      <c r="A449" t="s">
        <v>453</v>
      </c>
      <c r="B449">
        <v>388</v>
      </c>
      <c r="C449" s="1">
        <f t="shared" si="6"/>
        <v>0</v>
      </c>
      <c r="D449" s="1">
        <v>-0.22500000000000001</v>
      </c>
      <c r="E449" s="1">
        <v>0.22500000000000001</v>
      </c>
      <c r="F449" s="1">
        <v>0</v>
      </c>
      <c r="G449">
        <v>0</v>
      </c>
    </row>
    <row r="450" spans="1:7" x14ac:dyDescent="0.35">
      <c r="A450" t="s">
        <v>454</v>
      </c>
      <c r="B450">
        <v>389</v>
      </c>
      <c r="C450" s="1">
        <f t="shared" si="6"/>
        <v>0</v>
      </c>
      <c r="D450" s="1">
        <v>-0.22500000000000001</v>
      </c>
      <c r="E450" s="1">
        <v>0.22500000000000001</v>
      </c>
      <c r="F450" s="1">
        <v>0</v>
      </c>
      <c r="G450">
        <v>0</v>
      </c>
    </row>
    <row r="451" spans="1:7" x14ac:dyDescent="0.35">
      <c r="A451" t="s">
        <v>455</v>
      </c>
      <c r="B451">
        <v>390</v>
      </c>
      <c r="C451" s="1">
        <f t="shared" ref="C451:C514" si="7">F451/1000</f>
        <v>0</v>
      </c>
      <c r="D451" s="1">
        <v>-0.22500000000000001</v>
      </c>
      <c r="E451" s="1">
        <v>0.22500000000000001</v>
      </c>
      <c r="F451" s="1">
        <v>0</v>
      </c>
      <c r="G451">
        <v>0</v>
      </c>
    </row>
    <row r="452" spans="1:7" x14ac:dyDescent="0.35">
      <c r="A452" t="s">
        <v>456</v>
      </c>
      <c r="B452">
        <v>391</v>
      </c>
      <c r="C452" s="1">
        <f t="shared" si="7"/>
        <v>0</v>
      </c>
      <c r="D452" s="1">
        <v>-0.22500000000000001</v>
      </c>
      <c r="E452" s="1">
        <v>0.22500000000000001</v>
      </c>
      <c r="F452" s="1">
        <v>0</v>
      </c>
      <c r="G452">
        <v>0</v>
      </c>
    </row>
    <row r="453" spans="1:7" x14ac:dyDescent="0.35">
      <c r="A453" t="s">
        <v>457</v>
      </c>
      <c r="B453">
        <v>392</v>
      </c>
      <c r="C453" s="1">
        <f t="shared" si="7"/>
        <v>0</v>
      </c>
      <c r="D453" s="1">
        <v>-0.22500000000000001</v>
      </c>
      <c r="E453" s="1">
        <v>0.22500000000000001</v>
      </c>
      <c r="F453" s="1">
        <v>0</v>
      </c>
      <c r="G453">
        <v>0</v>
      </c>
    </row>
    <row r="454" spans="1:7" x14ac:dyDescent="0.35">
      <c r="A454" t="s">
        <v>458</v>
      </c>
      <c r="B454">
        <v>393</v>
      </c>
      <c r="C454" s="1">
        <f t="shared" si="7"/>
        <v>0</v>
      </c>
      <c r="D454" s="1">
        <v>-0.22500000000000001</v>
      </c>
      <c r="E454" s="1">
        <v>0.22500000000000001</v>
      </c>
      <c r="F454" s="1">
        <v>0</v>
      </c>
      <c r="G454">
        <v>0</v>
      </c>
    </row>
    <row r="455" spans="1:7" x14ac:dyDescent="0.35">
      <c r="A455" t="s">
        <v>459</v>
      </c>
      <c r="B455">
        <v>394</v>
      </c>
      <c r="C455" s="1">
        <f t="shared" si="7"/>
        <v>0</v>
      </c>
      <c r="D455" s="1">
        <v>-0.22500000000000001</v>
      </c>
      <c r="E455" s="1">
        <v>0.22500000000000001</v>
      </c>
      <c r="F455" s="1">
        <v>0</v>
      </c>
      <c r="G455">
        <v>0</v>
      </c>
    </row>
    <row r="456" spans="1:7" x14ac:dyDescent="0.35">
      <c r="A456" t="s">
        <v>460</v>
      </c>
      <c r="B456">
        <v>395</v>
      </c>
      <c r="C456" s="1">
        <f t="shared" si="7"/>
        <v>0</v>
      </c>
      <c r="D456" s="1">
        <v>-0.22500000000000001</v>
      </c>
      <c r="E456" s="1">
        <v>0.22500000000000001</v>
      </c>
      <c r="F456" s="1">
        <v>0</v>
      </c>
      <c r="G456">
        <v>0</v>
      </c>
    </row>
    <row r="457" spans="1:7" x14ac:dyDescent="0.35">
      <c r="A457" t="s">
        <v>461</v>
      </c>
      <c r="B457">
        <v>396</v>
      </c>
      <c r="C457" s="1">
        <f t="shared" si="7"/>
        <v>0</v>
      </c>
      <c r="D457" s="1">
        <v>-0.22500000000000001</v>
      </c>
      <c r="E457" s="1">
        <v>0.22500000000000001</v>
      </c>
      <c r="F457" s="1">
        <v>0</v>
      </c>
      <c r="G457">
        <v>0</v>
      </c>
    </row>
    <row r="458" spans="1:7" x14ac:dyDescent="0.35">
      <c r="A458" t="s">
        <v>462</v>
      </c>
      <c r="B458">
        <v>397</v>
      </c>
      <c r="C458" s="1">
        <f t="shared" si="7"/>
        <v>0</v>
      </c>
      <c r="D458" s="1">
        <v>-0.22500000000000001</v>
      </c>
      <c r="E458" s="1">
        <v>0.22500000000000001</v>
      </c>
      <c r="F458" s="1">
        <v>0</v>
      </c>
      <c r="G458">
        <v>0</v>
      </c>
    </row>
    <row r="459" spans="1:7" x14ac:dyDescent="0.35">
      <c r="A459" t="s">
        <v>463</v>
      </c>
      <c r="B459">
        <v>398</v>
      </c>
      <c r="C459" s="1">
        <f t="shared" si="7"/>
        <v>0</v>
      </c>
      <c r="D459" s="1">
        <v>-0.22500000000000001</v>
      </c>
      <c r="E459" s="1">
        <v>0.22500000000000001</v>
      </c>
      <c r="F459" s="1">
        <v>0</v>
      </c>
      <c r="G459">
        <v>0</v>
      </c>
    </row>
    <row r="460" spans="1:7" x14ac:dyDescent="0.35">
      <c r="A460" t="s">
        <v>464</v>
      </c>
      <c r="B460">
        <v>399</v>
      </c>
      <c r="C460" s="1">
        <f t="shared" si="7"/>
        <v>0</v>
      </c>
      <c r="D460" s="1">
        <v>-0.22500000000000001</v>
      </c>
      <c r="E460" s="1">
        <v>0.22500000000000001</v>
      </c>
      <c r="F460" s="1">
        <v>0</v>
      </c>
      <c r="G460">
        <v>0</v>
      </c>
    </row>
    <row r="461" spans="1:7" x14ac:dyDescent="0.35">
      <c r="A461" t="s">
        <v>465</v>
      </c>
      <c r="B461">
        <v>400</v>
      </c>
      <c r="C461" s="1">
        <f t="shared" si="7"/>
        <v>0</v>
      </c>
      <c r="D461" s="1">
        <v>-0.22500000000000001</v>
      </c>
      <c r="E461" s="1">
        <v>0.22500000000000001</v>
      </c>
      <c r="F461" s="1">
        <v>0</v>
      </c>
      <c r="G461">
        <v>0</v>
      </c>
    </row>
    <row r="462" spans="1:7" x14ac:dyDescent="0.35">
      <c r="A462" t="s">
        <v>466</v>
      </c>
      <c r="B462">
        <v>401</v>
      </c>
      <c r="C462" s="1">
        <f t="shared" si="7"/>
        <v>0</v>
      </c>
      <c r="D462" s="1">
        <v>-0.22500000000000001</v>
      </c>
      <c r="E462" s="1">
        <v>0.22500000000000001</v>
      </c>
      <c r="F462" s="1">
        <v>0</v>
      </c>
      <c r="G462">
        <v>0</v>
      </c>
    </row>
    <row r="463" spans="1:7" x14ac:dyDescent="0.35">
      <c r="A463" t="s">
        <v>467</v>
      </c>
      <c r="B463">
        <v>402</v>
      </c>
      <c r="C463" s="1">
        <f t="shared" si="7"/>
        <v>0</v>
      </c>
      <c r="D463" s="1">
        <v>-0.22500000000000001</v>
      </c>
      <c r="E463" s="1">
        <v>0.22500000000000001</v>
      </c>
      <c r="F463" s="1">
        <v>0</v>
      </c>
      <c r="G463">
        <v>0</v>
      </c>
    </row>
    <row r="464" spans="1:7" x14ac:dyDescent="0.35">
      <c r="A464" t="s">
        <v>468</v>
      </c>
      <c r="B464">
        <v>403</v>
      </c>
      <c r="C464" s="1">
        <f t="shared" si="7"/>
        <v>0</v>
      </c>
      <c r="D464" s="1">
        <v>-0.22500000000000001</v>
      </c>
      <c r="E464" s="1">
        <v>0.22500000000000001</v>
      </c>
      <c r="F464" s="1">
        <v>0</v>
      </c>
      <c r="G464">
        <v>0</v>
      </c>
    </row>
    <row r="465" spans="1:7" x14ac:dyDescent="0.35">
      <c r="A465" t="s">
        <v>469</v>
      </c>
      <c r="B465">
        <v>404</v>
      </c>
      <c r="C465" s="1">
        <f t="shared" si="7"/>
        <v>0</v>
      </c>
      <c r="D465" s="1">
        <v>-0.22500000000000001</v>
      </c>
      <c r="E465" s="1">
        <v>0.22500000000000001</v>
      </c>
      <c r="F465" s="1">
        <v>0</v>
      </c>
      <c r="G465">
        <v>0</v>
      </c>
    </row>
    <row r="466" spans="1:7" x14ac:dyDescent="0.35">
      <c r="A466" t="s">
        <v>470</v>
      </c>
      <c r="B466">
        <v>405</v>
      </c>
      <c r="C466" s="1">
        <f t="shared" si="7"/>
        <v>0</v>
      </c>
      <c r="D466" s="1">
        <v>-0.22500000000000001</v>
      </c>
      <c r="E466" s="1">
        <v>0.22500000000000001</v>
      </c>
      <c r="F466" s="1">
        <v>0</v>
      </c>
      <c r="G466">
        <v>0</v>
      </c>
    </row>
    <row r="467" spans="1:7" x14ac:dyDescent="0.35">
      <c r="A467" t="s">
        <v>471</v>
      </c>
      <c r="B467">
        <v>406</v>
      </c>
      <c r="C467" s="1">
        <f t="shared" si="7"/>
        <v>0</v>
      </c>
      <c r="D467" s="1">
        <v>-0.22500000000000001</v>
      </c>
      <c r="E467" s="1">
        <v>0.22500000000000001</v>
      </c>
      <c r="F467" s="1">
        <v>0</v>
      </c>
      <c r="G467">
        <v>0</v>
      </c>
    </row>
    <row r="468" spans="1:7" x14ac:dyDescent="0.35">
      <c r="A468" t="s">
        <v>472</v>
      </c>
      <c r="B468">
        <v>407</v>
      </c>
      <c r="C468" s="1">
        <f t="shared" si="7"/>
        <v>0</v>
      </c>
      <c r="D468" s="1">
        <v>-0.22500000000000001</v>
      </c>
      <c r="E468" s="1">
        <v>0.22500000000000001</v>
      </c>
      <c r="F468" s="1">
        <v>0</v>
      </c>
      <c r="G468">
        <v>0</v>
      </c>
    </row>
    <row r="469" spans="1:7" x14ac:dyDescent="0.35">
      <c r="A469" t="s">
        <v>473</v>
      </c>
      <c r="B469">
        <v>408</v>
      </c>
      <c r="C469" s="1">
        <f t="shared" si="7"/>
        <v>0</v>
      </c>
      <c r="D469" s="1">
        <v>-0.22500000000000001</v>
      </c>
      <c r="E469" s="1">
        <v>0.22500000000000001</v>
      </c>
      <c r="F469" s="1">
        <v>0</v>
      </c>
      <c r="G469">
        <v>0</v>
      </c>
    </row>
    <row r="470" spans="1:7" x14ac:dyDescent="0.35">
      <c r="A470" t="s">
        <v>474</v>
      </c>
      <c r="B470">
        <v>409</v>
      </c>
      <c r="C470" s="1">
        <f t="shared" si="7"/>
        <v>0</v>
      </c>
      <c r="D470" s="1">
        <v>-0.22500000000000001</v>
      </c>
      <c r="E470" s="1">
        <v>0.22500000000000001</v>
      </c>
      <c r="F470" s="1">
        <v>0</v>
      </c>
      <c r="G470">
        <v>0</v>
      </c>
    </row>
    <row r="471" spans="1:7" x14ac:dyDescent="0.35">
      <c r="A471" t="s">
        <v>475</v>
      </c>
      <c r="B471">
        <v>410</v>
      </c>
      <c r="C471" s="1">
        <f t="shared" si="7"/>
        <v>0</v>
      </c>
      <c r="D471" s="1">
        <v>-0.22500000000000001</v>
      </c>
      <c r="E471" s="1">
        <v>0.22500000000000001</v>
      </c>
      <c r="F471" s="1">
        <v>0</v>
      </c>
      <c r="G471">
        <v>0</v>
      </c>
    </row>
    <row r="472" spans="1:7" x14ac:dyDescent="0.35">
      <c r="A472" t="s">
        <v>476</v>
      </c>
      <c r="B472">
        <v>411</v>
      </c>
      <c r="C472" s="1">
        <f t="shared" si="7"/>
        <v>0</v>
      </c>
      <c r="D472" s="1">
        <v>-0.22500000000000001</v>
      </c>
      <c r="E472" s="1">
        <v>0.22500000000000001</v>
      </c>
      <c r="F472" s="1">
        <v>0</v>
      </c>
      <c r="G472">
        <v>0</v>
      </c>
    </row>
    <row r="473" spans="1:7" x14ac:dyDescent="0.35">
      <c r="A473" t="s">
        <v>477</v>
      </c>
      <c r="B473">
        <v>412</v>
      </c>
      <c r="C473" s="1">
        <f t="shared" si="7"/>
        <v>0</v>
      </c>
      <c r="D473" s="1">
        <v>-0.22500000000000001</v>
      </c>
      <c r="E473" s="1">
        <v>0.22500000000000001</v>
      </c>
      <c r="F473" s="1">
        <v>0</v>
      </c>
      <c r="G473">
        <v>0</v>
      </c>
    </row>
    <row r="474" spans="1:7" x14ac:dyDescent="0.35">
      <c r="A474" t="s">
        <v>478</v>
      </c>
      <c r="B474">
        <v>413</v>
      </c>
      <c r="C474" s="1">
        <f t="shared" si="7"/>
        <v>0</v>
      </c>
      <c r="D474" s="1">
        <v>-0.22500000000000001</v>
      </c>
      <c r="E474" s="1">
        <v>0.22500000000000001</v>
      </c>
      <c r="F474" s="1">
        <v>0</v>
      </c>
      <c r="G474">
        <v>0</v>
      </c>
    </row>
    <row r="475" spans="1:7" x14ac:dyDescent="0.35">
      <c r="A475" t="s">
        <v>479</v>
      </c>
      <c r="B475">
        <v>414</v>
      </c>
      <c r="C475" s="1">
        <f t="shared" si="7"/>
        <v>0</v>
      </c>
      <c r="D475" s="1">
        <v>-0.22500000000000001</v>
      </c>
      <c r="E475" s="1">
        <v>0.22500000000000001</v>
      </c>
      <c r="F475" s="1">
        <v>0</v>
      </c>
      <c r="G475">
        <v>0</v>
      </c>
    </row>
    <row r="476" spans="1:7" x14ac:dyDescent="0.35">
      <c r="A476" t="s">
        <v>480</v>
      </c>
      <c r="B476">
        <v>415</v>
      </c>
      <c r="C476" s="1">
        <f t="shared" si="7"/>
        <v>0</v>
      </c>
      <c r="D476" s="1">
        <v>-0.22500000000000001</v>
      </c>
      <c r="E476" s="1">
        <v>0.22500000000000001</v>
      </c>
      <c r="F476" s="1">
        <v>0</v>
      </c>
      <c r="G476">
        <v>0</v>
      </c>
    </row>
    <row r="477" spans="1:7" x14ac:dyDescent="0.35">
      <c r="A477" t="s">
        <v>481</v>
      </c>
      <c r="B477">
        <v>416</v>
      </c>
      <c r="C477" s="1">
        <f t="shared" si="7"/>
        <v>0</v>
      </c>
      <c r="D477" s="1">
        <v>-0.22500000000000001</v>
      </c>
      <c r="E477" s="1">
        <v>0.22500000000000001</v>
      </c>
      <c r="F477" s="1">
        <v>0</v>
      </c>
      <c r="G477">
        <v>0</v>
      </c>
    </row>
    <row r="478" spans="1:7" x14ac:dyDescent="0.35">
      <c r="A478" t="s">
        <v>482</v>
      </c>
      <c r="B478">
        <v>417</v>
      </c>
      <c r="C478" s="1">
        <f t="shared" si="7"/>
        <v>0</v>
      </c>
      <c r="D478" s="1">
        <v>-0.22500000000000001</v>
      </c>
      <c r="E478" s="1">
        <v>0.22500000000000001</v>
      </c>
      <c r="F478" s="1">
        <v>0</v>
      </c>
      <c r="G478">
        <v>0</v>
      </c>
    </row>
    <row r="479" spans="1:7" x14ac:dyDescent="0.35">
      <c r="A479" t="s">
        <v>483</v>
      </c>
      <c r="B479">
        <v>418</v>
      </c>
      <c r="C479" s="1">
        <f t="shared" si="7"/>
        <v>0</v>
      </c>
      <c r="D479" s="1">
        <v>-0.22500000000000001</v>
      </c>
      <c r="E479" s="1">
        <v>0.22500000000000001</v>
      </c>
      <c r="F479" s="1">
        <v>0</v>
      </c>
      <c r="G479">
        <v>0</v>
      </c>
    </row>
    <row r="480" spans="1:7" x14ac:dyDescent="0.35">
      <c r="A480" t="s">
        <v>484</v>
      </c>
      <c r="B480">
        <v>419</v>
      </c>
      <c r="C480" s="1">
        <f t="shared" si="7"/>
        <v>0</v>
      </c>
      <c r="D480" s="1">
        <v>-0.22500000000000001</v>
      </c>
      <c r="E480" s="1">
        <v>0.22500000000000001</v>
      </c>
      <c r="F480" s="1">
        <v>0</v>
      </c>
      <c r="G480">
        <v>0</v>
      </c>
    </row>
    <row r="481" spans="1:7" x14ac:dyDescent="0.35">
      <c r="A481" t="s">
        <v>485</v>
      </c>
      <c r="B481">
        <v>420</v>
      </c>
      <c r="C481" s="1">
        <f t="shared" si="7"/>
        <v>0</v>
      </c>
      <c r="D481" s="1">
        <v>-0.22500000000000001</v>
      </c>
      <c r="E481" s="1">
        <v>0.22500000000000001</v>
      </c>
      <c r="F481" s="1">
        <v>0</v>
      </c>
      <c r="G481">
        <v>0</v>
      </c>
    </row>
    <row r="482" spans="1:7" x14ac:dyDescent="0.35">
      <c r="A482" t="s">
        <v>486</v>
      </c>
      <c r="B482">
        <v>421</v>
      </c>
      <c r="C482" s="1">
        <f t="shared" si="7"/>
        <v>0</v>
      </c>
      <c r="D482" s="1">
        <v>-0.22500000000000001</v>
      </c>
      <c r="E482" s="1">
        <v>0.22500000000000001</v>
      </c>
      <c r="F482" s="1">
        <v>0</v>
      </c>
      <c r="G482">
        <v>0</v>
      </c>
    </row>
    <row r="483" spans="1:7" x14ac:dyDescent="0.35">
      <c r="A483" t="s">
        <v>487</v>
      </c>
      <c r="B483">
        <v>422</v>
      </c>
      <c r="C483" s="1">
        <f t="shared" si="7"/>
        <v>0</v>
      </c>
      <c r="D483" s="1">
        <v>-0.22500000000000001</v>
      </c>
      <c r="E483" s="1">
        <v>0.22500000000000001</v>
      </c>
      <c r="F483" s="1">
        <v>0</v>
      </c>
      <c r="G483">
        <v>0</v>
      </c>
    </row>
    <row r="484" spans="1:7" x14ac:dyDescent="0.35">
      <c r="A484" t="s">
        <v>488</v>
      </c>
      <c r="B484">
        <v>423</v>
      </c>
      <c r="C484" s="1">
        <f t="shared" si="7"/>
        <v>0</v>
      </c>
      <c r="D484" s="1">
        <v>-0.22500000000000001</v>
      </c>
      <c r="E484" s="1">
        <v>0.22500000000000001</v>
      </c>
      <c r="F484" s="1">
        <v>0</v>
      </c>
      <c r="G484">
        <v>0</v>
      </c>
    </row>
    <row r="485" spans="1:7" x14ac:dyDescent="0.35">
      <c r="A485" t="s">
        <v>489</v>
      </c>
      <c r="B485">
        <v>424</v>
      </c>
      <c r="C485" s="1">
        <f t="shared" si="7"/>
        <v>0</v>
      </c>
      <c r="D485" s="1">
        <v>-0.22500000000000001</v>
      </c>
      <c r="E485" s="1">
        <v>0.22500000000000001</v>
      </c>
      <c r="F485" s="1">
        <v>0</v>
      </c>
      <c r="G485">
        <v>0</v>
      </c>
    </row>
    <row r="486" spans="1:7" x14ac:dyDescent="0.35">
      <c r="A486" t="s">
        <v>490</v>
      </c>
      <c r="B486">
        <v>425</v>
      </c>
      <c r="C486" s="1">
        <f t="shared" si="7"/>
        <v>0</v>
      </c>
      <c r="D486" s="1">
        <v>-0.22500000000000001</v>
      </c>
      <c r="E486" s="1">
        <v>0.22500000000000001</v>
      </c>
      <c r="F486" s="1">
        <v>0</v>
      </c>
      <c r="G486">
        <v>0</v>
      </c>
    </row>
    <row r="487" spans="1:7" x14ac:dyDescent="0.35">
      <c r="A487" t="s">
        <v>491</v>
      </c>
      <c r="B487">
        <v>426</v>
      </c>
      <c r="C487" s="1">
        <f t="shared" si="7"/>
        <v>0</v>
      </c>
      <c r="D487" s="1">
        <v>-0.22500000000000001</v>
      </c>
      <c r="E487" s="1">
        <v>0.22500000000000001</v>
      </c>
      <c r="F487" s="1">
        <v>0</v>
      </c>
      <c r="G487">
        <v>0</v>
      </c>
    </row>
    <row r="488" spans="1:7" x14ac:dyDescent="0.35">
      <c r="A488" t="s">
        <v>492</v>
      </c>
      <c r="B488">
        <v>427</v>
      </c>
      <c r="C488" s="1">
        <f t="shared" si="7"/>
        <v>0</v>
      </c>
      <c r="D488" s="1">
        <v>-0.22500000000000001</v>
      </c>
      <c r="E488" s="1">
        <v>0.22500000000000001</v>
      </c>
      <c r="F488" s="1">
        <v>0</v>
      </c>
      <c r="G488">
        <v>0</v>
      </c>
    </row>
    <row r="489" spans="1:7" x14ac:dyDescent="0.35">
      <c r="A489" t="s">
        <v>493</v>
      </c>
      <c r="B489">
        <v>428</v>
      </c>
      <c r="C489" s="1">
        <f t="shared" si="7"/>
        <v>0</v>
      </c>
      <c r="D489" s="1">
        <v>-0.22500000000000001</v>
      </c>
      <c r="E489" s="1">
        <v>0.22500000000000001</v>
      </c>
      <c r="F489" s="1">
        <v>0</v>
      </c>
      <c r="G489">
        <v>0</v>
      </c>
    </row>
    <row r="490" spans="1:7" x14ac:dyDescent="0.35">
      <c r="A490" t="s">
        <v>494</v>
      </c>
      <c r="B490">
        <v>429</v>
      </c>
      <c r="C490" s="1">
        <f t="shared" si="7"/>
        <v>0</v>
      </c>
      <c r="D490" s="1">
        <v>-0.22500000000000001</v>
      </c>
      <c r="E490" s="1">
        <v>0.22500000000000001</v>
      </c>
      <c r="F490" s="1">
        <v>0</v>
      </c>
      <c r="G490">
        <v>0</v>
      </c>
    </row>
    <row r="491" spans="1:7" x14ac:dyDescent="0.35">
      <c r="A491" t="s">
        <v>495</v>
      </c>
      <c r="B491">
        <v>430</v>
      </c>
      <c r="C491" s="1">
        <f t="shared" si="7"/>
        <v>0</v>
      </c>
      <c r="D491" s="1">
        <v>-0.22500000000000001</v>
      </c>
      <c r="E491" s="1">
        <v>0.22500000000000001</v>
      </c>
      <c r="F491" s="1">
        <v>0</v>
      </c>
      <c r="G491">
        <v>0</v>
      </c>
    </row>
    <row r="492" spans="1:7" x14ac:dyDescent="0.35">
      <c r="A492" t="s">
        <v>496</v>
      </c>
      <c r="B492">
        <v>431</v>
      </c>
      <c r="C492" s="1">
        <f t="shared" si="7"/>
        <v>0</v>
      </c>
      <c r="D492" s="1">
        <v>-0.22500000000000001</v>
      </c>
      <c r="E492" s="1">
        <v>0.22500000000000001</v>
      </c>
      <c r="F492" s="1">
        <v>0</v>
      </c>
      <c r="G492">
        <v>0</v>
      </c>
    </row>
    <row r="493" spans="1:7" x14ac:dyDescent="0.35">
      <c r="A493" t="s">
        <v>497</v>
      </c>
      <c r="B493">
        <v>432</v>
      </c>
      <c r="C493" s="1">
        <f t="shared" si="7"/>
        <v>0</v>
      </c>
      <c r="D493" s="1">
        <v>-0.22500000000000001</v>
      </c>
      <c r="E493" s="1">
        <v>0.22500000000000001</v>
      </c>
      <c r="F493" s="1">
        <v>0</v>
      </c>
      <c r="G493">
        <v>0</v>
      </c>
    </row>
    <row r="494" spans="1:7" x14ac:dyDescent="0.35">
      <c r="A494" t="s">
        <v>498</v>
      </c>
      <c r="B494">
        <v>433</v>
      </c>
      <c r="C494" s="1">
        <f t="shared" si="7"/>
        <v>0</v>
      </c>
      <c r="D494" s="1">
        <v>-0.22500000000000001</v>
      </c>
      <c r="E494" s="1">
        <v>0.22500000000000001</v>
      </c>
      <c r="F494" s="1">
        <v>0</v>
      </c>
      <c r="G494">
        <v>0</v>
      </c>
    </row>
    <row r="495" spans="1:7" x14ac:dyDescent="0.35">
      <c r="A495" t="s">
        <v>499</v>
      </c>
      <c r="B495">
        <v>434</v>
      </c>
      <c r="C495" s="1">
        <f t="shared" si="7"/>
        <v>0</v>
      </c>
      <c r="D495" s="1">
        <v>-0.22500000000000001</v>
      </c>
      <c r="E495" s="1">
        <v>0.22500000000000001</v>
      </c>
      <c r="F495" s="1">
        <v>0</v>
      </c>
      <c r="G495">
        <v>0</v>
      </c>
    </row>
    <row r="496" spans="1:7" x14ac:dyDescent="0.35">
      <c r="A496" t="s">
        <v>500</v>
      </c>
      <c r="B496">
        <v>435</v>
      </c>
      <c r="C496" s="1">
        <f t="shared" si="7"/>
        <v>0</v>
      </c>
      <c r="D496" s="1">
        <v>-0.22500000000000001</v>
      </c>
      <c r="E496" s="1">
        <v>0.22500000000000001</v>
      </c>
      <c r="F496" s="1">
        <v>0</v>
      </c>
      <c r="G496">
        <v>0</v>
      </c>
    </row>
    <row r="497" spans="1:7" x14ac:dyDescent="0.35">
      <c r="A497" t="s">
        <v>501</v>
      </c>
      <c r="B497">
        <v>436</v>
      </c>
      <c r="C497" s="1">
        <f t="shared" si="7"/>
        <v>0</v>
      </c>
      <c r="D497" s="1">
        <v>-0.22500000000000001</v>
      </c>
      <c r="E497" s="1">
        <v>0.22500000000000001</v>
      </c>
      <c r="F497" s="1">
        <v>0</v>
      </c>
      <c r="G497">
        <v>0</v>
      </c>
    </row>
    <row r="498" spans="1:7" x14ac:dyDescent="0.35">
      <c r="A498" t="s">
        <v>502</v>
      </c>
      <c r="B498">
        <v>437</v>
      </c>
      <c r="C498" s="1">
        <f t="shared" si="7"/>
        <v>0</v>
      </c>
      <c r="D498" s="1">
        <v>-0.22500000000000001</v>
      </c>
      <c r="E498" s="1">
        <v>0.22500000000000001</v>
      </c>
      <c r="F498" s="1">
        <v>0</v>
      </c>
      <c r="G498">
        <v>0</v>
      </c>
    </row>
    <row r="499" spans="1:7" x14ac:dyDescent="0.35">
      <c r="A499" t="s">
        <v>503</v>
      </c>
      <c r="B499">
        <v>438</v>
      </c>
      <c r="C499" s="1">
        <f t="shared" si="7"/>
        <v>0</v>
      </c>
      <c r="D499" s="1">
        <v>-0.22500000000000001</v>
      </c>
      <c r="E499" s="1">
        <v>0.22500000000000001</v>
      </c>
      <c r="F499" s="1">
        <v>0</v>
      </c>
      <c r="G499">
        <v>0</v>
      </c>
    </row>
    <row r="500" spans="1:7" x14ac:dyDescent="0.35">
      <c r="A500" t="s">
        <v>504</v>
      </c>
      <c r="B500">
        <v>439</v>
      </c>
      <c r="C500" s="1">
        <f t="shared" si="7"/>
        <v>0</v>
      </c>
      <c r="D500" s="1">
        <v>-0.22500000000000001</v>
      </c>
      <c r="E500" s="1">
        <v>0.22500000000000001</v>
      </c>
      <c r="F500" s="1">
        <v>0</v>
      </c>
      <c r="G500">
        <v>0</v>
      </c>
    </row>
    <row r="501" spans="1:7" x14ac:dyDescent="0.35">
      <c r="A501" t="s">
        <v>505</v>
      </c>
      <c r="B501">
        <v>440</v>
      </c>
      <c r="C501" s="1">
        <f t="shared" si="7"/>
        <v>0</v>
      </c>
      <c r="D501" s="1">
        <v>-0.22500000000000001</v>
      </c>
      <c r="E501" s="1">
        <v>0.22500000000000001</v>
      </c>
      <c r="F501" s="1">
        <v>0</v>
      </c>
      <c r="G501">
        <v>0</v>
      </c>
    </row>
    <row r="502" spans="1:7" x14ac:dyDescent="0.35">
      <c r="A502" t="s">
        <v>506</v>
      </c>
      <c r="B502">
        <v>441</v>
      </c>
      <c r="C502" s="1">
        <f t="shared" si="7"/>
        <v>0</v>
      </c>
      <c r="D502" s="1">
        <v>-0.22500000000000001</v>
      </c>
      <c r="E502" s="1">
        <v>0.22500000000000001</v>
      </c>
      <c r="F502" s="1">
        <v>0</v>
      </c>
      <c r="G502">
        <v>0</v>
      </c>
    </row>
    <row r="503" spans="1:7" x14ac:dyDescent="0.35">
      <c r="A503" t="s">
        <v>507</v>
      </c>
      <c r="B503">
        <v>442</v>
      </c>
      <c r="C503" s="1">
        <f t="shared" si="7"/>
        <v>0</v>
      </c>
      <c r="D503" s="1">
        <v>-0.22500000000000001</v>
      </c>
      <c r="E503" s="1">
        <v>0.22500000000000001</v>
      </c>
      <c r="F503" s="1">
        <v>0</v>
      </c>
      <c r="G503">
        <v>0</v>
      </c>
    </row>
    <row r="504" spans="1:7" x14ac:dyDescent="0.35">
      <c r="A504" t="s">
        <v>508</v>
      </c>
      <c r="B504">
        <v>443</v>
      </c>
      <c r="C504" s="1">
        <f t="shared" si="7"/>
        <v>0</v>
      </c>
      <c r="D504" s="1">
        <v>-0.22500000000000001</v>
      </c>
      <c r="E504" s="1">
        <v>0.22500000000000001</v>
      </c>
      <c r="F504" s="1">
        <v>0</v>
      </c>
      <c r="G504">
        <v>0</v>
      </c>
    </row>
    <row r="505" spans="1:7" x14ac:dyDescent="0.35">
      <c r="A505" t="s">
        <v>509</v>
      </c>
      <c r="B505">
        <v>444</v>
      </c>
      <c r="C505" s="1">
        <f t="shared" si="7"/>
        <v>0</v>
      </c>
      <c r="D505" s="1">
        <v>-0.22500000000000001</v>
      </c>
      <c r="E505" s="1">
        <v>0.22500000000000001</v>
      </c>
      <c r="F505" s="1">
        <v>0</v>
      </c>
      <c r="G505">
        <v>0</v>
      </c>
    </row>
    <row r="506" spans="1:7" x14ac:dyDescent="0.35">
      <c r="A506" t="s">
        <v>510</v>
      </c>
      <c r="B506">
        <v>445</v>
      </c>
      <c r="C506" s="1">
        <f t="shared" si="7"/>
        <v>0</v>
      </c>
      <c r="D506" s="1">
        <v>-0.22500000000000001</v>
      </c>
      <c r="E506" s="1">
        <v>0.22500000000000001</v>
      </c>
      <c r="F506" s="1">
        <v>0</v>
      </c>
      <c r="G506">
        <v>0</v>
      </c>
    </row>
    <row r="507" spans="1:7" x14ac:dyDescent="0.35">
      <c r="A507" t="s">
        <v>511</v>
      </c>
      <c r="B507">
        <v>446</v>
      </c>
      <c r="C507" s="1">
        <f t="shared" si="7"/>
        <v>0</v>
      </c>
      <c r="D507" s="1">
        <v>-0.22500000000000001</v>
      </c>
      <c r="E507" s="1">
        <v>0.22500000000000001</v>
      </c>
      <c r="F507" s="1">
        <v>0</v>
      </c>
      <c r="G507">
        <v>0</v>
      </c>
    </row>
    <row r="508" spans="1:7" x14ac:dyDescent="0.35">
      <c r="A508" t="s">
        <v>512</v>
      </c>
      <c r="B508">
        <v>447</v>
      </c>
      <c r="C508" s="1">
        <f t="shared" si="7"/>
        <v>0</v>
      </c>
      <c r="D508" s="1">
        <v>-0.22500000000000001</v>
      </c>
      <c r="E508" s="1">
        <v>0.22500000000000001</v>
      </c>
      <c r="F508" s="1">
        <v>0</v>
      </c>
      <c r="G508">
        <v>0</v>
      </c>
    </row>
    <row r="509" spans="1:7" x14ac:dyDescent="0.35">
      <c r="A509" t="s">
        <v>513</v>
      </c>
      <c r="B509">
        <v>448</v>
      </c>
      <c r="C509" s="1">
        <f t="shared" si="7"/>
        <v>0</v>
      </c>
      <c r="D509" s="1">
        <v>-0.22500000000000001</v>
      </c>
      <c r="E509" s="1">
        <v>0.22500000000000001</v>
      </c>
      <c r="F509" s="1">
        <v>0</v>
      </c>
      <c r="G509">
        <v>0</v>
      </c>
    </row>
    <row r="510" spans="1:7" x14ac:dyDescent="0.35">
      <c r="A510" t="s">
        <v>514</v>
      </c>
      <c r="B510">
        <v>449</v>
      </c>
      <c r="C510" s="1">
        <f t="shared" si="7"/>
        <v>0</v>
      </c>
      <c r="D510" s="1">
        <v>-0.22500000000000001</v>
      </c>
      <c r="E510" s="1">
        <v>0.22500000000000001</v>
      </c>
      <c r="F510" s="1">
        <v>0</v>
      </c>
      <c r="G510">
        <v>0</v>
      </c>
    </row>
    <row r="511" spans="1:7" x14ac:dyDescent="0.35">
      <c r="A511" t="s">
        <v>515</v>
      </c>
      <c r="B511">
        <v>450</v>
      </c>
      <c r="C511" s="1">
        <f t="shared" si="7"/>
        <v>0</v>
      </c>
      <c r="D511" s="1">
        <v>-0.22500000000000001</v>
      </c>
      <c r="E511" s="1">
        <v>0.22500000000000001</v>
      </c>
      <c r="F511" s="1">
        <v>0</v>
      </c>
      <c r="G511">
        <v>0</v>
      </c>
    </row>
    <row r="512" spans="1:7" x14ac:dyDescent="0.35">
      <c r="A512" t="s">
        <v>516</v>
      </c>
      <c r="B512">
        <v>451</v>
      </c>
      <c r="C512" s="1">
        <f t="shared" si="7"/>
        <v>0</v>
      </c>
      <c r="D512" s="1">
        <v>-0.22500000000000001</v>
      </c>
      <c r="E512" s="1">
        <v>0.22500000000000001</v>
      </c>
      <c r="F512" s="1">
        <v>0</v>
      </c>
      <c r="G512">
        <v>0</v>
      </c>
    </row>
    <row r="513" spans="1:7" x14ac:dyDescent="0.35">
      <c r="A513" t="s">
        <v>517</v>
      </c>
      <c r="B513">
        <v>452</v>
      </c>
      <c r="C513" s="1">
        <f t="shared" si="7"/>
        <v>0</v>
      </c>
      <c r="D513" s="1">
        <v>-0.22500000000000001</v>
      </c>
      <c r="E513" s="1">
        <v>0.22500000000000001</v>
      </c>
      <c r="F513" s="1">
        <v>0</v>
      </c>
      <c r="G513">
        <v>0</v>
      </c>
    </row>
    <row r="514" spans="1:7" x14ac:dyDescent="0.35">
      <c r="A514" t="s">
        <v>518</v>
      </c>
      <c r="B514">
        <v>453</v>
      </c>
      <c r="C514" s="1">
        <f t="shared" si="7"/>
        <v>0</v>
      </c>
      <c r="D514" s="1">
        <v>-0.22500000000000001</v>
      </c>
      <c r="E514" s="1">
        <v>0.22500000000000001</v>
      </c>
      <c r="F514" s="1">
        <v>0</v>
      </c>
      <c r="G514">
        <v>0</v>
      </c>
    </row>
    <row r="515" spans="1:7" x14ac:dyDescent="0.35">
      <c r="A515" t="s">
        <v>519</v>
      </c>
      <c r="B515">
        <v>454</v>
      </c>
      <c r="C515" s="1">
        <f t="shared" ref="C515:C578" si="8">F515/1000</f>
        <v>0</v>
      </c>
      <c r="D515" s="1">
        <v>-0.22500000000000001</v>
      </c>
      <c r="E515" s="1">
        <v>0.22500000000000001</v>
      </c>
      <c r="F515" s="1">
        <v>0</v>
      </c>
      <c r="G515">
        <v>0</v>
      </c>
    </row>
    <row r="516" spans="1:7" x14ac:dyDescent="0.35">
      <c r="A516" t="s">
        <v>520</v>
      </c>
      <c r="B516">
        <v>455</v>
      </c>
      <c r="C516" s="1">
        <f t="shared" si="8"/>
        <v>0</v>
      </c>
      <c r="D516" s="1">
        <v>-0.22500000000000001</v>
      </c>
      <c r="E516" s="1">
        <v>0.22500000000000001</v>
      </c>
      <c r="F516" s="1">
        <v>0</v>
      </c>
      <c r="G516">
        <v>0</v>
      </c>
    </row>
    <row r="517" spans="1:7" x14ac:dyDescent="0.35">
      <c r="A517" t="s">
        <v>521</v>
      </c>
      <c r="B517">
        <v>456</v>
      </c>
      <c r="C517" s="1">
        <f t="shared" si="8"/>
        <v>0</v>
      </c>
      <c r="D517" s="1">
        <v>-0.22500000000000001</v>
      </c>
      <c r="E517" s="1">
        <v>0.22500000000000001</v>
      </c>
      <c r="F517" s="1">
        <v>0</v>
      </c>
      <c r="G517">
        <v>0</v>
      </c>
    </row>
    <row r="518" spans="1:7" x14ac:dyDescent="0.35">
      <c r="A518" t="s">
        <v>522</v>
      </c>
      <c r="B518">
        <v>457</v>
      </c>
      <c r="C518" s="1">
        <f t="shared" si="8"/>
        <v>0</v>
      </c>
      <c r="D518" s="1">
        <v>-0.22500000000000001</v>
      </c>
      <c r="E518" s="1">
        <v>0.22500000000000001</v>
      </c>
      <c r="F518" s="1">
        <v>0</v>
      </c>
      <c r="G518">
        <v>0</v>
      </c>
    </row>
    <row r="519" spans="1:7" x14ac:dyDescent="0.35">
      <c r="A519" t="s">
        <v>523</v>
      </c>
      <c r="B519">
        <v>458</v>
      </c>
      <c r="C519" s="1">
        <f t="shared" si="8"/>
        <v>0</v>
      </c>
      <c r="D519" s="1">
        <v>-0.22500000000000001</v>
      </c>
      <c r="E519" s="1">
        <v>0.22500000000000001</v>
      </c>
      <c r="F519" s="1">
        <v>0</v>
      </c>
      <c r="G519">
        <v>0</v>
      </c>
    </row>
    <row r="520" spans="1:7" x14ac:dyDescent="0.35">
      <c r="A520" t="s">
        <v>524</v>
      </c>
      <c r="B520">
        <v>459</v>
      </c>
      <c r="C520" s="1">
        <f t="shared" si="8"/>
        <v>0</v>
      </c>
      <c r="D520" s="1">
        <v>-0.22500000000000001</v>
      </c>
      <c r="E520" s="1">
        <v>0.22500000000000001</v>
      </c>
      <c r="F520" s="1">
        <v>0</v>
      </c>
      <c r="G520">
        <v>0</v>
      </c>
    </row>
    <row r="521" spans="1:7" x14ac:dyDescent="0.35">
      <c r="A521" t="s">
        <v>525</v>
      </c>
      <c r="B521">
        <v>460</v>
      </c>
      <c r="C521" s="1">
        <f t="shared" si="8"/>
        <v>0</v>
      </c>
      <c r="D521" s="1">
        <v>-0.22500000000000001</v>
      </c>
      <c r="E521" s="1">
        <v>0.22500000000000001</v>
      </c>
      <c r="F521" s="1">
        <v>0</v>
      </c>
      <c r="G521">
        <v>0</v>
      </c>
    </row>
    <row r="522" spans="1:7" x14ac:dyDescent="0.35">
      <c r="A522" t="s">
        <v>526</v>
      </c>
      <c r="B522">
        <v>461</v>
      </c>
      <c r="C522" s="1">
        <f t="shared" si="8"/>
        <v>0</v>
      </c>
      <c r="D522" s="1">
        <v>-0.22500000000000001</v>
      </c>
      <c r="E522" s="1">
        <v>0.22500000000000001</v>
      </c>
      <c r="F522" s="1">
        <v>0</v>
      </c>
      <c r="G522">
        <v>0</v>
      </c>
    </row>
    <row r="523" spans="1:7" x14ac:dyDescent="0.35">
      <c r="A523" t="s">
        <v>527</v>
      </c>
      <c r="B523">
        <v>462</v>
      </c>
      <c r="C523" s="1">
        <f t="shared" si="8"/>
        <v>0</v>
      </c>
      <c r="D523" s="1">
        <v>-0.22500000000000001</v>
      </c>
      <c r="E523" s="1">
        <v>0.22500000000000001</v>
      </c>
      <c r="F523" s="1">
        <v>0</v>
      </c>
      <c r="G523">
        <v>0</v>
      </c>
    </row>
    <row r="524" spans="1:7" x14ac:dyDescent="0.35">
      <c r="A524" t="s">
        <v>528</v>
      </c>
      <c r="B524">
        <v>463</v>
      </c>
      <c r="C524" s="1">
        <f t="shared" si="8"/>
        <v>0</v>
      </c>
      <c r="D524" s="1">
        <v>-0.22500000000000001</v>
      </c>
      <c r="E524" s="1">
        <v>0.22500000000000001</v>
      </c>
      <c r="F524" s="1">
        <v>0</v>
      </c>
      <c r="G524">
        <v>0</v>
      </c>
    </row>
    <row r="525" spans="1:7" x14ac:dyDescent="0.35">
      <c r="A525" t="s">
        <v>529</v>
      </c>
      <c r="B525">
        <v>464</v>
      </c>
      <c r="C525" s="1">
        <f t="shared" si="8"/>
        <v>0</v>
      </c>
      <c r="D525" s="1">
        <v>-0.22500000000000001</v>
      </c>
      <c r="E525" s="1">
        <v>0.22500000000000001</v>
      </c>
      <c r="F525" s="1">
        <v>0</v>
      </c>
      <c r="G525">
        <v>0</v>
      </c>
    </row>
    <row r="526" spans="1:7" x14ac:dyDescent="0.35">
      <c r="A526" t="s">
        <v>530</v>
      </c>
      <c r="B526">
        <v>465</v>
      </c>
      <c r="C526" s="1">
        <f t="shared" si="8"/>
        <v>0</v>
      </c>
      <c r="D526" s="1">
        <v>-0.22500000000000001</v>
      </c>
      <c r="E526" s="1">
        <v>0.22500000000000001</v>
      </c>
      <c r="F526" s="1">
        <v>0</v>
      </c>
      <c r="G526">
        <v>0</v>
      </c>
    </row>
    <row r="527" spans="1:7" x14ac:dyDescent="0.35">
      <c r="A527" t="s">
        <v>531</v>
      </c>
      <c r="B527">
        <v>466</v>
      </c>
      <c r="C527" s="1">
        <f t="shared" si="8"/>
        <v>0</v>
      </c>
      <c r="D527" s="1">
        <v>-0.22500000000000001</v>
      </c>
      <c r="E527" s="1">
        <v>0.22500000000000001</v>
      </c>
      <c r="F527" s="1">
        <v>0</v>
      </c>
      <c r="G527">
        <v>0</v>
      </c>
    </row>
    <row r="528" spans="1:7" x14ac:dyDescent="0.35">
      <c r="A528" t="s">
        <v>532</v>
      </c>
      <c r="B528">
        <v>467</v>
      </c>
      <c r="C528" s="1">
        <f t="shared" si="8"/>
        <v>0</v>
      </c>
      <c r="D528" s="1">
        <v>-0.22500000000000001</v>
      </c>
      <c r="E528" s="1">
        <v>0.22500000000000001</v>
      </c>
      <c r="F528" s="1">
        <v>0</v>
      </c>
      <c r="G528">
        <v>0</v>
      </c>
    </row>
    <row r="529" spans="1:7" x14ac:dyDescent="0.35">
      <c r="A529" t="s">
        <v>533</v>
      </c>
      <c r="B529">
        <v>468</v>
      </c>
      <c r="C529" s="1">
        <f t="shared" si="8"/>
        <v>0</v>
      </c>
      <c r="D529" s="1">
        <v>-0.22500000000000001</v>
      </c>
      <c r="E529" s="1">
        <v>0.22500000000000001</v>
      </c>
      <c r="F529" s="1">
        <v>0</v>
      </c>
      <c r="G529">
        <v>0</v>
      </c>
    </row>
    <row r="530" spans="1:7" x14ac:dyDescent="0.35">
      <c r="A530" t="s">
        <v>534</v>
      </c>
      <c r="B530">
        <v>469</v>
      </c>
      <c r="C530" s="1">
        <f t="shared" si="8"/>
        <v>0</v>
      </c>
      <c r="D530" s="1">
        <v>-0.22500000000000001</v>
      </c>
      <c r="E530" s="1">
        <v>0.22500000000000001</v>
      </c>
      <c r="F530" s="1">
        <v>0</v>
      </c>
      <c r="G530">
        <v>0</v>
      </c>
    </row>
    <row r="531" spans="1:7" x14ac:dyDescent="0.35">
      <c r="A531" t="s">
        <v>535</v>
      </c>
      <c r="B531">
        <v>470</v>
      </c>
      <c r="C531" s="1">
        <f t="shared" si="8"/>
        <v>0</v>
      </c>
      <c r="D531" s="1">
        <v>-0.22500000000000001</v>
      </c>
      <c r="E531" s="1">
        <v>0.22500000000000001</v>
      </c>
      <c r="F531" s="1">
        <v>0</v>
      </c>
      <c r="G531">
        <v>0</v>
      </c>
    </row>
    <row r="532" spans="1:7" x14ac:dyDescent="0.35">
      <c r="A532" t="s">
        <v>536</v>
      </c>
      <c r="B532">
        <v>471</v>
      </c>
      <c r="C532" s="1">
        <f t="shared" si="8"/>
        <v>0</v>
      </c>
      <c r="D532" s="1">
        <v>-0.22500000000000001</v>
      </c>
      <c r="E532" s="1">
        <v>0.22500000000000001</v>
      </c>
      <c r="F532" s="1">
        <v>0</v>
      </c>
      <c r="G532">
        <v>0</v>
      </c>
    </row>
    <row r="533" spans="1:7" x14ac:dyDescent="0.35">
      <c r="A533" t="s">
        <v>537</v>
      </c>
      <c r="B533">
        <v>472</v>
      </c>
      <c r="C533" s="1">
        <f t="shared" si="8"/>
        <v>0</v>
      </c>
      <c r="D533" s="1">
        <v>-0.22500000000000001</v>
      </c>
      <c r="E533" s="1">
        <v>0.22500000000000001</v>
      </c>
      <c r="F533" s="1">
        <v>0</v>
      </c>
      <c r="G533">
        <v>0</v>
      </c>
    </row>
    <row r="534" spans="1:7" x14ac:dyDescent="0.35">
      <c r="A534" t="s">
        <v>538</v>
      </c>
      <c r="B534">
        <v>473</v>
      </c>
      <c r="C534" s="1">
        <f t="shared" si="8"/>
        <v>0</v>
      </c>
      <c r="D534" s="1">
        <v>-0.22500000000000001</v>
      </c>
      <c r="E534" s="1">
        <v>0.22500000000000001</v>
      </c>
      <c r="F534" s="1">
        <v>0</v>
      </c>
      <c r="G534">
        <v>0</v>
      </c>
    </row>
    <row r="535" spans="1:7" x14ac:dyDescent="0.35">
      <c r="A535" t="s">
        <v>539</v>
      </c>
      <c r="B535">
        <v>474</v>
      </c>
      <c r="C535" s="1">
        <f t="shared" si="8"/>
        <v>0</v>
      </c>
      <c r="D535" s="1">
        <v>-0.22500000000000001</v>
      </c>
      <c r="E535" s="1">
        <v>0.22500000000000001</v>
      </c>
      <c r="F535" s="1">
        <v>0</v>
      </c>
      <c r="G535">
        <v>0</v>
      </c>
    </row>
    <row r="536" spans="1:7" x14ac:dyDescent="0.35">
      <c r="A536" t="s">
        <v>540</v>
      </c>
      <c r="B536">
        <v>475</v>
      </c>
      <c r="C536" s="1">
        <f t="shared" si="8"/>
        <v>0</v>
      </c>
      <c r="D536" s="1">
        <v>-0.22500000000000001</v>
      </c>
      <c r="E536" s="1">
        <v>0.22500000000000001</v>
      </c>
      <c r="F536" s="1">
        <v>0</v>
      </c>
      <c r="G536">
        <v>0</v>
      </c>
    </row>
    <row r="537" spans="1:7" x14ac:dyDescent="0.35">
      <c r="A537" t="s">
        <v>541</v>
      </c>
      <c r="B537">
        <v>476</v>
      </c>
      <c r="C537" s="1">
        <f t="shared" si="8"/>
        <v>0</v>
      </c>
      <c r="D537" s="1">
        <v>-0.22500000000000001</v>
      </c>
      <c r="E537" s="1">
        <v>0.22500000000000001</v>
      </c>
      <c r="F537" s="1">
        <v>0</v>
      </c>
      <c r="G537">
        <v>0</v>
      </c>
    </row>
    <row r="538" spans="1:7" x14ac:dyDescent="0.35">
      <c r="A538" t="s">
        <v>542</v>
      </c>
      <c r="B538">
        <v>477</v>
      </c>
      <c r="C538" s="1">
        <f t="shared" si="8"/>
        <v>0</v>
      </c>
      <c r="D538" s="1">
        <v>-0.22500000000000001</v>
      </c>
      <c r="E538" s="1">
        <v>0.22500000000000001</v>
      </c>
      <c r="F538" s="1">
        <v>0</v>
      </c>
      <c r="G538">
        <v>0</v>
      </c>
    </row>
    <row r="539" spans="1:7" x14ac:dyDescent="0.35">
      <c r="A539" t="s">
        <v>543</v>
      </c>
      <c r="B539">
        <v>478</v>
      </c>
      <c r="C539" s="1">
        <f t="shared" si="8"/>
        <v>0</v>
      </c>
      <c r="D539" s="1">
        <v>-0.22500000000000001</v>
      </c>
      <c r="E539" s="1">
        <v>0.22500000000000001</v>
      </c>
      <c r="F539" s="1">
        <v>0</v>
      </c>
      <c r="G539">
        <v>0</v>
      </c>
    </row>
    <row r="540" spans="1:7" x14ac:dyDescent="0.35">
      <c r="A540" t="s">
        <v>544</v>
      </c>
      <c r="B540">
        <v>479</v>
      </c>
      <c r="C540" s="1">
        <f t="shared" si="8"/>
        <v>0</v>
      </c>
      <c r="D540" s="1">
        <v>-0.22500000000000001</v>
      </c>
      <c r="E540" s="1">
        <v>0.22500000000000001</v>
      </c>
      <c r="F540" s="1">
        <v>0</v>
      </c>
      <c r="G540">
        <v>0</v>
      </c>
    </row>
    <row r="541" spans="1:7" x14ac:dyDescent="0.35">
      <c r="A541" t="s">
        <v>545</v>
      </c>
      <c r="B541">
        <v>480</v>
      </c>
      <c r="C541" s="1">
        <f t="shared" si="8"/>
        <v>0</v>
      </c>
      <c r="D541" s="1">
        <v>-0.22500000000000001</v>
      </c>
      <c r="E541" s="1">
        <v>0.22500000000000001</v>
      </c>
      <c r="F541" s="1">
        <v>0</v>
      </c>
      <c r="G541">
        <v>0</v>
      </c>
    </row>
    <row r="542" spans="1:7" x14ac:dyDescent="0.35">
      <c r="A542" t="s">
        <v>546</v>
      </c>
      <c r="B542">
        <v>481</v>
      </c>
      <c r="C542" s="1">
        <f t="shared" si="8"/>
        <v>0</v>
      </c>
      <c r="D542" s="1">
        <v>-0.22500000000000001</v>
      </c>
      <c r="E542" s="1">
        <v>0.22500000000000001</v>
      </c>
      <c r="F542" s="1">
        <v>0</v>
      </c>
      <c r="G542">
        <v>0</v>
      </c>
    </row>
    <row r="543" spans="1:7" x14ac:dyDescent="0.35">
      <c r="A543" t="s">
        <v>547</v>
      </c>
      <c r="B543">
        <v>482</v>
      </c>
      <c r="C543" s="1">
        <f t="shared" si="8"/>
        <v>0</v>
      </c>
      <c r="D543" s="1">
        <v>-0.22500000000000001</v>
      </c>
      <c r="E543" s="1">
        <v>0.22500000000000001</v>
      </c>
      <c r="F543" s="1">
        <v>0</v>
      </c>
      <c r="G543">
        <v>0</v>
      </c>
    </row>
    <row r="544" spans="1:7" x14ac:dyDescent="0.35">
      <c r="A544" t="s">
        <v>548</v>
      </c>
      <c r="B544">
        <v>483</v>
      </c>
      <c r="C544" s="1">
        <f t="shared" si="8"/>
        <v>0</v>
      </c>
      <c r="D544" s="1">
        <v>-0.22500000000000001</v>
      </c>
      <c r="E544" s="1">
        <v>0.22500000000000001</v>
      </c>
      <c r="F544" s="1">
        <v>0</v>
      </c>
      <c r="G544">
        <v>0</v>
      </c>
    </row>
    <row r="545" spans="1:7" x14ac:dyDescent="0.35">
      <c r="A545" t="s">
        <v>549</v>
      </c>
      <c r="B545">
        <v>484</v>
      </c>
      <c r="C545" s="1">
        <f t="shared" si="8"/>
        <v>0</v>
      </c>
      <c r="D545" s="1">
        <v>-0.22500000000000001</v>
      </c>
      <c r="E545" s="1">
        <v>0.22500000000000001</v>
      </c>
      <c r="F545" s="1">
        <v>0</v>
      </c>
      <c r="G545">
        <v>0</v>
      </c>
    </row>
    <row r="546" spans="1:7" x14ac:dyDescent="0.35">
      <c r="A546" t="s">
        <v>550</v>
      </c>
      <c r="B546">
        <v>485</v>
      </c>
      <c r="C546" s="1">
        <f t="shared" si="8"/>
        <v>0</v>
      </c>
      <c r="D546" s="1">
        <v>-0.22500000000000001</v>
      </c>
      <c r="E546" s="1">
        <v>0.22500000000000001</v>
      </c>
      <c r="F546" s="1">
        <v>0</v>
      </c>
      <c r="G546">
        <v>0</v>
      </c>
    </row>
    <row r="547" spans="1:7" x14ac:dyDescent="0.35">
      <c r="A547" t="s">
        <v>551</v>
      </c>
      <c r="B547">
        <v>486</v>
      </c>
      <c r="C547" s="1">
        <f t="shared" si="8"/>
        <v>0</v>
      </c>
      <c r="D547" s="1">
        <v>-0.22500000000000001</v>
      </c>
      <c r="E547" s="1">
        <v>0.22500000000000001</v>
      </c>
      <c r="F547" s="1">
        <v>0</v>
      </c>
      <c r="G547">
        <v>0</v>
      </c>
    </row>
    <row r="548" spans="1:7" x14ac:dyDescent="0.35">
      <c r="A548" t="s">
        <v>552</v>
      </c>
      <c r="B548">
        <v>487</v>
      </c>
      <c r="C548" s="1">
        <f t="shared" si="8"/>
        <v>0</v>
      </c>
      <c r="D548" s="1">
        <v>-0.22500000000000001</v>
      </c>
      <c r="E548" s="1">
        <v>0.22500000000000001</v>
      </c>
      <c r="F548" s="1">
        <v>0</v>
      </c>
      <c r="G548">
        <v>0</v>
      </c>
    </row>
    <row r="549" spans="1:7" x14ac:dyDescent="0.35">
      <c r="A549" t="s">
        <v>553</v>
      </c>
      <c r="B549">
        <v>488</v>
      </c>
      <c r="C549" s="1">
        <f t="shared" si="8"/>
        <v>0</v>
      </c>
      <c r="D549" s="1">
        <v>-0.22500000000000001</v>
      </c>
      <c r="E549" s="1">
        <v>0.22500000000000001</v>
      </c>
      <c r="F549" s="1">
        <v>0</v>
      </c>
      <c r="G549">
        <v>0</v>
      </c>
    </row>
    <row r="550" spans="1:7" x14ac:dyDescent="0.35">
      <c r="A550" t="s">
        <v>554</v>
      </c>
      <c r="B550">
        <v>489</v>
      </c>
      <c r="C550" s="1">
        <f t="shared" si="8"/>
        <v>0</v>
      </c>
      <c r="D550" s="1">
        <v>-0.22500000000000001</v>
      </c>
      <c r="E550" s="1">
        <v>0.22500000000000001</v>
      </c>
      <c r="F550" s="1">
        <v>0</v>
      </c>
      <c r="G550">
        <v>0</v>
      </c>
    </row>
    <row r="551" spans="1:7" x14ac:dyDescent="0.35">
      <c r="A551" t="s">
        <v>555</v>
      </c>
      <c r="B551">
        <v>490</v>
      </c>
      <c r="C551" s="1">
        <f t="shared" si="8"/>
        <v>0</v>
      </c>
      <c r="D551" s="1">
        <v>-0.22500000000000001</v>
      </c>
      <c r="E551" s="1">
        <v>0.22500000000000001</v>
      </c>
      <c r="F551" s="1">
        <v>0</v>
      </c>
      <c r="G551">
        <v>0</v>
      </c>
    </row>
    <row r="552" spans="1:7" x14ac:dyDescent="0.35">
      <c r="A552" t="s">
        <v>556</v>
      </c>
      <c r="B552">
        <v>491</v>
      </c>
      <c r="C552" s="1">
        <f t="shared" si="8"/>
        <v>0</v>
      </c>
      <c r="D552" s="1">
        <v>-0.22500000000000001</v>
      </c>
      <c r="E552" s="1">
        <v>0.22500000000000001</v>
      </c>
      <c r="F552" s="1">
        <v>0</v>
      </c>
      <c r="G552">
        <v>0</v>
      </c>
    </row>
    <row r="553" spans="1:7" x14ac:dyDescent="0.35">
      <c r="A553" t="s">
        <v>557</v>
      </c>
      <c r="B553">
        <v>492</v>
      </c>
      <c r="C553" s="1">
        <f t="shared" si="8"/>
        <v>0</v>
      </c>
      <c r="D553" s="1">
        <v>-0.22500000000000001</v>
      </c>
      <c r="E553" s="1">
        <v>0.22500000000000001</v>
      </c>
      <c r="F553" s="1">
        <v>0</v>
      </c>
      <c r="G553">
        <v>0</v>
      </c>
    </row>
    <row r="554" spans="1:7" x14ac:dyDescent="0.35">
      <c r="A554" t="s">
        <v>558</v>
      </c>
      <c r="B554">
        <v>493</v>
      </c>
      <c r="C554" s="1">
        <f t="shared" si="8"/>
        <v>0</v>
      </c>
      <c r="D554" s="1">
        <v>-0.22500000000000001</v>
      </c>
      <c r="E554" s="1">
        <v>0.22500000000000001</v>
      </c>
      <c r="F554" s="1">
        <v>0</v>
      </c>
      <c r="G554">
        <v>0</v>
      </c>
    </row>
    <row r="555" spans="1:7" x14ac:dyDescent="0.35">
      <c r="A555" t="s">
        <v>559</v>
      </c>
      <c r="B555">
        <v>494</v>
      </c>
      <c r="C555" s="1">
        <f t="shared" si="8"/>
        <v>0</v>
      </c>
      <c r="D555" s="1">
        <v>-0.22500000000000001</v>
      </c>
      <c r="E555" s="1">
        <v>0.22500000000000001</v>
      </c>
      <c r="F555" s="1">
        <v>0</v>
      </c>
      <c r="G555">
        <v>0</v>
      </c>
    </row>
    <row r="556" spans="1:7" x14ac:dyDescent="0.35">
      <c r="A556" t="s">
        <v>560</v>
      </c>
      <c r="B556">
        <v>495</v>
      </c>
      <c r="C556" s="1">
        <f t="shared" si="8"/>
        <v>0</v>
      </c>
      <c r="D556" s="1">
        <v>-0.22500000000000001</v>
      </c>
      <c r="E556" s="1">
        <v>0.22500000000000001</v>
      </c>
      <c r="F556" s="1">
        <v>0</v>
      </c>
      <c r="G556">
        <v>0</v>
      </c>
    </row>
    <row r="557" spans="1:7" x14ac:dyDescent="0.35">
      <c r="A557" t="s">
        <v>561</v>
      </c>
      <c r="B557">
        <v>496</v>
      </c>
      <c r="C557" s="1">
        <f t="shared" si="8"/>
        <v>0</v>
      </c>
      <c r="D557" s="1">
        <v>-0.22500000000000001</v>
      </c>
      <c r="E557" s="1">
        <v>0.22500000000000001</v>
      </c>
      <c r="F557" s="1">
        <v>0</v>
      </c>
      <c r="G557">
        <v>0</v>
      </c>
    </row>
    <row r="558" spans="1:7" x14ac:dyDescent="0.35">
      <c r="A558" t="s">
        <v>562</v>
      </c>
      <c r="B558">
        <v>497</v>
      </c>
      <c r="C558" s="1">
        <f t="shared" si="8"/>
        <v>0</v>
      </c>
      <c r="D558" s="1">
        <v>-0.22500000000000001</v>
      </c>
      <c r="E558" s="1">
        <v>0.22500000000000001</v>
      </c>
      <c r="F558" s="1">
        <v>0</v>
      </c>
      <c r="G558">
        <v>0</v>
      </c>
    </row>
    <row r="559" spans="1:7" x14ac:dyDescent="0.35">
      <c r="A559" t="s">
        <v>563</v>
      </c>
      <c r="B559">
        <v>498</v>
      </c>
      <c r="C559" s="1">
        <f t="shared" si="8"/>
        <v>0</v>
      </c>
      <c r="D559" s="1">
        <v>-0.22500000000000001</v>
      </c>
      <c r="E559" s="1">
        <v>0.22500000000000001</v>
      </c>
      <c r="F559" s="1">
        <v>0</v>
      </c>
      <c r="G559">
        <v>0</v>
      </c>
    </row>
    <row r="560" spans="1:7" x14ac:dyDescent="0.35">
      <c r="A560" t="s">
        <v>564</v>
      </c>
      <c r="B560">
        <v>499</v>
      </c>
      <c r="C560" s="1">
        <f t="shared" si="8"/>
        <v>0</v>
      </c>
      <c r="D560" s="1">
        <v>-0.22500000000000001</v>
      </c>
      <c r="E560" s="1">
        <v>0.22500000000000001</v>
      </c>
      <c r="F560" s="1">
        <v>0</v>
      </c>
      <c r="G560">
        <v>0</v>
      </c>
    </row>
    <row r="561" spans="1:7" x14ac:dyDescent="0.35">
      <c r="A561" t="s">
        <v>565</v>
      </c>
      <c r="B561">
        <v>500</v>
      </c>
      <c r="C561" s="1">
        <f t="shared" si="8"/>
        <v>0</v>
      </c>
      <c r="D561" s="1">
        <v>-0.22500000000000001</v>
      </c>
      <c r="E561" s="1">
        <v>0.22500000000000001</v>
      </c>
      <c r="F561" s="1">
        <v>0</v>
      </c>
      <c r="G561">
        <v>0</v>
      </c>
    </row>
    <row r="562" spans="1:7" x14ac:dyDescent="0.35">
      <c r="A562" t="s">
        <v>566</v>
      </c>
      <c r="B562">
        <v>501</v>
      </c>
      <c r="C562" s="1">
        <f t="shared" si="8"/>
        <v>0</v>
      </c>
      <c r="D562" s="1">
        <v>-0.22500000000000001</v>
      </c>
      <c r="E562" s="1">
        <v>0.22500000000000001</v>
      </c>
      <c r="F562" s="1">
        <v>0</v>
      </c>
      <c r="G562">
        <v>0</v>
      </c>
    </row>
    <row r="563" spans="1:7" x14ac:dyDescent="0.35">
      <c r="A563" t="s">
        <v>567</v>
      </c>
      <c r="B563">
        <v>502</v>
      </c>
      <c r="C563" s="1">
        <f t="shared" si="8"/>
        <v>0</v>
      </c>
      <c r="D563" s="1">
        <v>-0.22500000000000001</v>
      </c>
      <c r="E563" s="1">
        <v>0.22500000000000001</v>
      </c>
      <c r="F563" s="1">
        <v>0</v>
      </c>
      <c r="G563">
        <v>0</v>
      </c>
    </row>
    <row r="564" spans="1:7" x14ac:dyDescent="0.35">
      <c r="A564" t="s">
        <v>568</v>
      </c>
      <c r="B564">
        <v>503</v>
      </c>
      <c r="C564" s="1">
        <f t="shared" si="8"/>
        <v>0</v>
      </c>
      <c r="D564" s="1">
        <v>-0.22500000000000001</v>
      </c>
      <c r="E564" s="1">
        <v>0.22500000000000001</v>
      </c>
      <c r="F564" s="1">
        <v>0</v>
      </c>
      <c r="G564">
        <v>0</v>
      </c>
    </row>
    <row r="565" spans="1:7" x14ac:dyDescent="0.35">
      <c r="A565" t="s">
        <v>569</v>
      </c>
      <c r="B565">
        <v>504</v>
      </c>
      <c r="C565" s="1">
        <f t="shared" si="8"/>
        <v>0</v>
      </c>
      <c r="D565" s="1">
        <v>-0.22500000000000001</v>
      </c>
      <c r="E565" s="1">
        <v>0.22500000000000001</v>
      </c>
      <c r="F565" s="1">
        <v>0</v>
      </c>
      <c r="G565">
        <v>0</v>
      </c>
    </row>
    <row r="566" spans="1:7" x14ac:dyDescent="0.35">
      <c r="A566" t="s">
        <v>570</v>
      </c>
      <c r="B566">
        <v>505</v>
      </c>
      <c r="C566" s="1">
        <f t="shared" si="8"/>
        <v>0</v>
      </c>
      <c r="D566" s="1">
        <v>-0.22500000000000001</v>
      </c>
      <c r="E566" s="1">
        <v>0.22500000000000001</v>
      </c>
      <c r="F566" s="1">
        <v>0</v>
      </c>
      <c r="G566">
        <v>0</v>
      </c>
    </row>
    <row r="567" spans="1:7" x14ac:dyDescent="0.35">
      <c r="A567" t="s">
        <v>571</v>
      </c>
      <c r="B567">
        <v>506</v>
      </c>
      <c r="C567" s="1">
        <f t="shared" si="8"/>
        <v>0</v>
      </c>
      <c r="D567" s="1">
        <v>-0.22500000000000001</v>
      </c>
      <c r="E567" s="1">
        <v>0.22500000000000001</v>
      </c>
      <c r="F567" s="1">
        <v>0</v>
      </c>
      <c r="G567">
        <v>0</v>
      </c>
    </row>
    <row r="568" spans="1:7" x14ac:dyDescent="0.35">
      <c r="A568" t="s">
        <v>572</v>
      </c>
      <c r="B568">
        <v>507</v>
      </c>
      <c r="C568" s="1">
        <f t="shared" si="8"/>
        <v>0</v>
      </c>
      <c r="D568" s="1">
        <v>-0.22500000000000001</v>
      </c>
      <c r="E568" s="1">
        <v>0.22500000000000001</v>
      </c>
      <c r="F568" s="1">
        <v>0</v>
      </c>
      <c r="G568">
        <v>0</v>
      </c>
    </row>
    <row r="569" spans="1:7" x14ac:dyDescent="0.35">
      <c r="A569" t="s">
        <v>573</v>
      </c>
      <c r="B569">
        <v>508</v>
      </c>
      <c r="C569" s="1">
        <f t="shared" si="8"/>
        <v>0</v>
      </c>
      <c r="D569" s="1">
        <v>-0.22500000000000001</v>
      </c>
      <c r="E569" s="1">
        <v>0.22500000000000001</v>
      </c>
      <c r="F569" s="1">
        <v>0</v>
      </c>
      <c r="G569">
        <v>0</v>
      </c>
    </row>
    <row r="570" spans="1:7" x14ac:dyDescent="0.35">
      <c r="A570" t="s">
        <v>574</v>
      </c>
      <c r="B570">
        <v>509</v>
      </c>
      <c r="C570" s="1">
        <f t="shared" si="8"/>
        <v>0</v>
      </c>
      <c r="D570" s="1">
        <v>-0.22500000000000001</v>
      </c>
      <c r="E570" s="1">
        <v>0.22500000000000001</v>
      </c>
      <c r="F570" s="1">
        <v>0</v>
      </c>
      <c r="G570">
        <v>0</v>
      </c>
    </row>
    <row r="571" spans="1:7" x14ac:dyDescent="0.35">
      <c r="A571" t="s">
        <v>575</v>
      </c>
      <c r="B571">
        <v>510</v>
      </c>
      <c r="C571" s="1">
        <f t="shared" si="8"/>
        <v>0</v>
      </c>
      <c r="D571" s="1">
        <v>-0.22500000000000001</v>
      </c>
      <c r="E571" s="1">
        <v>0.22500000000000001</v>
      </c>
      <c r="F571" s="1">
        <v>0</v>
      </c>
      <c r="G571">
        <v>0</v>
      </c>
    </row>
    <row r="572" spans="1:7" x14ac:dyDescent="0.35">
      <c r="A572" t="s">
        <v>576</v>
      </c>
      <c r="B572">
        <v>511</v>
      </c>
      <c r="C572" s="1">
        <f t="shared" si="8"/>
        <v>0</v>
      </c>
      <c r="D572" s="1">
        <v>-0.22500000000000001</v>
      </c>
      <c r="E572" s="1">
        <v>0.22500000000000001</v>
      </c>
      <c r="F572" s="1">
        <v>0</v>
      </c>
      <c r="G572">
        <v>0</v>
      </c>
    </row>
    <row r="573" spans="1:7" x14ac:dyDescent="0.35">
      <c r="A573" t="s">
        <v>577</v>
      </c>
      <c r="B573">
        <v>512</v>
      </c>
      <c r="C573" s="1">
        <f t="shared" si="8"/>
        <v>0</v>
      </c>
      <c r="D573" s="1">
        <v>-0.22500000000000001</v>
      </c>
      <c r="E573" s="1">
        <v>0.22500000000000001</v>
      </c>
      <c r="F573" s="1">
        <v>0</v>
      </c>
      <c r="G573">
        <v>0</v>
      </c>
    </row>
    <row r="574" spans="1:7" x14ac:dyDescent="0.35">
      <c r="A574" t="s">
        <v>578</v>
      </c>
      <c r="B574">
        <v>513</v>
      </c>
      <c r="C574" s="1">
        <f t="shared" si="8"/>
        <v>0</v>
      </c>
      <c r="D574" s="1">
        <v>-0.22500000000000001</v>
      </c>
      <c r="E574" s="1">
        <v>0.22500000000000001</v>
      </c>
      <c r="F574" s="1">
        <v>0</v>
      </c>
      <c r="G574">
        <v>0</v>
      </c>
    </row>
    <row r="575" spans="1:7" x14ac:dyDescent="0.35">
      <c r="A575" t="s">
        <v>579</v>
      </c>
      <c r="B575">
        <v>514</v>
      </c>
      <c r="C575" s="1">
        <f t="shared" si="8"/>
        <v>0</v>
      </c>
      <c r="D575" s="1">
        <v>-0.22500000000000001</v>
      </c>
      <c r="E575" s="1">
        <v>0.22500000000000001</v>
      </c>
      <c r="F575" s="1">
        <v>0</v>
      </c>
      <c r="G575">
        <v>0</v>
      </c>
    </row>
    <row r="576" spans="1:7" x14ac:dyDescent="0.35">
      <c r="A576" t="s">
        <v>580</v>
      </c>
      <c r="B576">
        <v>515</v>
      </c>
      <c r="C576" s="1">
        <f t="shared" si="8"/>
        <v>0</v>
      </c>
      <c r="D576" s="1">
        <v>-0.22500000000000001</v>
      </c>
      <c r="E576" s="1">
        <v>0.22500000000000001</v>
      </c>
      <c r="F576" s="1">
        <v>0</v>
      </c>
      <c r="G576">
        <v>0</v>
      </c>
    </row>
    <row r="577" spans="1:7" x14ac:dyDescent="0.35">
      <c r="A577" t="s">
        <v>581</v>
      </c>
      <c r="B577">
        <v>516</v>
      </c>
      <c r="C577" s="1">
        <f t="shared" si="8"/>
        <v>0</v>
      </c>
      <c r="D577" s="1">
        <v>-0.22500000000000001</v>
      </c>
      <c r="E577" s="1">
        <v>0.22500000000000001</v>
      </c>
      <c r="F577" s="1">
        <v>0</v>
      </c>
      <c r="G577">
        <v>0</v>
      </c>
    </row>
    <row r="578" spans="1:7" x14ac:dyDescent="0.35">
      <c r="A578" t="s">
        <v>582</v>
      </c>
      <c r="B578">
        <v>517</v>
      </c>
      <c r="C578" s="1">
        <f t="shared" si="8"/>
        <v>0</v>
      </c>
      <c r="D578" s="1">
        <v>-0.22500000000000001</v>
      </c>
      <c r="E578" s="1">
        <v>0.22500000000000001</v>
      </c>
      <c r="F578" s="1">
        <v>0</v>
      </c>
      <c r="G578">
        <v>0</v>
      </c>
    </row>
    <row r="579" spans="1:7" x14ac:dyDescent="0.35">
      <c r="A579" t="s">
        <v>583</v>
      </c>
      <c r="B579">
        <v>518</v>
      </c>
      <c r="C579" s="1">
        <f t="shared" ref="C579:C642" si="9">F579/1000</f>
        <v>0</v>
      </c>
      <c r="D579" s="1">
        <v>-0.22500000000000001</v>
      </c>
      <c r="E579" s="1">
        <v>0.22500000000000001</v>
      </c>
      <c r="F579" s="1">
        <v>0</v>
      </c>
      <c r="G579">
        <v>0</v>
      </c>
    </row>
    <row r="580" spans="1:7" x14ac:dyDescent="0.35">
      <c r="A580" t="s">
        <v>584</v>
      </c>
      <c r="B580">
        <v>519</v>
      </c>
      <c r="C580" s="1">
        <f t="shared" si="9"/>
        <v>0</v>
      </c>
      <c r="D580" s="1">
        <v>-0.22500000000000001</v>
      </c>
      <c r="E580" s="1">
        <v>0.22500000000000001</v>
      </c>
      <c r="F580" s="1">
        <v>0</v>
      </c>
      <c r="G580">
        <v>0</v>
      </c>
    </row>
    <row r="581" spans="1:7" x14ac:dyDescent="0.35">
      <c r="A581" t="s">
        <v>585</v>
      </c>
      <c r="B581">
        <v>520</v>
      </c>
      <c r="C581" s="1">
        <f t="shared" si="9"/>
        <v>0</v>
      </c>
      <c r="D581" s="1">
        <v>-0.22500000000000001</v>
      </c>
      <c r="E581" s="1">
        <v>0.22500000000000001</v>
      </c>
      <c r="F581" s="1">
        <v>0</v>
      </c>
      <c r="G581">
        <v>0</v>
      </c>
    </row>
    <row r="582" spans="1:7" x14ac:dyDescent="0.35">
      <c r="A582" t="s">
        <v>586</v>
      </c>
      <c r="B582">
        <v>521</v>
      </c>
      <c r="C582" s="1">
        <f t="shared" si="9"/>
        <v>0</v>
      </c>
      <c r="D582" s="1">
        <v>-0.22500000000000001</v>
      </c>
      <c r="E582" s="1">
        <v>0.22500000000000001</v>
      </c>
      <c r="F582" s="1">
        <v>0</v>
      </c>
      <c r="G582">
        <v>0</v>
      </c>
    </row>
    <row r="583" spans="1:7" x14ac:dyDescent="0.35">
      <c r="A583" t="s">
        <v>587</v>
      </c>
      <c r="B583">
        <v>522</v>
      </c>
      <c r="C583" s="1">
        <f t="shared" si="9"/>
        <v>0</v>
      </c>
      <c r="D583" s="1">
        <v>-0.22500000000000001</v>
      </c>
      <c r="E583" s="1">
        <v>0.22500000000000001</v>
      </c>
      <c r="F583" s="1">
        <v>0</v>
      </c>
      <c r="G583">
        <v>0</v>
      </c>
    </row>
    <row r="584" spans="1:7" x14ac:dyDescent="0.35">
      <c r="A584" t="s">
        <v>588</v>
      </c>
      <c r="B584">
        <v>523</v>
      </c>
      <c r="C584" s="1">
        <f t="shared" si="9"/>
        <v>0</v>
      </c>
      <c r="D584" s="1">
        <v>-0.22500000000000001</v>
      </c>
      <c r="E584" s="1">
        <v>0.22500000000000001</v>
      </c>
      <c r="F584" s="1">
        <v>0</v>
      </c>
      <c r="G584">
        <v>0</v>
      </c>
    </row>
    <row r="585" spans="1:7" x14ac:dyDescent="0.35">
      <c r="A585" t="s">
        <v>589</v>
      </c>
      <c r="B585">
        <v>524</v>
      </c>
      <c r="C585" s="1">
        <f t="shared" si="9"/>
        <v>0</v>
      </c>
      <c r="D585" s="1">
        <v>-0.22500000000000001</v>
      </c>
      <c r="E585" s="1">
        <v>0.22500000000000001</v>
      </c>
      <c r="F585" s="1">
        <v>0</v>
      </c>
      <c r="G585">
        <v>0</v>
      </c>
    </row>
    <row r="586" spans="1:7" x14ac:dyDescent="0.35">
      <c r="A586" t="s">
        <v>590</v>
      </c>
      <c r="B586">
        <v>525</v>
      </c>
      <c r="C586" s="1">
        <f t="shared" si="9"/>
        <v>0</v>
      </c>
      <c r="D586" s="1">
        <v>-0.22500000000000001</v>
      </c>
      <c r="E586" s="1">
        <v>0.22500000000000001</v>
      </c>
      <c r="F586" s="1">
        <v>0</v>
      </c>
      <c r="G586">
        <v>0</v>
      </c>
    </row>
    <row r="587" spans="1:7" x14ac:dyDescent="0.35">
      <c r="A587" t="s">
        <v>591</v>
      </c>
      <c r="B587">
        <v>526</v>
      </c>
      <c r="C587" s="1">
        <f t="shared" si="9"/>
        <v>0</v>
      </c>
      <c r="D587" s="1">
        <v>-0.22500000000000001</v>
      </c>
      <c r="E587" s="1">
        <v>0.22500000000000001</v>
      </c>
      <c r="F587" s="1">
        <v>0</v>
      </c>
      <c r="G587">
        <v>0</v>
      </c>
    </row>
    <row r="588" spans="1:7" x14ac:dyDescent="0.35">
      <c r="A588" t="s">
        <v>592</v>
      </c>
      <c r="B588">
        <v>527</v>
      </c>
      <c r="C588" s="1">
        <f t="shared" si="9"/>
        <v>0</v>
      </c>
      <c r="D588" s="1">
        <v>-0.22500000000000001</v>
      </c>
      <c r="E588" s="1">
        <v>0.22500000000000001</v>
      </c>
      <c r="F588" s="1">
        <v>0</v>
      </c>
      <c r="G588">
        <v>0</v>
      </c>
    </row>
    <row r="589" spans="1:7" x14ac:dyDescent="0.35">
      <c r="A589" t="s">
        <v>593</v>
      </c>
      <c r="B589">
        <v>528</v>
      </c>
      <c r="C589" s="1">
        <f t="shared" si="9"/>
        <v>0</v>
      </c>
      <c r="D589" s="1">
        <v>-0.22500000000000001</v>
      </c>
      <c r="E589" s="1">
        <v>0.22500000000000001</v>
      </c>
      <c r="F589" s="1">
        <v>0</v>
      </c>
      <c r="G589">
        <v>0</v>
      </c>
    </row>
    <row r="590" spans="1:7" x14ac:dyDescent="0.35">
      <c r="A590" t="s">
        <v>594</v>
      </c>
      <c r="B590">
        <v>529</v>
      </c>
      <c r="C590" s="1">
        <f t="shared" si="9"/>
        <v>0</v>
      </c>
      <c r="D590" s="1">
        <v>-0.22500000000000001</v>
      </c>
      <c r="E590" s="1">
        <v>0.22500000000000001</v>
      </c>
      <c r="F590" s="1">
        <v>0</v>
      </c>
      <c r="G590">
        <v>0</v>
      </c>
    </row>
    <row r="591" spans="1:7" x14ac:dyDescent="0.35">
      <c r="A591" t="s">
        <v>595</v>
      </c>
      <c r="B591">
        <v>530</v>
      </c>
      <c r="C591" s="1">
        <f t="shared" si="9"/>
        <v>0</v>
      </c>
      <c r="D591" s="1">
        <v>-0.22500000000000001</v>
      </c>
      <c r="E591" s="1">
        <v>0.22500000000000001</v>
      </c>
      <c r="F591" s="1">
        <v>0</v>
      </c>
      <c r="G591">
        <v>0</v>
      </c>
    </row>
    <row r="592" spans="1:7" x14ac:dyDescent="0.35">
      <c r="A592" t="s">
        <v>596</v>
      </c>
      <c r="B592">
        <v>531</v>
      </c>
      <c r="C592" s="1">
        <f t="shared" si="9"/>
        <v>0</v>
      </c>
      <c r="D592" s="1">
        <v>-0.22500000000000001</v>
      </c>
      <c r="E592" s="1">
        <v>0.22500000000000001</v>
      </c>
      <c r="F592" s="1">
        <v>0</v>
      </c>
      <c r="G592">
        <v>0</v>
      </c>
    </row>
    <row r="593" spans="1:7" x14ac:dyDescent="0.35">
      <c r="A593" t="s">
        <v>597</v>
      </c>
      <c r="B593">
        <v>532</v>
      </c>
      <c r="C593" s="1">
        <f t="shared" si="9"/>
        <v>0</v>
      </c>
      <c r="D593" s="1">
        <v>-0.22500000000000001</v>
      </c>
      <c r="E593" s="1">
        <v>0.22500000000000001</v>
      </c>
      <c r="F593" s="1">
        <v>0</v>
      </c>
      <c r="G593">
        <v>0</v>
      </c>
    </row>
    <row r="594" spans="1:7" x14ac:dyDescent="0.35">
      <c r="A594" t="s">
        <v>598</v>
      </c>
      <c r="B594">
        <v>533</v>
      </c>
      <c r="C594" s="1">
        <f t="shared" si="9"/>
        <v>0</v>
      </c>
      <c r="D594" s="1">
        <v>-0.22500000000000001</v>
      </c>
      <c r="E594" s="1">
        <v>0.22500000000000001</v>
      </c>
      <c r="F594" s="1">
        <v>0</v>
      </c>
      <c r="G594">
        <v>0</v>
      </c>
    </row>
    <row r="595" spans="1:7" x14ac:dyDescent="0.35">
      <c r="A595" t="s">
        <v>599</v>
      </c>
      <c r="B595">
        <v>534</v>
      </c>
      <c r="C595" s="1">
        <f t="shared" si="9"/>
        <v>0</v>
      </c>
      <c r="D595" s="1">
        <v>-0.22500000000000001</v>
      </c>
      <c r="E595" s="1">
        <v>0.22500000000000001</v>
      </c>
      <c r="F595" s="1">
        <v>0</v>
      </c>
      <c r="G595">
        <v>0</v>
      </c>
    </row>
    <row r="596" spans="1:7" x14ac:dyDescent="0.35">
      <c r="A596" t="s">
        <v>600</v>
      </c>
      <c r="B596">
        <v>535</v>
      </c>
      <c r="C596" s="1">
        <f t="shared" si="9"/>
        <v>0</v>
      </c>
      <c r="D596" s="1">
        <v>-0.22500000000000001</v>
      </c>
      <c r="E596" s="1">
        <v>0.22500000000000001</v>
      </c>
      <c r="F596" s="1">
        <v>0</v>
      </c>
      <c r="G596">
        <v>0</v>
      </c>
    </row>
    <row r="597" spans="1:7" x14ac:dyDescent="0.35">
      <c r="A597" t="s">
        <v>601</v>
      </c>
      <c r="B597">
        <v>536</v>
      </c>
      <c r="C597" s="1">
        <f t="shared" si="9"/>
        <v>0</v>
      </c>
      <c r="D597" s="1">
        <v>-0.22500000000000001</v>
      </c>
      <c r="E597" s="1">
        <v>0.22500000000000001</v>
      </c>
      <c r="F597" s="1">
        <v>0</v>
      </c>
      <c r="G597">
        <v>0</v>
      </c>
    </row>
    <row r="598" spans="1:7" x14ac:dyDescent="0.35">
      <c r="A598" t="s">
        <v>602</v>
      </c>
      <c r="B598">
        <v>537</v>
      </c>
      <c r="C598" s="1">
        <f t="shared" si="9"/>
        <v>0</v>
      </c>
      <c r="D598" s="1">
        <v>-0.22500000000000001</v>
      </c>
      <c r="E598" s="1">
        <v>0.22500000000000001</v>
      </c>
      <c r="F598" s="1">
        <v>0</v>
      </c>
      <c r="G598">
        <v>0</v>
      </c>
    </row>
    <row r="599" spans="1:7" x14ac:dyDescent="0.35">
      <c r="A599" t="s">
        <v>603</v>
      </c>
      <c r="B599">
        <v>538</v>
      </c>
      <c r="C599" s="1">
        <f t="shared" si="9"/>
        <v>0</v>
      </c>
      <c r="D599" s="1">
        <v>-0.22500000000000001</v>
      </c>
      <c r="E599" s="1">
        <v>0.22500000000000001</v>
      </c>
      <c r="F599" s="1">
        <v>0</v>
      </c>
      <c r="G599">
        <v>0</v>
      </c>
    </row>
    <row r="600" spans="1:7" x14ac:dyDescent="0.35">
      <c r="A600" t="s">
        <v>604</v>
      </c>
      <c r="B600">
        <v>539</v>
      </c>
      <c r="C600" s="1">
        <f t="shared" si="9"/>
        <v>0</v>
      </c>
      <c r="D600" s="1">
        <v>-0.22500000000000001</v>
      </c>
      <c r="E600" s="1">
        <v>0.22500000000000001</v>
      </c>
      <c r="F600" s="1">
        <v>0</v>
      </c>
      <c r="G600">
        <v>0</v>
      </c>
    </row>
    <row r="601" spans="1:7" x14ac:dyDescent="0.35">
      <c r="A601" t="s">
        <v>605</v>
      </c>
      <c r="B601">
        <v>540</v>
      </c>
      <c r="C601" s="1">
        <f t="shared" si="9"/>
        <v>0</v>
      </c>
      <c r="D601" s="1">
        <v>-0.22500000000000001</v>
      </c>
      <c r="E601" s="1">
        <v>0.22500000000000001</v>
      </c>
      <c r="F601" s="1">
        <v>0</v>
      </c>
      <c r="G601">
        <v>0</v>
      </c>
    </row>
    <row r="602" spans="1:7" x14ac:dyDescent="0.35">
      <c r="A602" t="s">
        <v>606</v>
      </c>
      <c r="B602">
        <v>541</v>
      </c>
      <c r="C602" s="1">
        <f t="shared" si="9"/>
        <v>0</v>
      </c>
      <c r="D602" s="1">
        <v>-0.22500000000000001</v>
      </c>
      <c r="E602" s="1">
        <v>0.22500000000000001</v>
      </c>
      <c r="F602" s="1">
        <v>0</v>
      </c>
      <c r="G602">
        <v>0</v>
      </c>
    </row>
    <row r="603" spans="1:7" x14ac:dyDescent="0.35">
      <c r="A603" t="s">
        <v>607</v>
      </c>
      <c r="B603">
        <v>542</v>
      </c>
      <c r="C603" s="1">
        <f t="shared" si="9"/>
        <v>0</v>
      </c>
      <c r="D603" s="1">
        <v>-0.22500000000000001</v>
      </c>
      <c r="E603" s="1">
        <v>0.22500000000000001</v>
      </c>
      <c r="F603" s="1">
        <v>0</v>
      </c>
      <c r="G603">
        <v>0</v>
      </c>
    </row>
    <row r="604" spans="1:7" x14ac:dyDescent="0.35">
      <c r="A604" t="s">
        <v>608</v>
      </c>
      <c r="B604">
        <v>543</v>
      </c>
      <c r="C604" s="1">
        <f t="shared" si="9"/>
        <v>0</v>
      </c>
      <c r="D604" s="1">
        <v>-0.22500000000000001</v>
      </c>
      <c r="E604" s="1">
        <v>0.22500000000000001</v>
      </c>
      <c r="F604" s="1">
        <v>0</v>
      </c>
      <c r="G604">
        <v>0</v>
      </c>
    </row>
    <row r="605" spans="1:7" x14ac:dyDescent="0.35">
      <c r="A605" t="s">
        <v>609</v>
      </c>
      <c r="B605">
        <v>544</v>
      </c>
      <c r="C605" s="1">
        <f t="shared" si="9"/>
        <v>0</v>
      </c>
      <c r="D605" s="1">
        <v>-0.22500000000000001</v>
      </c>
      <c r="E605" s="1">
        <v>0.22500000000000001</v>
      </c>
      <c r="F605" s="1">
        <v>0</v>
      </c>
      <c r="G605">
        <v>0</v>
      </c>
    </row>
    <row r="606" spans="1:7" x14ac:dyDescent="0.35">
      <c r="A606" t="s">
        <v>610</v>
      </c>
      <c r="B606">
        <v>545</v>
      </c>
      <c r="C606" s="1">
        <f t="shared" si="9"/>
        <v>0</v>
      </c>
      <c r="D606" s="1">
        <v>-0.22500000000000001</v>
      </c>
      <c r="E606" s="1">
        <v>0.22500000000000001</v>
      </c>
      <c r="F606" s="1">
        <v>0</v>
      </c>
      <c r="G606">
        <v>0</v>
      </c>
    </row>
    <row r="607" spans="1:7" x14ac:dyDescent="0.35">
      <c r="A607" t="s">
        <v>611</v>
      </c>
      <c r="B607">
        <v>546</v>
      </c>
      <c r="C607" s="1">
        <f t="shared" si="9"/>
        <v>0</v>
      </c>
      <c r="D607" s="1">
        <v>-0.22500000000000001</v>
      </c>
      <c r="E607" s="1">
        <v>0.22500000000000001</v>
      </c>
      <c r="F607" s="1">
        <v>0</v>
      </c>
      <c r="G607">
        <v>0</v>
      </c>
    </row>
    <row r="608" spans="1:7" x14ac:dyDescent="0.35">
      <c r="A608" t="s">
        <v>612</v>
      </c>
      <c r="B608">
        <v>547</v>
      </c>
      <c r="C608" s="1">
        <f t="shared" si="9"/>
        <v>0</v>
      </c>
      <c r="D608" s="1">
        <v>-0.22500000000000001</v>
      </c>
      <c r="E608" s="1">
        <v>0.22500000000000001</v>
      </c>
      <c r="F608" s="1">
        <v>0</v>
      </c>
      <c r="G608">
        <v>0</v>
      </c>
    </row>
    <row r="609" spans="1:7" x14ac:dyDescent="0.35">
      <c r="A609" t="s">
        <v>613</v>
      </c>
      <c r="B609">
        <v>548</v>
      </c>
      <c r="C609" s="1">
        <f t="shared" si="9"/>
        <v>0</v>
      </c>
      <c r="D609" s="1">
        <v>-0.22500000000000001</v>
      </c>
      <c r="E609" s="1">
        <v>0.22500000000000001</v>
      </c>
      <c r="F609" s="1">
        <v>0</v>
      </c>
      <c r="G609">
        <v>0</v>
      </c>
    </row>
    <row r="610" spans="1:7" x14ac:dyDescent="0.35">
      <c r="A610" t="s">
        <v>614</v>
      </c>
      <c r="B610">
        <v>549</v>
      </c>
      <c r="C610" s="1">
        <f t="shared" si="9"/>
        <v>0</v>
      </c>
      <c r="D610" s="1">
        <v>-0.22500000000000001</v>
      </c>
      <c r="E610" s="1">
        <v>0.22500000000000001</v>
      </c>
      <c r="F610" s="1">
        <v>0</v>
      </c>
      <c r="G610">
        <v>0</v>
      </c>
    </row>
    <row r="611" spans="1:7" x14ac:dyDescent="0.35">
      <c r="A611" t="s">
        <v>615</v>
      </c>
      <c r="B611">
        <v>550</v>
      </c>
      <c r="C611" s="1">
        <f t="shared" si="9"/>
        <v>0</v>
      </c>
      <c r="D611" s="1">
        <v>-0.22500000000000001</v>
      </c>
      <c r="E611" s="1">
        <v>0.22500000000000001</v>
      </c>
      <c r="F611" s="1">
        <v>0</v>
      </c>
      <c r="G611">
        <v>0</v>
      </c>
    </row>
    <row r="612" spans="1:7" x14ac:dyDescent="0.35">
      <c r="A612" t="s">
        <v>616</v>
      </c>
      <c r="B612">
        <v>551</v>
      </c>
      <c r="C612" s="1">
        <f t="shared" si="9"/>
        <v>0</v>
      </c>
      <c r="D612" s="1">
        <v>-0.22500000000000001</v>
      </c>
      <c r="E612" s="1">
        <v>0.22500000000000001</v>
      </c>
      <c r="F612" s="1">
        <v>0</v>
      </c>
      <c r="G612">
        <v>0</v>
      </c>
    </row>
    <row r="613" spans="1:7" x14ac:dyDescent="0.35">
      <c r="A613" t="s">
        <v>617</v>
      </c>
      <c r="B613">
        <v>552</v>
      </c>
      <c r="C613" s="1">
        <f t="shared" si="9"/>
        <v>0</v>
      </c>
      <c r="D613" s="1">
        <v>-0.22500000000000001</v>
      </c>
      <c r="E613" s="1">
        <v>0.22500000000000001</v>
      </c>
      <c r="F613" s="1">
        <v>0</v>
      </c>
      <c r="G613">
        <v>0</v>
      </c>
    </row>
    <row r="614" spans="1:7" x14ac:dyDescent="0.35">
      <c r="A614" t="s">
        <v>618</v>
      </c>
      <c r="B614">
        <v>553</v>
      </c>
      <c r="C614" s="1">
        <f t="shared" si="9"/>
        <v>0</v>
      </c>
      <c r="D614" s="1">
        <v>-0.22500000000000001</v>
      </c>
      <c r="E614" s="1">
        <v>0.22500000000000001</v>
      </c>
      <c r="F614" s="1">
        <v>0</v>
      </c>
      <c r="G614">
        <v>0</v>
      </c>
    </row>
    <row r="615" spans="1:7" x14ac:dyDescent="0.35">
      <c r="A615" t="s">
        <v>619</v>
      </c>
      <c r="B615">
        <v>554</v>
      </c>
      <c r="C615" s="1">
        <f t="shared" si="9"/>
        <v>0</v>
      </c>
      <c r="D615" s="1">
        <v>-0.22500000000000001</v>
      </c>
      <c r="E615" s="1">
        <v>0.22500000000000001</v>
      </c>
      <c r="F615" s="1">
        <v>0</v>
      </c>
      <c r="G615">
        <v>0</v>
      </c>
    </row>
    <row r="616" spans="1:7" x14ac:dyDescent="0.35">
      <c r="A616" t="s">
        <v>620</v>
      </c>
      <c r="B616">
        <v>555</v>
      </c>
      <c r="C616" s="1">
        <f t="shared" si="9"/>
        <v>0</v>
      </c>
      <c r="D616" s="1">
        <v>-0.22500000000000001</v>
      </c>
      <c r="E616" s="1">
        <v>0.22500000000000001</v>
      </c>
      <c r="F616" s="1">
        <v>0</v>
      </c>
      <c r="G616">
        <v>0</v>
      </c>
    </row>
    <row r="617" spans="1:7" x14ac:dyDescent="0.35">
      <c r="A617" t="s">
        <v>621</v>
      </c>
      <c r="B617">
        <v>556</v>
      </c>
      <c r="C617" s="1">
        <f t="shared" si="9"/>
        <v>0</v>
      </c>
      <c r="D617" s="1">
        <v>-0.22500000000000001</v>
      </c>
      <c r="E617" s="1">
        <v>0.22500000000000001</v>
      </c>
      <c r="F617" s="1">
        <v>0</v>
      </c>
      <c r="G617">
        <v>0</v>
      </c>
    </row>
    <row r="618" spans="1:7" x14ac:dyDescent="0.35">
      <c r="A618" t="s">
        <v>622</v>
      </c>
      <c r="B618">
        <v>557</v>
      </c>
      <c r="C618" s="1">
        <f t="shared" si="9"/>
        <v>0</v>
      </c>
      <c r="D618" s="1">
        <v>-0.22500000000000001</v>
      </c>
      <c r="E618" s="1">
        <v>0.22500000000000001</v>
      </c>
      <c r="F618" s="1">
        <v>0</v>
      </c>
      <c r="G618">
        <v>0</v>
      </c>
    </row>
    <row r="619" spans="1:7" x14ac:dyDescent="0.35">
      <c r="A619" t="s">
        <v>623</v>
      </c>
      <c r="B619">
        <v>558</v>
      </c>
      <c r="C619" s="1">
        <f t="shared" si="9"/>
        <v>0</v>
      </c>
      <c r="D619" s="1">
        <v>-0.22500000000000001</v>
      </c>
      <c r="E619" s="1">
        <v>0.22500000000000001</v>
      </c>
      <c r="F619" s="1">
        <v>0</v>
      </c>
      <c r="G619">
        <v>0</v>
      </c>
    </row>
    <row r="620" spans="1:7" x14ac:dyDescent="0.35">
      <c r="A620" t="s">
        <v>624</v>
      </c>
      <c r="B620">
        <v>559</v>
      </c>
      <c r="C620" s="1">
        <f t="shared" si="9"/>
        <v>0</v>
      </c>
      <c r="D620" s="1">
        <v>-0.22500000000000001</v>
      </c>
      <c r="E620" s="1">
        <v>0.22500000000000001</v>
      </c>
      <c r="F620" s="1">
        <v>0</v>
      </c>
      <c r="G620">
        <v>0</v>
      </c>
    </row>
    <row r="621" spans="1:7" x14ac:dyDescent="0.35">
      <c r="A621" t="s">
        <v>625</v>
      </c>
      <c r="B621">
        <v>560</v>
      </c>
      <c r="C621" s="1">
        <f t="shared" si="9"/>
        <v>0</v>
      </c>
      <c r="D621" s="1">
        <v>-0.22500000000000001</v>
      </c>
      <c r="E621" s="1">
        <v>0.22500000000000001</v>
      </c>
      <c r="F621" s="1">
        <v>0</v>
      </c>
      <c r="G621">
        <v>0</v>
      </c>
    </row>
    <row r="622" spans="1:7" x14ac:dyDescent="0.35">
      <c r="A622" t="s">
        <v>626</v>
      </c>
      <c r="B622">
        <v>561</v>
      </c>
      <c r="C622" s="1">
        <f t="shared" si="9"/>
        <v>0</v>
      </c>
      <c r="D622" s="1">
        <v>-0.22500000000000001</v>
      </c>
      <c r="E622" s="1">
        <v>0.22500000000000001</v>
      </c>
      <c r="F622" s="1">
        <v>0</v>
      </c>
      <c r="G622">
        <v>0</v>
      </c>
    </row>
    <row r="623" spans="1:7" x14ac:dyDescent="0.35">
      <c r="A623" t="s">
        <v>627</v>
      </c>
      <c r="B623">
        <v>562</v>
      </c>
      <c r="C623" s="1">
        <f t="shared" si="9"/>
        <v>0</v>
      </c>
      <c r="D623" s="1">
        <v>-0.22500000000000001</v>
      </c>
      <c r="E623" s="1">
        <v>0.22500000000000001</v>
      </c>
      <c r="F623" s="1">
        <v>0</v>
      </c>
      <c r="G623">
        <v>0</v>
      </c>
    </row>
    <row r="624" spans="1:7" x14ac:dyDescent="0.35">
      <c r="A624" t="s">
        <v>628</v>
      </c>
      <c r="B624">
        <v>563</v>
      </c>
      <c r="C624" s="1">
        <f t="shared" si="9"/>
        <v>0</v>
      </c>
      <c r="D624" s="1">
        <v>-0.22500000000000001</v>
      </c>
      <c r="E624" s="1">
        <v>0.22500000000000001</v>
      </c>
      <c r="F624" s="1">
        <v>0</v>
      </c>
      <c r="G624">
        <v>0</v>
      </c>
    </row>
    <row r="625" spans="1:7" x14ac:dyDescent="0.35">
      <c r="A625" t="s">
        <v>629</v>
      </c>
      <c r="B625">
        <v>564</v>
      </c>
      <c r="C625" s="1">
        <f t="shared" si="9"/>
        <v>0</v>
      </c>
      <c r="D625" s="1">
        <v>-0.22500000000000001</v>
      </c>
      <c r="E625" s="1">
        <v>0.22500000000000001</v>
      </c>
      <c r="F625" s="1">
        <v>0</v>
      </c>
      <c r="G625">
        <v>0</v>
      </c>
    </row>
    <row r="626" spans="1:7" x14ac:dyDescent="0.35">
      <c r="A626" t="s">
        <v>630</v>
      </c>
      <c r="B626">
        <v>565</v>
      </c>
      <c r="C626" s="1">
        <f t="shared" si="9"/>
        <v>0</v>
      </c>
      <c r="D626" s="1">
        <v>-0.22500000000000001</v>
      </c>
      <c r="E626" s="1">
        <v>0.22500000000000001</v>
      </c>
      <c r="F626" s="1">
        <v>0</v>
      </c>
      <c r="G626">
        <v>0</v>
      </c>
    </row>
    <row r="627" spans="1:7" x14ac:dyDescent="0.35">
      <c r="A627" t="s">
        <v>631</v>
      </c>
      <c r="B627">
        <v>566</v>
      </c>
      <c r="C627" s="1">
        <f t="shared" si="9"/>
        <v>0</v>
      </c>
      <c r="D627" s="1">
        <v>-0.22500000000000001</v>
      </c>
      <c r="E627" s="1">
        <v>0.22500000000000001</v>
      </c>
      <c r="F627" s="1">
        <v>0</v>
      </c>
      <c r="G627">
        <v>0</v>
      </c>
    </row>
    <row r="628" spans="1:7" x14ac:dyDescent="0.35">
      <c r="A628" t="s">
        <v>632</v>
      </c>
      <c r="B628">
        <v>567</v>
      </c>
      <c r="C628" s="1">
        <f t="shared" si="9"/>
        <v>0</v>
      </c>
      <c r="D628" s="1">
        <v>-0.22500000000000001</v>
      </c>
      <c r="E628" s="1">
        <v>0.22500000000000001</v>
      </c>
      <c r="F628" s="1">
        <v>0</v>
      </c>
      <c r="G628">
        <v>0</v>
      </c>
    </row>
    <row r="629" spans="1:7" x14ac:dyDescent="0.35">
      <c r="A629" t="s">
        <v>633</v>
      </c>
      <c r="B629">
        <v>568</v>
      </c>
      <c r="C629" s="1">
        <f t="shared" si="9"/>
        <v>0</v>
      </c>
      <c r="D629" s="1">
        <v>-0.22500000000000001</v>
      </c>
      <c r="E629" s="1">
        <v>0.22500000000000001</v>
      </c>
      <c r="F629" s="1">
        <v>0</v>
      </c>
      <c r="G629">
        <v>0</v>
      </c>
    </row>
    <row r="630" spans="1:7" x14ac:dyDescent="0.35">
      <c r="A630" t="s">
        <v>634</v>
      </c>
      <c r="B630">
        <v>569</v>
      </c>
      <c r="C630" s="1">
        <f t="shared" si="9"/>
        <v>0</v>
      </c>
      <c r="D630" s="1">
        <v>-0.22500000000000001</v>
      </c>
      <c r="E630" s="1">
        <v>0.22500000000000001</v>
      </c>
      <c r="F630" s="1">
        <v>0</v>
      </c>
      <c r="G630">
        <v>0</v>
      </c>
    </row>
    <row r="631" spans="1:7" x14ac:dyDescent="0.35">
      <c r="A631" t="s">
        <v>635</v>
      </c>
      <c r="B631">
        <v>570</v>
      </c>
      <c r="C631" s="1">
        <f t="shared" si="9"/>
        <v>0</v>
      </c>
      <c r="D631" s="1">
        <v>-0.22500000000000001</v>
      </c>
      <c r="E631" s="1">
        <v>0.22500000000000001</v>
      </c>
      <c r="F631" s="1">
        <v>0</v>
      </c>
      <c r="G631">
        <v>0</v>
      </c>
    </row>
    <row r="632" spans="1:7" x14ac:dyDescent="0.35">
      <c r="A632" t="s">
        <v>636</v>
      </c>
      <c r="B632">
        <v>571</v>
      </c>
      <c r="C632" s="1">
        <f t="shared" si="9"/>
        <v>0</v>
      </c>
      <c r="D632" s="1">
        <v>-0.22500000000000001</v>
      </c>
      <c r="E632" s="1">
        <v>0.22500000000000001</v>
      </c>
      <c r="F632" s="1">
        <v>0</v>
      </c>
      <c r="G632">
        <v>0</v>
      </c>
    </row>
    <row r="633" spans="1:7" x14ac:dyDescent="0.35">
      <c r="A633" t="s">
        <v>637</v>
      </c>
      <c r="B633">
        <v>572</v>
      </c>
      <c r="C633" s="1">
        <f t="shared" si="9"/>
        <v>0</v>
      </c>
      <c r="D633" s="1">
        <v>-0.22500000000000001</v>
      </c>
      <c r="E633" s="1">
        <v>0.22500000000000001</v>
      </c>
      <c r="F633" s="1">
        <v>0</v>
      </c>
      <c r="G633">
        <v>0</v>
      </c>
    </row>
    <row r="634" spans="1:7" x14ac:dyDescent="0.35">
      <c r="A634" t="s">
        <v>638</v>
      </c>
      <c r="B634">
        <v>573</v>
      </c>
      <c r="C634" s="1">
        <f t="shared" si="9"/>
        <v>0</v>
      </c>
      <c r="D634" s="1">
        <v>-0.22500000000000001</v>
      </c>
      <c r="E634" s="1">
        <v>0.22500000000000001</v>
      </c>
      <c r="F634" s="1">
        <v>0</v>
      </c>
      <c r="G634">
        <v>0</v>
      </c>
    </row>
    <row r="635" spans="1:7" x14ac:dyDescent="0.35">
      <c r="A635" t="s">
        <v>639</v>
      </c>
      <c r="B635">
        <v>574</v>
      </c>
      <c r="C635" s="1">
        <f t="shared" si="9"/>
        <v>0</v>
      </c>
      <c r="D635" s="1">
        <v>-0.22500000000000001</v>
      </c>
      <c r="E635" s="1">
        <v>0.22500000000000001</v>
      </c>
      <c r="F635" s="1">
        <v>0</v>
      </c>
      <c r="G635">
        <v>0</v>
      </c>
    </row>
    <row r="636" spans="1:7" x14ac:dyDescent="0.35">
      <c r="A636" t="s">
        <v>640</v>
      </c>
      <c r="B636">
        <v>575</v>
      </c>
      <c r="C636" s="1">
        <f t="shared" si="9"/>
        <v>0</v>
      </c>
      <c r="D636" s="1">
        <v>-0.22500000000000001</v>
      </c>
      <c r="E636" s="1">
        <v>0.22500000000000001</v>
      </c>
      <c r="F636" s="1">
        <v>0</v>
      </c>
      <c r="G636">
        <v>0</v>
      </c>
    </row>
    <row r="637" spans="1:7" x14ac:dyDescent="0.35">
      <c r="A637" t="s">
        <v>641</v>
      </c>
      <c r="B637">
        <v>576</v>
      </c>
      <c r="C637" s="1">
        <f t="shared" si="9"/>
        <v>0</v>
      </c>
      <c r="D637" s="1">
        <v>-0.22500000000000001</v>
      </c>
      <c r="E637" s="1">
        <v>0.22500000000000001</v>
      </c>
      <c r="F637" s="1">
        <v>0</v>
      </c>
      <c r="G637">
        <v>0</v>
      </c>
    </row>
    <row r="638" spans="1:7" x14ac:dyDescent="0.35">
      <c r="A638" t="s">
        <v>642</v>
      </c>
      <c r="B638">
        <v>577</v>
      </c>
      <c r="C638" s="1">
        <f t="shared" si="9"/>
        <v>0</v>
      </c>
      <c r="D638" s="1">
        <v>-0.22500000000000001</v>
      </c>
      <c r="E638" s="1">
        <v>0.22500000000000001</v>
      </c>
      <c r="F638" s="1">
        <v>0</v>
      </c>
      <c r="G638">
        <v>0</v>
      </c>
    </row>
    <row r="639" spans="1:7" x14ac:dyDescent="0.35">
      <c r="A639" t="s">
        <v>643</v>
      </c>
      <c r="B639">
        <v>578</v>
      </c>
      <c r="C639" s="1">
        <f t="shared" si="9"/>
        <v>0</v>
      </c>
      <c r="D639" s="1">
        <v>-0.22500000000000001</v>
      </c>
      <c r="E639" s="1">
        <v>0.22500000000000001</v>
      </c>
      <c r="F639" s="1">
        <v>0</v>
      </c>
      <c r="G639">
        <v>0</v>
      </c>
    </row>
    <row r="640" spans="1:7" x14ac:dyDescent="0.35">
      <c r="A640" t="s">
        <v>644</v>
      </c>
      <c r="B640">
        <v>579</v>
      </c>
      <c r="C640" s="1">
        <f t="shared" si="9"/>
        <v>0</v>
      </c>
      <c r="D640" s="1">
        <v>-0.22500000000000001</v>
      </c>
      <c r="E640" s="1">
        <v>0.22500000000000001</v>
      </c>
      <c r="F640" s="1">
        <v>0</v>
      </c>
      <c r="G640">
        <v>0</v>
      </c>
    </row>
    <row r="641" spans="1:7" x14ac:dyDescent="0.35">
      <c r="A641" t="s">
        <v>645</v>
      </c>
      <c r="B641">
        <v>580</v>
      </c>
      <c r="C641" s="1">
        <f t="shared" si="9"/>
        <v>0</v>
      </c>
      <c r="D641" s="1">
        <v>-0.22500000000000001</v>
      </c>
      <c r="E641" s="1">
        <v>0.22500000000000001</v>
      </c>
      <c r="F641" s="1">
        <v>0</v>
      </c>
      <c r="G641">
        <v>0</v>
      </c>
    </row>
    <row r="642" spans="1:7" x14ac:dyDescent="0.35">
      <c r="A642" t="s">
        <v>646</v>
      </c>
      <c r="B642">
        <v>581</v>
      </c>
      <c r="C642" s="1">
        <f t="shared" si="9"/>
        <v>0</v>
      </c>
      <c r="D642" s="1">
        <v>-0.22500000000000001</v>
      </c>
      <c r="E642" s="1">
        <v>0.22500000000000001</v>
      </c>
      <c r="F642" s="1">
        <v>0</v>
      </c>
      <c r="G642">
        <v>0</v>
      </c>
    </row>
    <row r="643" spans="1:7" x14ac:dyDescent="0.35">
      <c r="A643" t="s">
        <v>647</v>
      </c>
      <c r="B643">
        <v>582</v>
      </c>
      <c r="C643" s="1">
        <f t="shared" ref="C643:C706" si="10">F643/1000</f>
        <v>0</v>
      </c>
      <c r="D643" s="1">
        <v>-0.22500000000000001</v>
      </c>
      <c r="E643" s="1">
        <v>0.22500000000000001</v>
      </c>
      <c r="F643" s="1">
        <v>0</v>
      </c>
      <c r="G643">
        <v>0</v>
      </c>
    </row>
    <row r="644" spans="1:7" x14ac:dyDescent="0.35">
      <c r="A644" t="s">
        <v>648</v>
      </c>
      <c r="B644">
        <v>583</v>
      </c>
      <c r="C644" s="1">
        <f t="shared" si="10"/>
        <v>0</v>
      </c>
      <c r="D644" s="1">
        <v>-0.22500000000000001</v>
      </c>
      <c r="E644" s="1">
        <v>0.22500000000000001</v>
      </c>
      <c r="F644" s="1">
        <v>0</v>
      </c>
      <c r="G644">
        <v>0</v>
      </c>
    </row>
    <row r="645" spans="1:7" x14ac:dyDescent="0.35">
      <c r="A645" t="s">
        <v>649</v>
      </c>
      <c r="B645">
        <v>584</v>
      </c>
      <c r="C645" s="1">
        <f t="shared" si="10"/>
        <v>0</v>
      </c>
      <c r="D645" s="1">
        <v>-0.22500000000000001</v>
      </c>
      <c r="E645" s="1">
        <v>0.22500000000000001</v>
      </c>
      <c r="F645" s="1">
        <v>0</v>
      </c>
      <c r="G645">
        <v>0</v>
      </c>
    </row>
    <row r="646" spans="1:7" x14ac:dyDescent="0.35">
      <c r="A646" t="s">
        <v>650</v>
      </c>
      <c r="B646">
        <v>585</v>
      </c>
      <c r="C646" s="1">
        <f t="shared" si="10"/>
        <v>0</v>
      </c>
      <c r="D646" s="1">
        <v>-0.22500000000000001</v>
      </c>
      <c r="E646" s="1">
        <v>0.22500000000000001</v>
      </c>
      <c r="F646" s="1">
        <v>0</v>
      </c>
      <c r="G646">
        <v>0</v>
      </c>
    </row>
    <row r="647" spans="1:7" x14ac:dyDescent="0.35">
      <c r="A647" t="s">
        <v>651</v>
      </c>
      <c r="B647">
        <v>586</v>
      </c>
      <c r="C647" s="1">
        <f t="shared" si="10"/>
        <v>0</v>
      </c>
      <c r="D647" s="1">
        <v>-0.22500000000000001</v>
      </c>
      <c r="E647" s="1">
        <v>0.22500000000000001</v>
      </c>
      <c r="F647" s="1">
        <v>0</v>
      </c>
      <c r="G647">
        <v>0</v>
      </c>
    </row>
    <row r="648" spans="1:7" x14ac:dyDescent="0.35">
      <c r="A648" t="s">
        <v>652</v>
      </c>
      <c r="B648">
        <v>587</v>
      </c>
      <c r="C648" s="1">
        <f t="shared" si="10"/>
        <v>0</v>
      </c>
      <c r="D648" s="1">
        <v>-0.22500000000000001</v>
      </c>
      <c r="E648" s="1">
        <v>0.22500000000000001</v>
      </c>
      <c r="F648" s="1">
        <v>0</v>
      </c>
      <c r="G648">
        <v>0</v>
      </c>
    </row>
    <row r="649" spans="1:7" x14ac:dyDescent="0.35">
      <c r="A649" t="s">
        <v>653</v>
      </c>
      <c r="B649">
        <v>588</v>
      </c>
      <c r="C649" s="1">
        <f t="shared" si="10"/>
        <v>0</v>
      </c>
      <c r="D649" s="1">
        <v>-0.22500000000000001</v>
      </c>
      <c r="E649" s="1">
        <v>0.22500000000000001</v>
      </c>
      <c r="F649" s="1">
        <v>0</v>
      </c>
      <c r="G649">
        <v>0</v>
      </c>
    </row>
    <row r="650" spans="1:7" x14ac:dyDescent="0.35">
      <c r="A650" t="s">
        <v>654</v>
      </c>
      <c r="B650">
        <v>589</v>
      </c>
      <c r="C650" s="1">
        <f t="shared" si="10"/>
        <v>0</v>
      </c>
      <c r="D650" s="1">
        <v>-0.22500000000000001</v>
      </c>
      <c r="E650" s="1">
        <v>0.22500000000000001</v>
      </c>
      <c r="F650" s="1">
        <v>0</v>
      </c>
      <c r="G650">
        <v>0</v>
      </c>
    </row>
    <row r="651" spans="1:7" x14ac:dyDescent="0.35">
      <c r="A651" t="s">
        <v>655</v>
      </c>
      <c r="B651">
        <v>590</v>
      </c>
      <c r="C651" s="1">
        <f t="shared" si="10"/>
        <v>0</v>
      </c>
      <c r="D651" s="1">
        <v>-0.22500000000000001</v>
      </c>
      <c r="E651" s="1">
        <v>0.22500000000000001</v>
      </c>
      <c r="F651" s="1">
        <v>0</v>
      </c>
      <c r="G651">
        <v>0</v>
      </c>
    </row>
    <row r="652" spans="1:7" x14ac:dyDescent="0.35">
      <c r="A652" t="s">
        <v>656</v>
      </c>
      <c r="B652">
        <v>591</v>
      </c>
      <c r="C652" s="1">
        <f t="shared" si="10"/>
        <v>0</v>
      </c>
      <c r="D652" s="1">
        <v>-0.22500000000000001</v>
      </c>
      <c r="E652" s="1">
        <v>0.22500000000000001</v>
      </c>
      <c r="F652" s="1">
        <v>0</v>
      </c>
      <c r="G652">
        <v>0</v>
      </c>
    </row>
    <row r="653" spans="1:7" x14ac:dyDescent="0.35">
      <c r="A653" t="s">
        <v>657</v>
      </c>
      <c r="B653">
        <v>592</v>
      </c>
      <c r="C653" s="1">
        <f t="shared" si="10"/>
        <v>0</v>
      </c>
      <c r="D653" s="1">
        <v>-0.22500000000000001</v>
      </c>
      <c r="E653" s="1">
        <v>0.22500000000000001</v>
      </c>
      <c r="F653" s="1">
        <v>0</v>
      </c>
      <c r="G653">
        <v>0</v>
      </c>
    </row>
    <row r="654" spans="1:7" x14ac:dyDescent="0.35">
      <c r="A654" t="s">
        <v>658</v>
      </c>
      <c r="B654">
        <v>593</v>
      </c>
      <c r="C654" s="1">
        <f t="shared" si="10"/>
        <v>0</v>
      </c>
      <c r="D654" s="1">
        <v>-0.22500000000000001</v>
      </c>
      <c r="E654" s="1">
        <v>0.22500000000000001</v>
      </c>
      <c r="F654" s="1">
        <v>0</v>
      </c>
      <c r="G654">
        <v>0</v>
      </c>
    </row>
    <row r="655" spans="1:7" x14ac:dyDescent="0.35">
      <c r="A655" t="s">
        <v>659</v>
      </c>
      <c r="B655">
        <v>594</v>
      </c>
      <c r="C655" s="1">
        <f t="shared" si="10"/>
        <v>0</v>
      </c>
      <c r="D655" s="1">
        <v>-0.22500000000000001</v>
      </c>
      <c r="E655" s="1">
        <v>0.22500000000000001</v>
      </c>
      <c r="F655" s="1">
        <v>0</v>
      </c>
      <c r="G655">
        <v>0</v>
      </c>
    </row>
    <row r="656" spans="1:7" x14ac:dyDescent="0.35">
      <c r="A656" t="s">
        <v>660</v>
      </c>
      <c r="B656">
        <v>595</v>
      </c>
      <c r="C656" s="1">
        <f t="shared" si="10"/>
        <v>0</v>
      </c>
      <c r="D656" s="1">
        <v>-0.22500000000000001</v>
      </c>
      <c r="E656" s="1">
        <v>0.22500000000000001</v>
      </c>
      <c r="F656" s="1">
        <v>0</v>
      </c>
      <c r="G656">
        <v>0</v>
      </c>
    </row>
    <row r="657" spans="1:7" x14ac:dyDescent="0.35">
      <c r="A657" t="s">
        <v>661</v>
      </c>
      <c r="B657">
        <v>596</v>
      </c>
      <c r="C657" s="1">
        <f t="shared" si="10"/>
        <v>0</v>
      </c>
      <c r="D657" s="1">
        <v>-0.22500000000000001</v>
      </c>
      <c r="E657" s="1">
        <v>0.22500000000000001</v>
      </c>
      <c r="F657" s="1">
        <v>0</v>
      </c>
      <c r="G657">
        <v>0</v>
      </c>
    </row>
    <row r="658" spans="1:7" x14ac:dyDescent="0.35">
      <c r="A658" t="s">
        <v>662</v>
      </c>
      <c r="B658">
        <v>597</v>
      </c>
      <c r="C658" s="1">
        <f t="shared" si="10"/>
        <v>0</v>
      </c>
      <c r="D658" s="1">
        <v>-0.22500000000000001</v>
      </c>
      <c r="E658" s="1">
        <v>0.22500000000000001</v>
      </c>
      <c r="F658" s="1">
        <v>0</v>
      </c>
      <c r="G658">
        <v>0</v>
      </c>
    </row>
    <row r="659" spans="1:7" x14ac:dyDescent="0.35">
      <c r="A659" t="s">
        <v>663</v>
      </c>
      <c r="B659">
        <v>598</v>
      </c>
      <c r="C659" s="1">
        <f t="shared" si="10"/>
        <v>0</v>
      </c>
      <c r="D659" s="1">
        <v>-0.22500000000000001</v>
      </c>
      <c r="E659" s="1">
        <v>0.22500000000000001</v>
      </c>
      <c r="F659" s="1">
        <v>0</v>
      </c>
      <c r="G659">
        <v>0</v>
      </c>
    </row>
    <row r="660" spans="1:7" x14ac:dyDescent="0.35">
      <c r="A660" t="s">
        <v>664</v>
      </c>
      <c r="B660">
        <v>599</v>
      </c>
      <c r="C660" s="1">
        <f t="shared" si="10"/>
        <v>0</v>
      </c>
      <c r="D660" s="1">
        <v>-0.22500000000000001</v>
      </c>
      <c r="E660" s="1">
        <v>0.22500000000000001</v>
      </c>
      <c r="F660" s="1">
        <v>0</v>
      </c>
      <c r="G660">
        <v>0</v>
      </c>
    </row>
    <row r="661" spans="1:7" x14ac:dyDescent="0.35">
      <c r="A661" t="s">
        <v>665</v>
      </c>
      <c r="B661">
        <v>600</v>
      </c>
      <c r="C661" s="1">
        <f t="shared" si="10"/>
        <v>0</v>
      </c>
      <c r="D661" s="1">
        <v>-0.22500000000000001</v>
      </c>
      <c r="E661" s="1">
        <v>0.22500000000000001</v>
      </c>
      <c r="F661" s="1">
        <v>0</v>
      </c>
      <c r="G661">
        <v>0</v>
      </c>
    </row>
    <row r="662" spans="1:7" x14ac:dyDescent="0.35">
      <c r="A662" t="s">
        <v>666</v>
      </c>
      <c r="B662">
        <v>601</v>
      </c>
      <c r="C662" s="1">
        <f t="shared" si="10"/>
        <v>0</v>
      </c>
      <c r="D662" s="1">
        <v>-0.22500000000000001</v>
      </c>
      <c r="E662" s="1">
        <v>0.22500000000000001</v>
      </c>
      <c r="F662" s="1">
        <v>0</v>
      </c>
      <c r="G662">
        <v>0</v>
      </c>
    </row>
    <row r="663" spans="1:7" x14ac:dyDescent="0.35">
      <c r="A663" t="s">
        <v>667</v>
      </c>
      <c r="B663">
        <v>602</v>
      </c>
      <c r="C663" s="1">
        <f t="shared" si="10"/>
        <v>0</v>
      </c>
      <c r="D663" s="1">
        <v>-0.22500000000000001</v>
      </c>
      <c r="E663" s="1">
        <v>0.22500000000000001</v>
      </c>
      <c r="F663" s="1">
        <v>0</v>
      </c>
      <c r="G663">
        <v>0</v>
      </c>
    </row>
    <row r="664" spans="1:7" x14ac:dyDescent="0.35">
      <c r="A664" t="s">
        <v>668</v>
      </c>
      <c r="B664">
        <v>603</v>
      </c>
      <c r="C664" s="1">
        <f t="shared" si="10"/>
        <v>0</v>
      </c>
      <c r="D664" s="1">
        <v>-0.22500000000000001</v>
      </c>
      <c r="E664" s="1">
        <v>0.22500000000000001</v>
      </c>
      <c r="F664" s="1">
        <v>0</v>
      </c>
      <c r="G664">
        <v>0</v>
      </c>
    </row>
    <row r="665" spans="1:7" x14ac:dyDescent="0.35">
      <c r="A665" t="s">
        <v>669</v>
      </c>
      <c r="B665">
        <v>604</v>
      </c>
      <c r="C665" s="1">
        <f t="shared" si="10"/>
        <v>0</v>
      </c>
      <c r="D665" s="1">
        <v>-0.22500000000000001</v>
      </c>
      <c r="E665" s="1">
        <v>0.22500000000000001</v>
      </c>
      <c r="F665" s="1">
        <v>0</v>
      </c>
      <c r="G665">
        <v>0</v>
      </c>
    </row>
    <row r="666" spans="1:7" x14ac:dyDescent="0.35">
      <c r="A666" t="s">
        <v>670</v>
      </c>
      <c r="B666">
        <v>605</v>
      </c>
      <c r="C666" s="1">
        <f t="shared" si="10"/>
        <v>0</v>
      </c>
      <c r="D666" s="1">
        <v>-0.22500000000000001</v>
      </c>
      <c r="E666" s="1">
        <v>0.22500000000000001</v>
      </c>
      <c r="F666" s="1">
        <v>0</v>
      </c>
      <c r="G666">
        <v>0</v>
      </c>
    </row>
    <row r="667" spans="1:7" x14ac:dyDescent="0.35">
      <c r="A667" t="s">
        <v>671</v>
      </c>
      <c r="B667">
        <v>606</v>
      </c>
      <c r="C667" s="1">
        <f t="shared" si="10"/>
        <v>0</v>
      </c>
      <c r="D667" s="1">
        <v>-0.22500000000000001</v>
      </c>
      <c r="E667" s="1">
        <v>0.22500000000000001</v>
      </c>
      <c r="F667" s="1">
        <v>0</v>
      </c>
      <c r="G667">
        <v>0</v>
      </c>
    </row>
    <row r="668" spans="1:7" x14ac:dyDescent="0.35">
      <c r="A668" t="s">
        <v>672</v>
      </c>
      <c r="B668">
        <v>607</v>
      </c>
      <c r="C668" s="1">
        <f t="shared" si="10"/>
        <v>0</v>
      </c>
      <c r="D668" s="1">
        <v>-0.22500000000000001</v>
      </c>
      <c r="E668" s="1">
        <v>0.22500000000000001</v>
      </c>
      <c r="F668" s="1">
        <v>0</v>
      </c>
      <c r="G668">
        <v>0</v>
      </c>
    </row>
    <row r="669" spans="1:7" x14ac:dyDescent="0.35">
      <c r="A669" t="s">
        <v>673</v>
      </c>
      <c r="B669">
        <v>608</v>
      </c>
      <c r="C669" s="1">
        <f t="shared" si="10"/>
        <v>0</v>
      </c>
      <c r="D669" s="1">
        <v>-0.22500000000000001</v>
      </c>
      <c r="E669" s="1">
        <v>0.22500000000000001</v>
      </c>
      <c r="F669" s="1">
        <v>0</v>
      </c>
      <c r="G669">
        <v>0</v>
      </c>
    </row>
    <row r="670" spans="1:7" x14ac:dyDescent="0.35">
      <c r="A670" t="s">
        <v>674</v>
      </c>
      <c r="B670">
        <v>609</v>
      </c>
      <c r="C670" s="1">
        <f t="shared" si="10"/>
        <v>0</v>
      </c>
      <c r="D670" s="1">
        <v>-0.22500000000000001</v>
      </c>
      <c r="E670" s="1">
        <v>0.22500000000000001</v>
      </c>
      <c r="F670" s="1">
        <v>0</v>
      </c>
      <c r="G670">
        <v>0</v>
      </c>
    </row>
    <row r="671" spans="1:7" x14ac:dyDescent="0.35">
      <c r="A671" t="s">
        <v>675</v>
      </c>
      <c r="B671">
        <v>610</v>
      </c>
      <c r="C671" s="1">
        <f t="shared" si="10"/>
        <v>0</v>
      </c>
      <c r="D671" s="1">
        <v>-0.22500000000000001</v>
      </c>
      <c r="E671" s="1">
        <v>0.22500000000000001</v>
      </c>
      <c r="F671" s="1">
        <v>0</v>
      </c>
      <c r="G671">
        <v>0</v>
      </c>
    </row>
    <row r="672" spans="1:7" x14ac:dyDescent="0.35">
      <c r="A672" t="s">
        <v>676</v>
      </c>
      <c r="B672">
        <v>611</v>
      </c>
      <c r="C672" s="1">
        <f t="shared" si="10"/>
        <v>0</v>
      </c>
      <c r="D672" s="1">
        <v>-0.22500000000000001</v>
      </c>
      <c r="E672" s="1">
        <v>0.22500000000000001</v>
      </c>
      <c r="F672" s="1">
        <v>0</v>
      </c>
      <c r="G672">
        <v>0</v>
      </c>
    </row>
    <row r="673" spans="1:7" x14ac:dyDescent="0.35">
      <c r="A673" t="s">
        <v>677</v>
      </c>
      <c r="B673">
        <v>612</v>
      </c>
      <c r="C673" s="1">
        <f t="shared" si="10"/>
        <v>0</v>
      </c>
      <c r="D673" s="1">
        <v>-0.22500000000000001</v>
      </c>
      <c r="E673" s="1">
        <v>0.22500000000000001</v>
      </c>
      <c r="F673" s="1">
        <v>0</v>
      </c>
      <c r="G673">
        <v>0</v>
      </c>
    </row>
    <row r="674" spans="1:7" x14ac:dyDescent="0.35">
      <c r="A674" t="s">
        <v>678</v>
      </c>
      <c r="B674">
        <v>613</v>
      </c>
      <c r="C674" s="1">
        <f t="shared" si="10"/>
        <v>0</v>
      </c>
      <c r="D674" s="1">
        <v>-0.22500000000000001</v>
      </c>
      <c r="E674" s="1">
        <v>0.22500000000000001</v>
      </c>
      <c r="F674" s="1">
        <v>0</v>
      </c>
      <c r="G674">
        <v>0</v>
      </c>
    </row>
    <row r="675" spans="1:7" x14ac:dyDescent="0.35">
      <c r="A675" t="s">
        <v>679</v>
      </c>
      <c r="B675">
        <v>614</v>
      </c>
      <c r="C675" s="1">
        <f t="shared" si="10"/>
        <v>0</v>
      </c>
      <c r="D675" s="1">
        <v>-0.22500000000000001</v>
      </c>
      <c r="E675" s="1">
        <v>0.22500000000000001</v>
      </c>
      <c r="F675" s="1">
        <v>0</v>
      </c>
      <c r="G675">
        <v>0</v>
      </c>
    </row>
    <row r="676" spans="1:7" x14ac:dyDescent="0.35">
      <c r="A676" t="s">
        <v>680</v>
      </c>
      <c r="B676">
        <v>615</v>
      </c>
      <c r="C676" s="1">
        <f t="shared" si="10"/>
        <v>0</v>
      </c>
      <c r="D676" s="1">
        <v>-0.22500000000000001</v>
      </c>
      <c r="E676" s="1">
        <v>0.22500000000000001</v>
      </c>
      <c r="F676" s="1">
        <v>0</v>
      </c>
      <c r="G676">
        <v>0</v>
      </c>
    </row>
    <row r="677" spans="1:7" x14ac:dyDescent="0.35">
      <c r="A677" t="s">
        <v>681</v>
      </c>
      <c r="B677">
        <v>616</v>
      </c>
      <c r="C677" s="1">
        <f t="shared" si="10"/>
        <v>0</v>
      </c>
      <c r="D677" s="1">
        <v>-0.22500000000000001</v>
      </c>
      <c r="E677" s="1">
        <v>0.22500000000000001</v>
      </c>
      <c r="F677" s="1">
        <v>0</v>
      </c>
      <c r="G677">
        <v>0</v>
      </c>
    </row>
    <row r="678" spans="1:7" x14ac:dyDescent="0.35">
      <c r="A678" t="s">
        <v>682</v>
      </c>
      <c r="B678">
        <v>617</v>
      </c>
      <c r="C678" s="1">
        <f t="shared" si="10"/>
        <v>0</v>
      </c>
      <c r="D678" s="1">
        <v>-0.22500000000000001</v>
      </c>
      <c r="E678" s="1">
        <v>0.22500000000000001</v>
      </c>
      <c r="F678" s="1">
        <v>0</v>
      </c>
      <c r="G678">
        <v>0</v>
      </c>
    </row>
    <row r="679" spans="1:7" x14ac:dyDescent="0.35">
      <c r="A679" t="s">
        <v>683</v>
      </c>
      <c r="B679">
        <v>618</v>
      </c>
      <c r="C679" s="1">
        <f t="shared" si="10"/>
        <v>0</v>
      </c>
      <c r="D679" s="1">
        <v>-0.22500000000000001</v>
      </c>
      <c r="E679" s="1">
        <v>0.22500000000000001</v>
      </c>
      <c r="F679" s="1">
        <v>0</v>
      </c>
      <c r="G679">
        <v>0</v>
      </c>
    </row>
    <row r="680" spans="1:7" x14ac:dyDescent="0.35">
      <c r="A680" t="s">
        <v>684</v>
      </c>
      <c r="B680">
        <v>619</v>
      </c>
      <c r="C680" s="1">
        <f t="shared" si="10"/>
        <v>0</v>
      </c>
      <c r="D680" s="1">
        <v>-0.22500000000000001</v>
      </c>
      <c r="E680" s="1">
        <v>0.22500000000000001</v>
      </c>
      <c r="F680" s="1">
        <v>0</v>
      </c>
      <c r="G680">
        <v>0</v>
      </c>
    </row>
    <row r="681" spans="1:7" x14ac:dyDescent="0.35">
      <c r="A681" t="s">
        <v>685</v>
      </c>
      <c r="B681">
        <v>620</v>
      </c>
      <c r="C681" s="1">
        <f t="shared" si="10"/>
        <v>0</v>
      </c>
      <c r="D681" s="1">
        <v>-0.22500000000000001</v>
      </c>
      <c r="E681" s="1">
        <v>0.22500000000000001</v>
      </c>
      <c r="F681" s="1">
        <v>0</v>
      </c>
      <c r="G681">
        <v>0</v>
      </c>
    </row>
    <row r="682" spans="1:7" x14ac:dyDescent="0.35">
      <c r="A682" t="s">
        <v>686</v>
      </c>
      <c r="B682">
        <v>621</v>
      </c>
      <c r="C682" s="1">
        <f t="shared" si="10"/>
        <v>0</v>
      </c>
      <c r="D682" s="1">
        <v>-0.22500000000000001</v>
      </c>
      <c r="E682" s="1">
        <v>0.22500000000000001</v>
      </c>
      <c r="F682" s="1">
        <v>0</v>
      </c>
      <c r="G682">
        <v>0</v>
      </c>
    </row>
    <row r="683" spans="1:7" x14ac:dyDescent="0.35">
      <c r="A683" t="s">
        <v>687</v>
      </c>
      <c r="B683">
        <v>622</v>
      </c>
      <c r="C683" s="1">
        <f t="shared" si="10"/>
        <v>0</v>
      </c>
      <c r="D683" s="1">
        <v>-0.22500000000000001</v>
      </c>
      <c r="E683" s="1">
        <v>0.22500000000000001</v>
      </c>
      <c r="F683" s="1">
        <v>0</v>
      </c>
      <c r="G683">
        <v>0</v>
      </c>
    </row>
    <row r="684" spans="1:7" x14ac:dyDescent="0.35">
      <c r="A684" t="s">
        <v>688</v>
      </c>
      <c r="B684">
        <v>623</v>
      </c>
      <c r="C684" s="1">
        <f t="shared" si="10"/>
        <v>0</v>
      </c>
      <c r="D684" s="1">
        <v>-0.22500000000000001</v>
      </c>
      <c r="E684" s="1">
        <v>0.22500000000000001</v>
      </c>
      <c r="F684" s="1">
        <v>0</v>
      </c>
      <c r="G684">
        <v>0</v>
      </c>
    </row>
    <row r="685" spans="1:7" x14ac:dyDescent="0.35">
      <c r="A685" t="s">
        <v>689</v>
      </c>
      <c r="B685">
        <v>624</v>
      </c>
      <c r="C685" s="1">
        <f t="shared" si="10"/>
        <v>0</v>
      </c>
      <c r="D685" s="1">
        <v>-0.22500000000000001</v>
      </c>
      <c r="E685" s="1">
        <v>0.22500000000000001</v>
      </c>
      <c r="F685" s="1">
        <v>0</v>
      </c>
      <c r="G685">
        <v>0</v>
      </c>
    </row>
    <row r="686" spans="1:7" x14ac:dyDescent="0.35">
      <c r="A686" t="s">
        <v>690</v>
      </c>
      <c r="B686">
        <v>625</v>
      </c>
      <c r="C686" s="1">
        <f t="shared" si="10"/>
        <v>0</v>
      </c>
      <c r="D686" s="1">
        <v>-0.22500000000000001</v>
      </c>
      <c r="E686" s="1">
        <v>0.22500000000000001</v>
      </c>
      <c r="F686" s="1">
        <v>0</v>
      </c>
      <c r="G686">
        <v>0</v>
      </c>
    </row>
    <row r="687" spans="1:7" x14ac:dyDescent="0.35">
      <c r="A687" t="s">
        <v>691</v>
      </c>
      <c r="B687">
        <v>626</v>
      </c>
      <c r="C687" s="1">
        <f t="shared" si="10"/>
        <v>0</v>
      </c>
      <c r="D687" s="1">
        <v>-0.22500000000000001</v>
      </c>
      <c r="E687" s="1">
        <v>0.22500000000000001</v>
      </c>
      <c r="F687" s="1">
        <v>0</v>
      </c>
      <c r="G687">
        <v>0</v>
      </c>
    </row>
    <row r="688" spans="1:7" x14ac:dyDescent="0.35">
      <c r="A688" t="s">
        <v>692</v>
      </c>
      <c r="B688">
        <v>627</v>
      </c>
      <c r="C688" s="1">
        <f t="shared" si="10"/>
        <v>0</v>
      </c>
      <c r="D688" s="1">
        <v>-0.22500000000000001</v>
      </c>
      <c r="E688" s="1">
        <v>0.22500000000000001</v>
      </c>
      <c r="F688" s="1">
        <v>0</v>
      </c>
      <c r="G688">
        <v>0</v>
      </c>
    </row>
    <row r="689" spans="1:7" x14ac:dyDescent="0.35">
      <c r="A689" t="s">
        <v>693</v>
      </c>
      <c r="B689">
        <v>628</v>
      </c>
      <c r="C689" s="1">
        <f t="shared" si="10"/>
        <v>0</v>
      </c>
      <c r="D689" s="1">
        <v>-0.22500000000000001</v>
      </c>
      <c r="E689" s="1">
        <v>0.22500000000000001</v>
      </c>
      <c r="F689" s="1">
        <v>0</v>
      </c>
      <c r="G689">
        <v>0</v>
      </c>
    </row>
    <row r="690" spans="1:7" x14ac:dyDescent="0.35">
      <c r="A690" t="s">
        <v>694</v>
      </c>
      <c r="B690">
        <v>629</v>
      </c>
      <c r="C690" s="1">
        <f t="shared" si="10"/>
        <v>0</v>
      </c>
      <c r="D690" s="1">
        <v>-0.22500000000000001</v>
      </c>
      <c r="E690" s="1">
        <v>0.22500000000000001</v>
      </c>
      <c r="F690" s="1">
        <v>0</v>
      </c>
      <c r="G690">
        <v>0</v>
      </c>
    </row>
    <row r="691" spans="1:7" x14ac:dyDescent="0.35">
      <c r="A691" t="s">
        <v>695</v>
      </c>
      <c r="B691">
        <v>630</v>
      </c>
      <c r="C691" s="1">
        <f t="shared" si="10"/>
        <v>0</v>
      </c>
      <c r="D691" s="1">
        <v>-0.22500000000000001</v>
      </c>
      <c r="E691" s="1">
        <v>0.22500000000000001</v>
      </c>
      <c r="F691" s="1">
        <v>0</v>
      </c>
      <c r="G691">
        <v>0</v>
      </c>
    </row>
    <row r="692" spans="1:7" x14ac:dyDescent="0.35">
      <c r="A692" t="s">
        <v>696</v>
      </c>
      <c r="B692">
        <v>631</v>
      </c>
      <c r="C692" s="1">
        <f t="shared" si="10"/>
        <v>0</v>
      </c>
      <c r="D692" s="1">
        <v>-0.22500000000000001</v>
      </c>
      <c r="E692" s="1">
        <v>0.22500000000000001</v>
      </c>
      <c r="F692" s="1">
        <v>0</v>
      </c>
      <c r="G692">
        <v>0</v>
      </c>
    </row>
    <row r="693" spans="1:7" x14ac:dyDescent="0.35">
      <c r="A693" t="s">
        <v>697</v>
      </c>
      <c r="B693">
        <v>632</v>
      </c>
      <c r="C693" s="1">
        <f t="shared" si="10"/>
        <v>0</v>
      </c>
      <c r="D693" s="1">
        <v>-0.22500000000000001</v>
      </c>
      <c r="E693" s="1">
        <v>0.22500000000000001</v>
      </c>
      <c r="F693" s="1">
        <v>0</v>
      </c>
      <c r="G693">
        <v>0</v>
      </c>
    </row>
    <row r="694" spans="1:7" x14ac:dyDescent="0.35">
      <c r="A694" t="s">
        <v>698</v>
      </c>
      <c r="B694">
        <v>633</v>
      </c>
      <c r="C694" s="1">
        <f t="shared" si="10"/>
        <v>0</v>
      </c>
      <c r="D694" s="1">
        <v>-0.22500000000000001</v>
      </c>
      <c r="E694" s="1">
        <v>0.22500000000000001</v>
      </c>
      <c r="F694" s="1">
        <v>0</v>
      </c>
      <c r="G694">
        <v>0</v>
      </c>
    </row>
    <row r="695" spans="1:7" x14ac:dyDescent="0.35">
      <c r="A695" t="s">
        <v>699</v>
      </c>
      <c r="B695">
        <v>634</v>
      </c>
      <c r="C695" s="1">
        <f t="shared" si="10"/>
        <v>0</v>
      </c>
      <c r="D695" s="1">
        <v>-0.22500000000000001</v>
      </c>
      <c r="E695" s="1">
        <v>0.22500000000000001</v>
      </c>
      <c r="F695" s="1">
        <v>0</v>
      </c>
      <c r="G695">
        <v>0</v>
      </c>
    </row>
    <row r="696" spans="1:7" x14ac:dyDescent="0.35">
      <c r="A696" t="s">
        <v>700</v>
      </c>
      <c r="B696">
        <v>635</v>
      </c>
      <c r="C696" s="1">
        <f t="shared" si="10"/>
        <v>0</v>
      </c>
      <c r="D696" s="1">
        <v>-0.22500000000000001</v>
      </c>
      <c r="E696" s="1">
        <v>0.22500000000000001</v>
      </c>
      <c r="F696" s="1">
        <v>0</v>
      </c>
      <c r="G696">
        <v>0</v>
      </c>
    </row>
    <row r="697" spans="1:7" x14ac:dyDescent="0.35">
      <c r="A697" t="s">
        <v>701</v>
      </c>
      <c r="B697">
        <v>636</v>
      </c>
      <c r="C697" s="1">
        <f t="shared" si="10"/>
        <v>0</v>
      </c>
      <c r="D697" s="1">
        <v>-0.22500000000000001</v>
      </c>
      <c r="E697" s="1">
        <v>0.22500000000000001</v>
      </c>
      <c r="F697" s="1">
        <v>0</v>
      </c>
      <c r="G697">
        <v>0</v>
      </c>
    </row>
    <row r="698" spans="1:7" x14ac:dyDescent="0.35">
      <c r="A698" t="s">
        <v>702</v>
      </c>
      <c r="B698">
        <v>637</v>
      </c>
      <c r="C698" s="1">
        <f t="shared" si="10"/>
        <v>0</v>
      </c>
      <c r="D698" s="1">
        <v>-0.22500000000000001</v>
      </c>
      <c r="E698" s="1">
        <v>0.22500000000000001</v>
      </c>
      <c r="F698" s="1">
        <v>0</v>
      </c>
      <c r="G698">
        <v>0</v>
      </c>
    </row>
    <row r="699" spans="1:7" x14ac:dyDescent="0.35">
      <c r="A699" t="s">
        <v>703</v>
      </c>
      <c r="B699">
        <v>638</v>
      </c>
      <c r="C699" s="1">
        <f t="shared" si="10"/>
        <v>0</v>
      </c>
      <c r="D699" s="1">
        <v>-0.22500000000000001</v>
      </c>
      <c r="E699" s="1">
        <v>0.22500000000000001</v>
      </c>
      <c r="F699" s="1">
        <v>0</v>
      </c>
      <c r="G699">
        <v>0</v>
      </c>
    </row>
    <row r="700" spans="1:7" x14ac:dyDescent="0.35">
      <c r="A700" t="s">
        <v>704</v>
      </c>
      <c r="B700">
        <v>639</v>
      </c>
      <c r="C700" s="1">
        <f t="shared" si="10"/>
        <v>0</v>
      </c>
      <c r="D700" s="1">
        <v>-0.22500000000000001</v>
      </c>
      <c r="E700" s="1">
        <v>0.22500000000000001</v>
      </c>
      <c r="F700" s="1">
        <v>0</v>
      </c>
      <c r="G700">
        <v>0</v>
      </c>
    </row>
    <row r="701" spans="1:7" x14ac:dyDescent="0.35">
      <c r="A701" t="s">
        <v>705</v>
      </c>
      <c r="B701">
        <v>640</v>
      </c>
      <c r="C701" s="1">
        <f t="shared" si="10"/>
        <v>0</v>
      </c>
      <c r="D701" s="1">
        <v>-0.22500000000000001</v>
      </c>
      <c r="E701" s="1">
        <v>0.22500000000000001</v>
      </c>
      <c r="F701" s="1">
        <v>0</v>
      </c>
      <c r="G701">
        <v>0</v>
      </c>
    </row>
    <row r="702" spans="1:7" x14ac:dyDescent="0.35">
      <c r="A702" t="s">
        <v>706</v>
      </c>
      <c r="B702">
        <v>641</v>
      </c>
      <c r="C702" s="1">
        <f t="shared" si="10"/>
        <v>0</v>
      </c>
      <c r="D702" s="1">
        <v>-0.22500000000000001</v>
      </c>
      <c r="E702" s="1">
        <v>0.22500000000000001</v>
      </c>
      <c r="F702" s="1">
        <v>0</v>
      </c>
      <c r="G702">
        <v>0</v>
      </c>
    </row>
    <row r="703" spans="1:7" x14ac:dyDescent="0.35">
      <c r="A703" t="s">
        <v>707</v>
      </c>
      <c r="B703">
        <v>642</v>
      </c>
      <c r="C703" s="1">
        <f t="shared" si="10"/>
        <v>0</v>
      </c>
      <c r="D703" s="1">
        <v>-0.22500000000000001</v>
      </c>
      <c r="E703" s="1">
        <v>0.22500000000000001</v>
      </c>
      <c r="F703" s="1">
        <v>0</v>
      </c>
      <c r="G703">
        <v>0</v>
      </c>
    </row>
    <row r="704" spans="1:7" x14ac:dyDescent="0.35">
      <c r="A704" t="s">
        <v>708</v>
      </c>
      <c r="B704">
        <v>643</v>
      </c>
      <c r="C704" s="1">
        <f t="shared" si="10"/>
        <v>0</v>
      </c>
      <c r="D704" s="1">
        <v>-0.22500000000000001</v>
      </c>
      <c r="E704" s="1">
        <v>0.22500000000000001</v>
      </c>
      <c r="F704" s="1">
        <v>0</v>
      </c>
      <c r="G704">
        <v>0</v>
      </c>
    </row>
    <row r="705" spans="1:7" x14ac:dyDescent="0.35">
      <c r="A705" t="s">
        <v>709</v>
      </c>
      <c r="B705">
        <v>644</v>
      </c>
      <c r="C705" s="1">
        <f t="shared" si="10"/>
        <v>0</v>
      </c>
      <c r="D705" s="1">
        <v>-0.22500000000000001</v>
      </c>
      <c r="E705" s="1">
        <v>0.22500000000000001</v>
      </c>
      <c r="F705" s="1">
        <v>0</v>
      </c>
      <c r="G705">
        <v>0</v>
      </c>
    </row>
    <row r="706" spans="1:7" x14ac:dyDescent="0.35">
      <c r="A706" t="s">
        <v>710</v>
      </c>
      <c r="B706">
        <v>645</v>
      </c>
      <c r="C706" s="1">
        <f t="shared" si="10"/>
        <v>0</v>
      </c>
      <c r="D706" s="1">
        <v>-0.22500000000000001</v>
      </c>
      <c r="E706" s="1">
        <v>0.22500000000000001</v>
      </c>
      <c r="F706" s="1">
        <v>0</v>
      </c>
      <c r="G706">
        <v>0</v>
      </c>
    </row>
    <row r="707" spans="1:7" x14ac:dyDescent="0.35">
      <c r="A707" t="s">
        <v>711</v>
      </c>
      <c r="B707">
        <v>646</v>
      </c>
      <c r="C707" s="1">
        <f t="shared" ref="C707:C770" si="11">F707/1000</f>
        <v>0</v>
      </c>
      <c r="D707" s="1">
        <v>-0.22500000000000001</v>
      </c>
      <c r="E707" s="1">
        <v>0.22500000000000001</v>
      </c>
      <c r="F707" s="1">
        <v>0</v>
      </c>
      <c r="G707">
        <v>0</v>
      </c>
    </row>
    <row r="708" spans="1:7" x14ac:dyDescent="0.35">
      <c r="A708" t="s">
        <v>712</v>
      </c>
      <c r="B708">
        <v>647</v>
      </c>
      <c r="C708" s="1">
        <f t="shared" si="11"/>
        <v>0</v>
      </c>
      <c r="D708" s="1">
        <v>-0.22500000000000001</v>
      </c>
      <c r="E708" s="1">
        <v>0.22500000000000001</v>
      </c>
      <c r="F708" s="1">
        <v>0</v>
      </c>
      <c r="G708">
        <v>0</v>
      </c>
    </row>
    <row r="709" spans="1:7" x14ac:dyDescent="0.35">
      <c r="A709" t="s">
        <v>713</v>
      </c>
      <c r="B709">
        <v>648</v>
      </c>
      <c r="C709" s="1">
        <f t="shared" si="11"/>
        <v>0</v>
      </c>
      <c r="D709" s="1">
        <v>-0.22500000000000001</v>
      </c>
      <c r="E709" s="1">
        <v>0.22500000000000001</v>
      </c>
      <c r="F709" s="1">
        <v>0</v>
      </c>
      <c r="G709">
        <v>0</v>
      </c>
    </row>
    <row r="710" spans="1:7" x14ac:dyDescent="0.35">
      <c r="A710" t="s">
        <v>714</v>
      </c>
      <c r="B710">
        <v>649</v>
      </c>
      <c r="C710" s="1">
        <f t="shared" si="11"/>
        <v>0</v>
      </c>
      <c r="D710" s="1">
        <v>-0.22500000000000001</v>
      </c>
      <c r="E710" s="1">
        <v>0.22500000000000001</v>
      </c>
      <c r="F710" s="1">
        <v>0</v>
      </c>
      <c r="G710">
        <v>0</v>
      </c>
    </row>
    <row r="711" spans="1:7" x14ac:dyDescent="0.35">
      <c r="A711" t="s">
        <v>715</v>
      </c>
      <c r="B711">
        <v>650</v>
      </c>
      <c r="C711" s="1">
        <f t="shared" si="11"/>
        <v>0</v>
      </c>
      <c r="D711" s="1">
        <v>-0.22500000000000001</v>
      </c>
      <c r="E711" s="1">
        <v>0.22500000000000001</v>
      </c>
      <c r="F711" s="1">
        <v>0</v>
      </c>
      <c r="G711">
        <v>0</v>
      </c>
    </row>
    <row r="712" spans="1:7" x14ac:dyDescent="0.35">
      <c r="A712" t="s">
        <v>716</v>
      </c>
      <c r="B712">
        <v>651</v>
      </c>
      <c r="C712" s="1">
        <f t="shared" si="11"/>
        <v>0</v>
      </c>
      <c r="D712" s="1">
        <v>-0.22500000000000001</v>
      </c>
      <c r="E712" s="1">
        <v>0.22500000000000001</v>
      </c>
      <c r="F712" s="1">
        <v>0</v>
      </c>
      <c r="G712">
        <v>0</v>
      </c>
    </row>
    <row r="713" spans="1:7" x14ac:dyDescent="0.35">
      <c r="A713" t="s">
        <v>717</v>
      </c>
      <c r="B713">
        <v>652</v>
      </c>
      <c r="C713" s="1">
        <f t="shared" si="11"/>
        <v>0</v>
      </c>
      <c r="D713" s="1">
        <v>-0.22500000000000001</v>
      </c>
      <c r="E713" s="1">
        <v>0.22500000000000001</v>
      </c>
      <c r="F713" s="1">
        <v>0</v>
      </c>
      <c r="G713">
        <v>0</v>
      </c>
    </row>
    <row r="714" spans="1:7" x14ac:dyDescent="0.35">
      <c r="A714" t="s">
        <v>718</v>
      </c>
      <c r="B714">
        <v>653</v>
      </c>
      <c r="C714" s="1">
        <f t="shared" si="11"/>
        <v>0</v>
      </c>
      <c r="D714" s="1">
        <v>-0.22500000000000001</v>
      </c>
      <c r="E714" s="1">
        <v>0.22500000000000001</v>
      </c>
      <c r="F714" s="1">
        <v>0</v>
      </c>
      <c r="G714">
        <v>0</v>
      </c>
    </row>
    <row r="715" spans="1:7" x14ac:dyDescent="0.35">
      <c r="A715" t="s">
        <v>719</v>
      </c>
      <c r="B715">
        <v>654</v>
      </c>
      <c r="C715" s="1">
        <f t="shared" si="11"/>
        <v>0</v>
      </c>
      <c r="D715" s="1">
        <v>-0.22500000000000001</v>
      </c>
      <c r="E715" s="1">
        <v>0.22500000000000001</v>
      </c>
      <c r="F715" s="1">
        <v>0</v>
      </c>
      <c r="G715">
        <v>0</v>
      </c>
    </row>
    <row r="716" spans="1:7" x14ac:dyDescent="0.35">
      <c r="A716" t="s">
        <v>720</v>
      </c>
      <c r="B716">
        <v>655</v>
      </c>
      <c r="C716" s="1">
        <f t="shared" si="11"/>
        <v>0</v>
      </c>
      <c r="D716" s="1">
        <v>-0.22500000000000001</v>
      </c>
      <c r="E716" s="1">
        <v>0.22500000000000001</v>
      </c>
      <c r="F716" s="1">
        <v>0</v>
      </c>
      <c r="G716">
        <v>0</v>
      </c>
    </row>
    <row r="717" spans="1:7" x14ac:dyDescent="0.35">
      <c r="A717" t="s">
        <v>721</v>
      </c>
      <c r="B717">
        <v>656</v>
      </c>
      <c r="C717" s="1">
        <f t="shared" si="11"/>
        <v>0</v>
      </c>
      <c r="D717" s="1">
        <v>-0.22500000000000001</v>
      </c>
      <c r="E717" s="1">
        <v>0.22500000000000001</v>
      </c>
      <c r="F717" s="1">
        <v>0</v>
      </c>
      <c r="G717">
        <v>0</v>
      </c>
    </row>
    <row r="718" spans="1:7" x14ac:dyDescent="0.35">
      <c r="A718" t="s">
        <v>722</v>
      </c>
      <c r="B718">
        <v>657</v>
      </c>
      <c r="C718" s="1">
        <f t="shared" si="11"/>
        <v>0</v>
      </c>
      <c r="D718" s="1">
        <v>-0.22500000000000001</v>
      </c>
      <c r="E718" s="1">
        <v>0.22500000000000001</v>
      </c>
      <c r="F718" s="1">
        <v>0</v>
      </c>
      <c r="G718">
        <v>0</v>
      </c>
    </row>
    <row r="719" spans="1:7" x14ac:dyDescent="0.35">
      <c r="A719" t="s">
        <v>723</v>
      </c>
      <c r="B719">
        <v>658</v>
      </c>
      <c r="C719" s="1">
        <f t="shared" si="11"/>
        <v>0</v>
      </c>
      <c r="D719" s="1">
        <v>-0.22500000000000001</v>
      </c>
      <c r="E719" s="1">
        <v>0.22500000000000001</v>
      </c>
      <c r="F719" s="1">
        <v>0</v>
      </c>
      <c r="G719">
        <v>0</v>
      </c>
    </row>
    <row r="720" spans="1:7" x14ac:dyDescent="0.35">
      <c r="A720" t="s">
        <v>724</v>
      </c>
      <c r="B720">
        <v>659</v>
      </c>
      <c r="C720" s="1">
        <f t="shared" si="11"/>
        <v>0</v>
      </c>
      <c r="D720" s="1">
        <v>-0.22500000000000001</v>
      </c>
      <c r="E720" s="1">
        <v>0.22500000000000001</v>
      </c>
      <c r="F720" s="1">
        <v>0</v>
      </c>
      <c r="G720">
        <v>0</v>
      </c>
    </row>
    <row r="721" spans="1:7" x14ac:dyDescent="0.35">
      <c r="A721" t="s">
        <v>725</v>
      </c>
      <c r="B721">
        <v>660</v>
      </c>
      <c r="C721" s="1">
        <f t="shared" si="11"/>
        <v>0</v>
      </c>
      <c r="D721" s="1">
        <v>-0.22500000000000001</v>
      </c>
      <c r="E721" s="1">
        <v>0.22500000000000001</v>
      </c>
      <c r="F721" s="1">
        <v>0</v>
      </c>
      <c r="G721">
        <v>0</v>
      </c>
    </row>
    <row r="722" spans="1:7" x14ac:dyDescent="0.35">
      <c r="A722" t="s">
        <v>726</v>
      </c>
      <c r="B722">
        <v>661</v>
      </c>
      <c r="C722" s="1">
        <f t="shared" si="11"/>
        <v>0</v>
      </c>
      <c r="D722" s="1">
        <v>-0.22500000000000001</v>
      </c>
      <c r="E722" s="1">
        <v>0.22500000000000001</v>
      </c>
      <c r="F722" s="1">
        <v>0</v>
      </c>
      <c r="G722">
        <v>0</v>
      </c>
    </row>
    <row r="723" spans="1:7" x14ac:dyDescent="0.35">
      <c r="A723" t="s">
        <v>727</v>
      </c>
      <c r="B723">
        <v>662</v>
      </c>
      <c r="C723" s="1">
        <f t="shared" si="11"/>
        <v>0</v>
      </c>
      <c r="D723" s="1">
        <v>-0.22500000000000001</v>
      </c>
      <c r="E723" s="1">
        <v>0.22500000000000001</v>
      </c>
      <c r="F723" s="1">
        <v>0</v>
      </c>
      <c r="G723">
        <v>0</v>
      </c>
    </row>
    <row r="724" spans="1:7" x14ac:dyDescent="0.35">
      <c r="A724" t="s">
        <v>728</v>
      </c>
      <c r="B724">
        <v>663</v>
      </c>
      <c r="C724" s="1">
        <f t="shared" si="11"/>
        <v>0</v>
      </c>
      <c r="D724" s="1">
        <v>-0.22500000000000001</v>
      </c>
      <c r="E724" s="1">
        <v>0.22500000000000001</v>
      </c>
      <c r="F724" s="1">
        <v>0</v>
      </c>
      <c r="G724">
        <v>0</v>
      </c>
    </row>
    <row r="725" spans="1:7" x14ac:dyDescent="0.35">
      <c r="A725" t="s">
        <v>729</v>
      </c>
      <c r="B725">
        <v>664</v>
      </c>
      <c r="C725" s="1">
        <f t="shared" si="11"/>
        <v>0</v>
      </c>
      <c r="D725" s="1">
        <v>-0.22500000000000001</v>
      </c>
      <c r="E725" s="1">
        <v>0.22500000000000001</v>
      </c>
      <c r="F725" s="1">
        <v>0</v>
      </c>
      <c r="G725">
        <v>0</v>
      </c>
    </row>
    <row r="726" spans="1:7" x14ac:dyDescent="0.35">
      <c r="A726" t="s">
        <v>730</v>
      </c>
      <c r="B726">
        <v>665</v>
      </c>
      <c r="C726" s="1">
        <f t="shared" si="11"/>
        <v>0</v>
      </c>
      <c r="D726" s="1">
        <v>-0.22500000000000001</v>
      </c>
      <c r="E726" s="1">
        <v>0.22500000000000001</v>
      </c>
      <c r="F726" s="1">
        <v>0</v>
      </c>
      <c r="G726">
        <v>0</v>
      </c>
    </row>
    <row r="727" spans="1:7" x14ac:dyDescent="0.35">
      <c r="A727" t="s">
        <v>731</v>
      </c>
      <c r="B727">
        <v>666</v>
      </c>
      <c r="C727" s="1">
        <f t="shared" si="11"/>
        <v>0</v>
      </c>
      <c r="D727" s="1">
        <v>-0.22500000000000001</v>
      </c>
      <c r="E727" s="1">
        <v>0.22500000000000001</v>
      </c>
      <c r="F727" s="1">
        <v>0</v>
      </c>
      <c r="G727">
        <v>0</v>
      </c>
    </row>
    <row r="728" spans="1:7" x14ac:dyDescent="0.35">
      <c r="A728" t="s">
        <v>732</v>
      </c>
      <c r="B728">
        <v>667</v>
      </c>
      <c r="C728" s="1">
        <f t="shared" si="11"/>
        <v>0</v>
      </c>
      <c r="D728" s="1">
        <v>-0.22500000000000001</v>
      </c>
      <c r="E728" s="1">
        <v>0.22500000000000001</v>
      </c>
      <c r="F728" s="1">
        <v>0</v>
      </c>
      <c r="G728">
        <v>0</v>
      </c>
    </row>
    <row r="729" spans="1:7" x14ac:dyDescent="0.35">
      <c r="A729" t="s">
        <v>733</v>
      </c>
      <c r="B729">
        <v>668</v>
      </c>
      <c r="C729" s="1">
        <f t="shared" si="11"/>
        <v>0</v>
      </c>
      <c r="D729" s="1">
        <v>-0.22500000000000001</v>
      </c>
      <c r="E729" s="1">
        <v>0.22500000000000001</v>
      </c>
      <c r="F729" s="1">
        <v>0</v>
      </c>
      <c r="G729">
        <v>0</v>
      </c>
    </row>
    <row r="730" spans="1:7" x14ac:dyDescent="0.35">
      <c r="A730" t="s">
        <v>734</v>
      </c>
      <c r="B730">
        <v>669</v>
      </c>
      <c r="C730" s="1">
        <f t="shared" si="11"/>
        <v>0</v>
      </c>
      <c r="D730" s="1">
        <v>-0.22500000000000001</v>
      </c>
      <c r="E730" s="1">
        <v>0.22500000000000001</v>
      </c>
      <c r="F730" s="1">
        <v>0</v>
      </c>
      <c r="G730">
        <v>0</v>
      </c>
    </row>
    <row r="731" spans="1:7" x14ac:dyDescent="0.35">
      <c r="A731" t="s">
        <v>735</v>
      </c>
      <c r="B731">
        <v>670</v>
      </c>
      <c r="C731" s="1">
        <f t="shared" si="11"/>
        <v>0</v>
      </c>
      <c r="D731" s="1">
        <v>-0.22500000000000001</v>
      </c>
      <c r="E731" s="1">
        <v>0.22500000000000001</v>
      </c>
      <c r="F731" s="1">
        <v>0</v>
      </c>
      <c r="G731">
        <v>0</v>
      </c>
    </row>
    <row r="732" spans="1:7" x14ac:dyDescent="0.35">
      <c r="A732" t="s">
        <v>736</v>
      </c>
      <c r="B732">
        <v>671</v>
      </c>
      <c r="C732" s="1">
        <f t="shared" si="11"/>
        <v>0</v>
      </c>
      <c r="D732" s="1">
        <v>-0.22500000000000001</v>
      </c>
      <c r="E732" s="1">
        <v>0.22500000000000001</v>
      </c>
      <c r="F732" s="1">
        <v>0</v>
      </c>
      <c r="G732">
        <v>0</v>
      </c>
    </row>
    <row r="733" spans="1:7" x14ac:dyDescent="0.35">
      <c r="A733" t="s">
        <v>737</v>
      </c>
      <c r="B733">
        <v>672</v>
      </c>
      <c r="C733" s="1">
        <f t="shared" si="11"/>
        <v>0</v>
      </c>
      <c r="D733" s="1">
        <v>-0.22500000000000001</v>
      </c>
      <c r="E733" s="1">
        <v>0.22500000000000001</v>
      </c>
      <c r="F733" s="1">
        <v>0</v>
      </c>
      <c r="G733">
        <v>0</v>
      </c>
    </row>
    <row r="734" spans="1:7" x14ac:dyDescent="0.35">
      <c r="A734" t="s">
        <v>738</v>
      </c>
      <c r="B734">
        <v>673</v>
      </c>
      <c r="C734" s="1">
        <f t="shared" si="11"/>
        <v>0</v>
      </c>
      <c r="D734" s="1">
        <v>-0.22500000000000001</v>
      </c>
      <c r="E734" s="1">
        <v>0.22500000000000001</v>
      </c>
      <c r="F734" s="1">
        <v>0</v>
      </c>
      <c r="G734">
        <v>0</v>
      </c>
    </row>
    <row r="735" spans="1:7" x14ac:dyDescent="0.35">
      <c r="A735" t="s">
        <v>739</v>
      </c>
      <c r="B735">
        <v>674</v>
      </c>
      <c r="C735" s="1">
        <f t="shared" si="11"/>
        <v>0</v>
      </c>
      <c r="D735" s="1">
        <v>-0.22500000000000001</v>
      </c>
      <c r="E735" s="1">
        <v>0.22500000000000001</v>
      </c>
      <c r="F735" s="1">
        <v>0</v>
      </c>
      <c r="G735">
        <v>0</v>
      </c>
    </row>
    <row r="736" spans="1:7" x14ac:dyDescent="0.35">
      <c r="A736" t="s">
        <v>740</v>
      </c>
      <c r="B736">
        <v>675</v>
      </c>
      <c r="C736" s="1">
        <f t="shared" si="11"/>
        <v>0</v>
      </c>
      <c r="D736" s="1">
        <v>-0.22500000000000001</v>
      </c>
      <c r="E736" s="1">
        <v>0.22500000000000001</v>
      </c>
      <c r="F736" s="1">
        <v>0</v>
      </c>
      <c r="G736">
        <v>0</v>
      </c>
    </row>
    <row r="737" spans="1:7" x14ac:dyDescent="0.35">
      <c r="A737" t="s">
        <v>741</v>
      </c>
      <c r="B737">
        <v>676</v>
      </c>
      <c r="C737" s="1">
        <f t="shared" si="11"/>
        <v>0</v>
      </c>
      <c r="D737" s="1">
        <v>-0.22500000000000001</v>
      </c>
      <c r="E737" s="1">
        <v>0.22500000000000001</v>
      </c>
      <c r="F737" s="1">
        <v>0</v>
      </c>
      <c r="G737">
        <v>0</v>
      </c>
    </row>
    <row r="738" spans="1:7" x14ac:dyDescent="0.35">
      <c r="A738" t="s">
        <v>742</v>
      </c>
      <c r="B738">
        <v>677</v>
      </c>
      <c r="C738" s="1">
        <f t="shared" si="11"/>
        <v>0</v>
      </c>
      <c r="D738" s="1">
        <v>-0.22500000000000001</v>
      </c>
      <c r="E738" s="1">
        <v>0.22500000000000001</v>
      </c>
      <c r="F738" s="1">
        <v>0</v>
      </c>
      <c r="G738">
        <v>0</v>
      </c>
    </row>
    <row r="739" spans="1:7" x14ac:dyDescent="0.35">
      <c r="A739" t="s">
        <v>743</v>
      </c>
      <c r="B739">
        <v>678</v>
      </c>
      <c r="C739" s="1">
        <f t="shared" si="11"/>
        <v>0</v>
      </c>
      <c r="D739" s="1">
        <v>-0.22500000000000001</v>
      </c>
      <c r="E739" s="1">
        <v>0.22500000000000001</v>
      </c>
      <c r="F739" s="1">
        <v>0</v>
      </c>
      <c r="G739">
        <v>0</v>
      </c>
    </row>
    <row r="740" spans="1:7" x14ac:dyDescent="0.35">
      <c r="A740" t="s">
        <v>744</v>
      </c>
      <c r="B740">
        <v>679</v>
      </c>
      <c r="C740" s="1">
        <f t="shared" si="11"/>
        <v>0</v>
      </c>
      <c r="D740" s="1">
        <v>-0.22500000000000001</v>
      </c>
      <c r="E740" s="1">
        <v>0.22500000000000001</v>
      </c>
      <c r="F740" s="1">
        <v>0</v>
      </c>
      <c r="G740">
        <v>0</v>
      </c>
    </row>
    <row r="741" spans="1:7" x14ac:dyDescent="0.35">
      <c r="A741" t="s">
        <v>745</v>
      </c>
      <c r="B741">
        <v>680</v>
      </c>
      <c r="C741" s="1">
        <f t="shared" si="11"/>
        <v>0</v>
      </c>
      <c r="D741" s="1">
        <v>-0.22500000000000001</v>
      </c>
      <c r="E741" s="1">
        <v>0.22500000000000001</v>
      </c>
      <c r="F741" s="1">
        <v>0</v>
      </c>
      <c r="G741">
        <v>0</v>
      </c>
    </row>
    <row r="742" spans="1:7" x14ac:dyDescent="0.35">
      <c r="A742" t="s">
        <v>746</v>
      </c>
      <c r="B742">
        <v>681</v>
      </c>
      <c r="C742" s="1">
        <f t="shared" si="11"/>
        <v>0</v>
      </c>
      <c r="D742" s="1">
        <v>-0.22500000000000001</v>
      </c>
      <c r="E742" s="1">
        <v>0.22500000000000001</v>
      </c>
      <c r="F742" s="1">
        <v>0</v>
      </c>
      <c r="G742">
        <v>0</v>
      </c>
    </row>
    <row r="743" spans="1:7" x14ac:dyDescent="0.35">
      <c r="A743" t="s">
        <v>747</v>
      </c>
      <c r="B743">
        <v>682</v>
      </c>
      <c r="C743" s="1">
        <f t="shared" si="11"/>
        <v>0</v>
      </c>
      <c r="D743" s="1">
        <v>-0.22500000000000001</v>
      </c>
      <c r="E743" s="1">
        <v>0.22500000000000001</v>
      </c>
      <c r="F743" s="1">
        <v>0</v>
      </c>
      <c r="G743">
        <v>0</v>
      </c>
    </row>
    <row r="744" spans="1:7" x14ac:dyDescent="0.35">
      <c r="A744" t="s">
        <v>748</v>
      </c>
      <c r="B744">
        <v>683</v>
      </c>
      <c r="C744" s="1">
        <f t="shared" si="11"/>
        <v>0</v>
      </c>
      <c r="D744" s="1">
        <v>-0.22500000000000001</v>
      </c>
      <c r="E744" s="1">
        <v>0.22500000000000001</v>
      </c>
      <c r="F744" s="1">
        <v>0</v>
      </c>
      <c r="G744">
        <v>0</v>
      </c>
    </row>
    <row r="745" spans="1:7" x14ac:dyDescent="0.35">
      <c r="A745" t="s">
        <v>749</v>
      </c>
      <c r="B745">
        <v>684</v>
      </c>
      <c r="C745" s="1">
        <f t="shared" si="11"/>
        <v>0</v>
      </c>
      <c r="D745" s="1">
        <v>-0.22500000000000001</v>
      </c>
      <c r="E745" s="1">
        <v>0.22500000000000001</v>
      </c>
      <c r="F745" s="1">
        <v>0</v>
      </c>
      <c r="G745">
        <v>0</v>
      </c>
    </row>
    <row r="746" spans="1:7" x14ac:dyDescent="0.35">
      <c r="A746" t="s">
        <v>750</v>
      </c>
      <c r="B746">
        <v>685</v>
      </c>
      <c r="C746" s="1">
        <f t="shared" si="11"/>
        <v>0</v>
      </c>
      <c r="D746" s="1">
        <v>-0.22500000000000001</v>
      </c>
      <c r="E746" s="1">
        <v>0.22500000000000001</v>
      </c>
      <c r="F746" s="1">
        <v>0</v>
      </c>
      <c r="G746">
        <v>0</v>
      </c>
    </row>
    <row r="747" spans="1:7" x14ac:dyDescent="0.35">
      <c r="A747" t="s">
        <v>751</v>
      </c>
      <c r="B747">
        <v>686</v>
      </c>
      <c r="C747" s="1">
        <f t="shared" si="11"/>
        <v>0</v>
      </c>
      <c r="D747" s="1">
        <v>-0.22500000000000001</v>
      </c>
      <c r="E747" s="1">
        <v>0.22500000000000001</v>
      </c>
      <c r="F747" s="1">
        <v>0</v>
      </c>
      <c r="G747">
        <v>0</v>
      </c>
    </row>
    <row r="748" spans="1:7" x14ac:dyDescent="0.35">
      <c r="A748" t="s">
        <v>752</v>
      </c>
      <c r="B748">
        <v>687</v>
      </c>
      <c r="C748" s="1">
        <f t="shared" si="11"/>
        <v>0</v>
      </c>
      <c r="D748" s="1">
        <v>-0.22500000000000001</v>
      </c>
      <c r="E748" s="1">
        <v>0.22500000000000001</v>
      </c>
      <c r="F748" s="1">
        <v>0</v>
      </c>
      <c r="G748">
        <v>0</v>
      </c>
    </row>
    <row r="749" spans="1:7" x14ac:dyDescent="0.35">
      <c r="A749" t="s">
        <v>753</v>
      </c>
      <c r="B749">
        <v>688</v>
      </c>
      <c r="C749" s="1">
        <f t="shared" si="11"/>
        <v>0</v>
      </c>
      <c r="D749" s="1">
        <v>-0.22500000000000001</v>
      </c>
      <c r="E749" s="1">
        <v>0.22500000000000001</v>
      </c>
      <c r="F749" s="1">
        <v>0</v>
      </c>
      <c r="G749">
        <v>0</v>
      </c>
    </row>
    <row r="750" spans="1:7" x14ac:dyDescent="0.35">
      <c r="A750" t="s">
        <v>754</v>
      </c>
      <c r="B750">
        <v>689</v>
      </c>
      <c r="C750" s="1">
        <f t="shared" si="11"/>
        <v>0</v>
      </c>
      <c r="D750" s="1">
        <v>-0.22500000000000001</v>
      </c>
      <c r="E750" s="1">
        <v>0.22500000000000001</v>
      </c>
      <c r="F750" s="1">
        <v>0</v>
      </c>
      <c r="G750">
        <v>0</v>
      </c>
    </row>
    <row r="751" spans="1:7" x14ac:dyDescent="0.35">
      <c r="A751" t="s">
        <v>755</v>
      </c>
      <c r="B751">
        <v>690</v>
      </c>
      <c r="C751" s="1">
        <f t="shared" si="11"/>
        <v>0</v>
      </c>
      <c r="D751" s="1">
        <v>-0.22500000000000001</v>
      </c>
      <c r="E751" s="1">
        <v>0.22500000000000001</v>
      </c>
      <c r="F751" s="1">
        <v>0</v>
      </c>
      <c r="G751">
        <v>0</v>
      </c>
    </row>
    <row r="752" spans="1:7" x14ac:dyDescent="0.35">
      <c r="A752" t="s">
        <v>756</v>
      </c>
      <c r="B752">
        <v>691</v>
      </c>
      <c r="C752" s="1">
        <f t="shared" si="11"/>
        <v>0</v>
      </c>
      <c r="D752" s="1">
        <v>-0.22500000000000001</v>
      </c>
      <c r="E752" s="1">
        <v>0.22500000000000001</v>
      </c>
      <c r="F752" s="1">
        <v>0</v>
      </c>
      <c r="G752">
        <v>0</v>
      </c>
    </row>
    <row r="753" spans="1:7" x14ac:dyDescent="0.35">
      <c r="A753" t="s">
        <v>757</v>
      </c>
      <c r="B753">
        <v>692</v>
      </c>
      <c r="C753" s="1">
        <f t="shared" si="11"/>
        <v>0</v>
      </c>
      <c r="D753" s="1">
        <v>-0.22500000000000001</v>
      </c>
      <c r="E753" s="1">
        <v>0.22500000000000001</v>
      </c>
      <c r="F753" s="1">
        <v>0</v>
      </c>
      <c r="G753">
        <v>0</v>
      </c>
    </row>
    <row r="754" spans="1:7" x14ac:dyDescent="0.35">
      <c r="A754" t="s">
        <v>758</v>
      </c>
      <c r="B754">
        <v>693</v>
      </c>
      <c r="C754" s="1">
        <f t="shared" si="11"/>
        <v>0</v>
      </c>
      <c r="D754" s="1">
        <v>-0.22500000000000001</v>
      </c>
      <c r="E754" s="1">
        <v>0.22500000000000001</v>
      </c>
      <c r="F754" s="1">
        <v>0</v>
      </c>
      <c r="G754">
        <v>0</v>
      </c>
    </row>
    <row r="755" spans="1:7" x14ac:dyDescent="0.35">
      <c r="A755" t="s">
        <v>759</v>
      </c>
      <c r="B755">
        <v>694</v>
      </c>
      <c r="C755" s="1">
        <f t="shared" si="11"/>
        <v>0</v>
      </c>
      <c r="D755" s="1">
        <v>-0.22500000000000001</v>
      </c>
      <c r="E755" s="1">
        <v>0.22500000000000001</v>
      </c>
      <c r="F755" s="1">
        <v>0</v>
      </c>
      <c r="G755">
        <v>0</v>
      </c>
    </row>
    <row r="756" spans="1:7" x14ac:dyDescent="0.35">
      <c r="A756" t="s">
        <v>760</v>
      </c>
      <c r="B756">
        <v>695</v>
      </c>
      <c r="C756" s="1">
        <f t="shared" si="11"/>
        <v>0</v>
      </c>
      <c r="D756" s="1">
        <v>-0.22500000000000001</v>
      </c>
      <c r="E756" s="1">
        <v>0.22500000000000001</v>
      </c>
      <c r="F756" s="1">
        <v>0</v>
      </c>
      <c r="G756">
        <v>0</v>
      </c>
    </row>
    <row r="757" spans="1:7" x14ac:dyDescent="0.35">
      <c r="A757" t="s">
        <v>761</v>
      </c>
      <c r="B757">
        <v>696</v>
      </c>
      <c r="C757" s="1">
        <f t="shared" si="11"/>
        <v>0</v>
      </c>
      <c r="D757" s="1">
        <v>-0.22500000000000001</v>
      </c>
      <c r="E757" s="1">
        <v>0.22500000000000001</v>
      </c>
      <c r="F757" s="1">
        <v>0</v>
      </c>
      <c r="G757">
        <v>0</v>
      </c>
    </row>
    <row r="758" spans="1:7" x14ac:dyDescent="0.35">
      <c r="A758" t="s">
        <v>762</v>
      </c>
      <c r="B758">
        <v>697</v>
      </c>
      <c r="C758" s="1">
        <f t="shared" si="11"/>
        <v>0</v>
      </c>
      <c r="D758" s="1">
        <v>-0.22500000000000001</v>
      </c>
      <c r="E758" s="1">
        <v>0.22500000000000001</v>
      </c>
      <c r="F758" s="1">
        <v>0</v>
      </c>
      <c r="G758">
        <v>0</v>
      </c>
    </row>
    <row r="759" spans="1:7" x14ac:dyDescent="0.35">
      <c r="A759" t="s">
        <v>763</v>
      </c>
      <c r="B759">
        <v>698</v>
      </c>
      <c r="C759" s="1">
        <f t="shared" si="11"/>
        <v>0</v>
      </c>
      <c r="D759" s="1">
        <v>-0.22500000000000001</v>
      </c>
      <c r="E759" s="1">
        <v>0.22500000000000001</v>
      </c>
      <c r="F759" s="1">
        <v>0</v>
      </c>
      <c r="G759">
        <v>0</v>
      </c>
    </row>
    <row r="760" spans="1:7" x14ac:dyDescent="0.35">
      <c r="A760" t="s">
        <v>764</v>
      </c>
      <c r="B760">
        <v>699</v>
      </c>
      <c r="C760" s="1">
        <f t="shared" si="11"/>
        <v>0</v>
      </c>
      <c r="D760" s="1">
        <v>-0.22500000000000001</v>
      </c>
      <c r="E760" s="1">
        <v>0.22500000000000001</v>
      </c>
      <c r="F760" s="1">
        <v>0</v>
      </c>
      <c r="G760">
        <v>0</v>
      </c>
    </row>
    <row r="761" spans="1:7" x14ac:dyDescent="0.35">
      <c r="A761" t="s">
        <v>765</v>
      </c>
      <c r="B761">
        <v>700</v>
      </c>
      <c r="C761" s="1">
        <f t="shared" si="11"/>
        <v>0</v>
      </c>
      <c r="D761" s="1">
        <v>-0.22500000000000001</v>
      </c>
      <c r="E761" s="1">
        <v>0.22500000000000001</v>
      </c>
      <c r="F761" s="1">
        <v>0</v>
      </c>
      <c r="G761">
        <v>0</v>
      </c>
    </row>
    <row r="762" spans="1:7" x14ac:dyDescent="0.35">
      <c r="A762" t="s">
        <v>766</v>
      </c>
      <c r="B762">
        <v>701</v>
      </c>
      <c r="C762" s="1">
        <f t="shared" si="11"/>
        <v>0</v>
      </c>
      <c r="D762" s="1">
        <v>-0.22500000000000001</v>
      </c>
      <c r="E762" s="1">
        <v>0.22500000000000001</v>
      </c>
      <c r="F762" s="1">
        <v>0</v>
      </c>
      <c r="G762">
        <v>0</v>
      </c>
    </row>
    <row r="763" spans="1:7" x14ac:dyDescent="0.35">
      <c r="A763" t="s">
        <v>767</v>
      </c>
      <c r="B763">
        <v>702</v>
      </c>
      <c r="C763" s="1">
        <f t="shared" si="11"/>
        <v>0</v>
      </c>
      <c r="D763" s="1">
        <v>-0.22500000000000001</v>
      </c>
      <c r="E763" s="1">
        <v>0.22500000000000001</v>
      </c>
      <c r="F763" s="1">
        <v>0</v>
      </c>
      <c r="G763">
        <v>0</v>
      </c>
    </row>
    <row r="764" spans="1:7" x14ac:dyDescent="0.35">
      <c r="A764" t="s">
        <v>768</v>
      </c>
      <c r="B764">
        <v>703</v>
      </c>
      <c r="C764" s="1">
        <f t="shared" si="11"/>
        <v>0</v>
      </c>
      <c r="D764" s="1">
        <v>-0.22500000000000001</v>
      </c>
      <c r="E764" s="1">
        <v>0.22500000000000001</v>
      </c>
      <c r="F764" s="1">
        <v>0</v>
      </c>
      <c r="G764">
        <v>0</v>
      </c>
    </row>
    <row r="765" spans="1:7" x14ac:dyDescent="0.35">
      <c r="A765" t="s">
        <v>769</v>
      </c>
      <c r="B765">
        <v>704</v>
      </c>
      <c r="C765" s="1">
        <f t="shared" si="11"/>
        <v>0</v>
      </c>
      <c r="D765" s="1">
        <v>-0.22500000000000001</v>
      </c>
      <c r="E765" s="1">
        <v>0.22500000000000001</v>
      </c>
      <c r="F765" s="1">
        <v>0</v>
      </c>
      <c r="G765">
        <v>0</v>
      </c>
    </row>
    <row r="766" spans="1:7" x14ac:dyDescent="0.35">
      <c r="A766" t="s">
        <v>770</v>
      </c>
      <c r="B766">
        <v>705</v>
      </c>
      <c r="C766" s="1">
        <f t="shared" si="11"/>
        <v>0</v>
      </c>
      <c r="D766" s="1">
        <v>-0.22500000000000001</v>
      </c>
      <c r="E766" s="1">
        <v>0.22500000000000001</v>
      </c>
      <c r="F766" s="1">
        <v>0</v>
      </c>
      <c r="G766">
        <v>0</v>
      </c>
    </row>
    <row r="767" spans="1:7" x14ac:dyDescent="0.35">
      <c r="A767" t="s">
        <v>771</v>
      </c>
      <c r="B767">
        <v>706</v>
      </c>
      <c r="C767" s="1">
        <f t="shared" si="11"/>
        <v>0</v>
      </c>
      <c r="D767" s="1">
        <v>-0.22500000000000001</v>
      </c>
      <c r="E767" s="1">
        <v>0.22500000000000001</v>
      </c>
      <c r="F767" s="1">
        <v>0</v>
      </c>
      <c r="G767">
        <v>0</v>
      </c>
    </row>
    <row r="768" spans="1:7" x14ac:dyDescent="0.35">
      <c r="A768" t="s">
        <v>772</v>
      </c>
      <c r="B768">
        <v>707</v>
      </c>
      <c r="C768" s="1">
        <f t="shared" si="11"/>
        <v>0</v>
      </c>
      <c r="D768" s="1">
        <v>-0.22500000000000001</v>
      </c>
      <c r="E768" s="1">
        <v>0.22500000000000001</v>
      </c>
      <c r="F768" s="1">
        <v>0</v>
      </c>
      <c r="G768">
        <v>0</v>
      </c>
    </row>
    <row r="769" spans="1:7" x14ac:dyDescent="0.35">
      <c r="A769" t="s">
        <v>773</v>
      </c>
      <c r="B769">
        <v>708</v>
      </c>
      <c r="C769" s="1">
        <f t="shared" si="11"/>
        <v>0</v>
      </c>
      <c r="D769" s="1">
        <v>-0.22500000000000001</v>
      </c>
      <c r="E769" s="1">
        <v>0.22500000000000001</v>
      </c>
      <c r="F769" s="1">
        <v>0</v>
      </c>
      <c r="G769">
        <v>0</v>
      </c>
    </row>
    <row r="770" spans="1:7" x14ac:dyDescent="0.35">
      <c r="A770" t="s">
        <v>774</v>
      </c>
      <c r="B770">
        <v>709</v>
      </c>
      <c r="C770" s="1">
        <f t="shared" si="11"/>
        <v>0</v>
      </c>
      <c r="D770" s="1">
        <v>-0.22500000000000001</v>
      </c>
      <c r="E770" s="1">
        <v>0.22500000000000001</v>
      </c>
      <c r="F770" s="1">
        <v>0</v>
      </c>
      <c r="G770">
        <v>0</v>
      </c>
    </row>
    <row r="771" spans="1:7" x14ac:dyDescent="0.35">
      <c r="A771" t="s">
        <v>775</v>
      </c>
      <c r="B771">
        <v>710</v>
      </c>
      <c r="C771" s="1">
        <f t="shared" ref="C771:C834" si="12">F771/1000</f>
        <v>0</v>
      </c>
      <c r="D771" s="1">
        <v>-0.22500000000000001</v>
      </c>
      <c r="E771" s="1">
        <v>0.22500000000000001</v>
      </c>
      <c r="F771" s="1">
        <v>0</v>
      </c>
      <c r="G771">
        <v>0</v>
      </c>
    </row>
    <row r="772" spans="1:7" x14ac:dyDescent="0.35">
      <c r="A772" t="s">
        <v>776</v>
      </c>
      <c r="B772">
        <v>711</v>
      </c>
      <c r="C772" s="1">
        <f t="shared" si="12"/>
        <v>0</v>
      </c>
      <c r="D772" s="1">
        <v>-0.22500000000000001</v>
      </c>
      <c r="E772" s="1">
        <v>0.22500000000000001</v>
      </c>
      <c r="F772" s="1">
        <v>0</v>
      </c>
      <c r="G772">
        <v>0</v>
      </c>
    </row>
    <row r="773" spans="1:7" x14ac:dyDescent="0.35">
      <c r="A773" t="s">
        <v>777</v>
      </c>
      <c r="B773">
        <v>712</v>
      </c>
      <c r="C773" s="1">
        <f t="shared" si="12"/>
        <v>0</v>
      </c>
      <c r="D773" s="1">
        <v>-0.22500000000000001</v>
      </c>
      <c r="E773" s="1">
        <v>0.22500000000000001</v>
      </c>
      <c r="F773" s="1">
        <v>0</v>
      </c>
      <c r="G773">
        <v>0</v>
      </c>
    </row>
    <row r="774" spans="1:7" x14ac:dyDescent="0.35">
      <c r="A774" t="s">
        <v>778</v>
      </c>
      <c r="B774">
        <v>713</v>
      </c>
      <c r="C774" s="1">
        <f t="shared" si="12"/>
        <v>0</v>
      </c>
      <c r="D774" s="1">
        <v>-0.22500000000000001</v>
      </c>
      <c r="E774" s="1">
        <v>0.22500000000000001</v>
      </c>
      <c r="F774" s="1">
        <v>0</v>
      </c>
      <c r="G774">
        <v>0</v>
      </c>
    </row>
    <row r="775" spans="1:7" x14ac:dyDescent="0.35">
      <c r="A775" t="s">
        <v>779</v>
      </c>
      <c r="B775">
        <v>714</v>
      </c>
      <c r="C775" s="1">
        <f t="shared" si="12"/>
        <v>0</v>
      </c>
      <c r="D775" s="1">
        <v>-0.22500000000000001</v>
      </c>
      <c r="E775" s="1">
        <v>0.22500000000000001</v>
      </c>
      <c r="F775" s="1">
        <v>0</v>
      </c>
      <c r="G775">
        <v>0</v>
      </c>
    </row>
    <row r="776" spans="1:7" x14ac:dyDescent="0.35">
      <c r="A776" t="s">
        <v>780</v>
      </c>
      <c r="B776">
        <v>715</v>
      </c>
      <c r="C776" s="1">
        <f t="shared" si="12"/>
        <v>0</v>
      </c>
      <c r="D776" s="1">
        <v>-0.22500000000000001</v>
      </c>
      <c r="E776" s="1">
        <v>0.22500000000000001</v>
      </c>
      <c r="F776" s="1">
        <v>0</v>
      </c>
      <c r="G776">
        <v>0</v>
      </c>
    </row>
    <row r="777" spans="1:7" x14ac:dyDescent="0.35">
      <c r="A777" t="s">
        <v>781</v>
      </c>
      <c r="B777">
        <v>716</v>
      </c>
      <c r="C777" s="1">
        <f t="shared" si="12"/>
        <v>0</v>
      </c>
      <c r="D777" s="1">
        <v>-0.22500000000000001</v>
      </c>
      <c r="E777" s="1">
        <v>0.22500000000000001</v>
      </c>
      <c r="F777" s="1">
        <v>0</v>
      </c>
      <c r="G777">
        <v>0</v>
      </c>
    </row>
    <row r="778" spans="1:7" x14ac:dyDescent="0.35">
      <c r="A778" t="s">
        <v>782</v>
      </c>
      <c r="B778">
        <v>717</v>
      </c>
      <c r="C778" s="1">
        <f t="shared" si="12"/>
        <v>0</v>
      </c>
      <c r="D778" s="1">
        <v>-0.22500000000000001</v>
      </c>
      <c r="E778" s="1">
        <v>0.22500000000000001</v>
      </c>
      <c r="F778" s="1">
        <v>0</v>
      </c>
      <c r="G778">
        <v>0</v>
      </c>
    </row>
    <row r="779" spans="1:7" x14ac:dyDescent="0.35">
      <c r="A779" t="s">
        <v>783</v>
      </c>
      <c r="B779">
        <v>718</v>
      </c>
      <c r="C779" s="1">
        <f t="shared" si="12"/>
        <v>0</v>
      </c>
      <c r="D779" s="1">
        <v>-0.22500000000000001</v>
      </c>
      <c r="E779" s="1">
        <v>0.22500000000000001</v>
      </c>
      <c r="F779" s="1">
        <v>0</v>
      </c>
      <c r="G779">
        <v>0</v>
      </c>
    </row>
    <row r="780" spans="1:7" x14ac:dyDescent="0.35">
      <c r="A780" t="s">
        <v>784</v>
      </c>
      <c r="B780">
        <v>719</v>
      </c>
      <c r="C780" s="1">
        <f t="shared" si="12"/>
        <v>0</v>
      </c>
      <c r="D780" s="1">
        <v>-0.22500000000000001</v>
      </c>
      <c r="E780" s="1">
        <v>0.22500000000000001</v>
      </c>
      <c r="F780" s="1">
        <v>0</v>
      </c>
      <c r="G780">
        <v>0</v>
      </c>
    </row>
    <row r="781" spans="1:7" x14ac:dyDescent="0.35">
      <c r="A781" t="s">
        <v>785</v>
      </c>
      <c r="B781">
        <v>720</v>
      </c>
      <c r="C781" s="1">
        <f t="shared" si="12"/>
        <v>0</v>
      </c>
      <c r="D781" s="1">
        <v>-0.22500000000000001</v>
      </c>
      <c r="E781" s="1">
        <v>0.22500000000000001</v>
      </c>
      <c r="F781" s="1">
        <v>0</v>
      </c>
      <c r="G781">
        <v>0</v>
      </c>
    </row>
    <row r="782" spans="1:7" x14ac:dyDescent="0.35">
      <c r="A782" t="s">
        <v>786</v>
      </c>
      <c r="B782">
        <v>721</v>
      </c>
      <c r="C782" s="1">
        <f t="shared" si="12"/>
        <v>0</v>
      </c>
      <c r="D782" s="1">
        <v>-0.22500000000000001</v>
      </c>
      <c r="E782" s="1">
        <v>0.22500000000000001</v>
      </c>
      <c r="F782" s="1">
        <v>0</v>
      </c>
      <c r="G782">
        <v>0</v>
      </c>
    </row>
    <row r="783" spans="1:7" x14ac:dyDescent="0.35">
      <c r="A783" t="s">
        <v>787</v>
      </c>
      <c r="B783">
        <v>722</v>
      </c>
      <c r="C783" s="1">
        <f t="shared" si="12"/>
        <v>0</v>
      </c>
      <c r="D783" s="1">
        <v>-0.22500000000000001</v>
      </c>
      <c r="E783" s="1">
        <v>0.22500000000000001</v>
      </c>
      <c r="F783" s="1">
        <v>0</v>
      </c>
      <c r="G783">
        <v>0</v>
      </c>
    </row>
    <row r="784" spans="1:7" x14ac:dyDescent="0.35">
      <c r="A784" t="s">
        <v>788</v>
      </c>
      <c r="B784">
        <v>723</v>
      </c>
      <c r="C784" s="1">
        <f t="shared" si="12"/>
        <v>0</v>
      </c>
      <c r="D784" s="1">
        <v>-0.22500000000000001</v>
      </c>
      <c r="E784" s="1">
        <v>0.22500000000000001</v>
      </c>
      <c r="F784" s="1">
        <v>0</v>
      </c>
      <c r="G784">
        <v>0</v>
      </c>
    </row>
    <row r="785" spans="1:7" x14ac:dyDescent="0.35">
      <c r="A785" t="s">
        <v>789</v>
      </c>
      <c r="B785">
        <v>724</v>
      </c>
      <c r="C785" s="1">
        <f t="shared" si="12"/>
        <v>0</v>
      </c>
      <c r="D785" s="1">
        <v>-0.22500000000000001</v>
      </c>
      <c r="E785" s="1">
        <v>0.22500000000000001</v>
      </c>
      <c r="F785" s="1">
        <v>0</v>
      </c>
      <c r="G785">
        <v>0</v>
      </c>
    </row>
    <row r="786" spans="1:7" x14ac:dyDescent="0.35">
      <c r="A786" t="s">
        <v>790</v>
      </c>
      <c r="B786">
        <v>725</v>
      </c>
      <c r="C786" s="1">
        <f t="shared" si="12"/>
        <v>0</v>
      </c>
      <c r="D786" s="1">
        <v>-0.22500000000000001</v>
      </c>
      <c r="E786" s="1">
        <v>0.22500000000000001</v>
      </c>
      <c r="F786" s="1">
        <v>0</v>
      </c>
      <c r="G786">
        <v>0</v>
      </c>
    </row>
    <row r="787" spans="1:7" x14ac:dyDescent="0.35">
      <c r="A787" t="s">
        <v>791</v>
      </c>
      <c r="B787">
        <v>726</v>
      </c>
      <c r="C787" s="1">
        <f t="shared" si="12"/>
        <v>0</v>
      </c>
      <c r="D787" s="1">
        <v>-0.22500000000000001</v>
      </c>
      <c r="E787" s="1">
        <v>0.22500000000000001</v>
      </c>
      <c r="F787" s="1">
        <v>0</v>
      </c>
      <c r="G787">
        <v>0</v>
      </c>
    </row>
    <row r="788" spans="1:7" x14ac:dyDescent="0.35">
      <c r="A788" t="s">
        <v>792</v>
      </c>
      <c r="B788">
        <v>727</v>
      </c>
      <c r="C788" s="1">
        <f t="shared" si="12"/>
        <v>0</v>
      </c>
      <c r="D788" s="1">
        <v>-0.22500000000000001</v>
      </c>
      <c r="E788" s="1">
        <v>0.22500000000000001</v>
      </c>
      <c r="F788" s="1">
        <v>0</v>
      </c>
      <c r="G788">
        <v>0</v>
      </c>
    </row>
    <row r="789" spans="1:7" x14ac:dyDescent="0.35">
      <c r="A789" t="s">
        <v>793</v>
      </c>
      <c r="B789">
        <v>728</v>
      </c>
      <c r="C789" s="1">
        <f t="shared" si="12"/>
        <v>0</v>
      </c>
      <c r="D789" s="1">
        <v>-0.22500000000000001</v>
      </c>
      <c r="E789" s="1">
        <v>0.22500000000000001</v>
      </c>
      <c r="F789" s="1">
        <v>0</v>
      </c>
      <c r="G789">
        <v>0</v>
      </c>
    </row>
    <row r="790" spans="1:7" x14ac:dyDescent="0.35">
      <c r="A790" t="s">
        <v>794</v>
      </c>
      <c r="B790">
        <v>729</v>
      </c>
      <c r="C790" s="1">
        <f t="shared" si="12"/>
        <v>0</v>
      </c>
      <c r="D790" s="1">
        <v>-0.22500000000000001</v>
      </c>
      <c r="E790" s="1">
        <v>0.22500000000000001</v>
      </c>
      <c r="F790" s="1">
        <v>0</v>
      </c>
      <c r="G790">
        <v>0</v>
      </c>
    </row>
    <row r="791" spans="1:7" x14ac:dyDescent="0.35">
      <c r="A791" t="s">
        <v>795</v>
      </c>
      <c r="B791">
        <v>730</v>
      </c>
      <c r="C791" s="1">
        <f t="shared" si="12"/>
        <v>0</v>
      </c>
      <c r="D791" s="1">
        <v>-0.22500000000000001</v>
      </c>
      <c r="E791" s="1">
        <v>0.22500000000000001</v>
      </c>
      <c r="F791" s="1">
        <v>0</v>
      </c>
      <c r="G791">
        <v>0</v>
      </c>
    </row>
    <row r="792" spans="1:7" x14ac:dyDescent="0.35">
      <c r="A792" t="s">
        <v>796</v>
      </c>
      <c r="B792">
        <v>731</v>
      </c>
      <c r="C792" s="1">
        <f t="shared" si="12"/>
        <v>0</v>
      </c>
      <c r="D792" s="1">
        <v>-0.22500000000000001</v>
      </c>
      <c r="E792" s="1">
        <v>0.22500000000000001</v>
      </c>
      <c r="F792" s="1">
        <v>0</v>
      </c>
      <c r="G792">
        <v>0</v>
      </c>
    </row>
    <row r="793" spans="1:7" x14ac:dyDescent="0.35">
      <c r="A793" t="s">
        <v>797</v>
      </c>
      <c r="B793">
        <v>732</v>
      </c>
      <c r="C793" s="1">
        <f t="shared" si="12"/>
        <v>0</v>
      </c>
      <c r="D793" s="1">
        <v>-0.22500000000000001</v>
      </c>
      <c r="E793" s="1">
        <v>0.22500000000000001</v>
      </c>
      <c r="F793" s="1">
        <v>0</v>
      </c>
      <c r="G793">
        <v>0</v>
      </c>
    </row>
    <row r="794" spans="1:7" x14ac:dyDescent="0.35">
      <c r="A794" t="s">
        <v>798</v>
      </c>
      <c r="B794">
        <v>733</v>
      </c>
      <c r="C794" s="1">
        <f t="shared" si="12"/>
        <v>0</v>
      </c>
      <c r="D794" s="1">
        <v>-0.22500000000000001</v>
      </c>
      <c r="E794" s="1">
        <v>0.22500000000000001</v>
      </c>
      <c r="F794" s="1">
        <v>0</v>
      </c>
      <c r="G794">
        <v>0</v>
      </c>
    </row>
    <row r="795" spans="1:7" x14ac:dyDescent="0.35">
      <c r="A795" t="s">
        <v>799</v>
      </c>
      <c r="B795">
        <v>734</v>
      </c>
      <c r="C795" s="1">
        <f t="shared" si="12"/>
        <v>0</v>
      </c>
      <c r="D795" s="1">
        <v>-0.22500000000000001</v>
      </c>
      <c r="E795" s="1">
        <v>0.22500000000000001</v>
      </c>
      <c r="F795" s="1">
        <v>0</v>
      </c>
      <c r="G795">
        <v>0</v>
      </c>
    </row>
    <row r="796" spans="1:7" x14ac:dyDescent="0.35">
      <c r="A796" t="s">
        <v>800</v>
      </c>
      <c r="B796">
        <v>735</v>
      </c>
      <c r="C796" s="1">
        <f t="shared" si="12"/>
        <v>0</v>
      </c>
      <c r="D796" s="1">
        <v>-0.22500000000000001</v>
      </c>
      <c r="E796" s="1">
        <v>0.22500000000000001</v>
      </c>
      <c r="F796" s="1">
        <v>0</v>
      </c>
      <c r="G796">
        <v>0</v>
      </c>
    </row>
    <row r="797" spans="1:7" x14ac:dyDescent="0.35">
      <c r="A797" t="s">
        <v>801</v>
      </c>
      <c r="B797">
        <v>736</v>
      </c>
      <c r="C797" s="1">
        <f t="shared" si="12"/>
        <v>0</v>
      </c>
      <c r="D797" s="1">
        <v>-0.22500000000000001</v>
      </c>
      <c r="E797" s="1">
        <v>0.22500000000000001</v>
      </c>
      <c r="F797" s="1">
        <v>0</v>
      </c>
      <c r="G797">
        <v>0</v>
      </c>
    </row>
    <row r="798" spans="1:7" x14ac:dyDescent="0.35">
      <c r="A798" t="s">
        <v>802</v>
      </c>
      <c r="B798">
        <v>737</v>
      </c>
      <c r="C798" s="1">
        <f t="shared" si="12"/>
        <v>0</v>
      </c>
      <c r="D798" s="1">
        <v>-0.22500000000000001</v>
      </c>
      <c r="E798" s="1">
        <v>0.22500000000000001</v>
      </c>
      <c r="F798" s="1">
        <v>0</v>
      </c>
      <c r="G798">
        <v>0</v>
      </c>
    </row>
    <row r="799" spans="1:7" x14ac:dyDescent="0.35">
      <c r="A799" t="s">
        <v>803</v>
      </c>
      <c r="B799">
        <v>738</v>
      </c>
      <c r="C799" s="1">
        <f t="shared" si="12"/>
        <v>0</v>
      </c>
      <c r="D799" s="1">
        <v>-0.22500000000000001</v>
      </c>
      <c r="E799" s="1">
        <v>0.22500000000000001</v>
      </c>
      <c r="F799" s="1">
        <v>0</v>
      </c>
      <c r="G799">
        <v>0</v>
      </c>
    </row>
    <row r="800" spans="1:7" x14ac:dyDescent="0.35">
      <c r="A800" t="s">
        <v>804</v>
      </c>
      <c r="B800">
        <v>739</v>
      </c>
      <c r="C800" s="1">
        <f t="shared" si="12"/>
        <v>0</v>
      </c>
      <c r="D800" s="1">
        <v>-0.22500000000000001</v>
      </c>
      <c r="E800" s="1">
        <v>0.22500000000000001</v>
      </c>
      <c r="F800" s="1">
        <v>0</v>
      </c>
      <c r="G800">
        <v>0</v>
      </c>
    </row>
    <row r="801" spans="1:7" x14ac:dyDescent="0.35">
      <c r="A801" t="s">
        <v>805</v>
      </c>
      <c r="B801">
        <v>740</v>
      </c>
      <c r="C801" s="1">
        <f t="shared" si="12"/>
        <v>0</v>
      </c>
      <c r="D801" s="1">
        <v>-0.22500000000000001</v>
      </c>
      <c r="E801" s="1">
        <v>0.22500000000000001</v>
      </c>
      <c r="F801" s="1">
        <v>0</v>
      </c>
      <c r="G801">
        <v>0</v>
      </c>
    </row>
    <row r="802" spans="1:7" x14ac:dyDescent="0.35">
      <c r="A802" t="s">
        <v>806</v>
      </c>
      <c r="B802">
        <v>741</v>
      </c>
      <c r="C802" s="1">
        <f t="shared" si="12"/>
        <v>0</v>
      </c>
      <c r="D802" s="1">
        <v>-0.22500000000000001</v>
      </c>
      <c r="E802" s="1">
        <v>0.22500000000000001</v>
      </c>
      <c r="F802" s="1">
        <v>0</v>
      </c>
      <c r="G802">
        <v>0</v>
      </c>
    </row>
    <row r="803" spans="1:7" x14ac:dyDescent="0.35">
      <c r="A803" t="s">
        <v>807</v>
      </c>
      <c r="B803">
        <v>742</v>
      </c>
      <c r="C803" s="1">
        <f t="shared" si="12"/>
        <v>0</v>
      </c>
      <c r="D803" s="1">
        <v>-0.22500000000000001</v>
      </c>
      <c r="E803" s="1">
        <v>0.22500000000000001</v>
      </c>
      <c r="F803" s="1">
        <v>0</v>
      </c>
      <c r="G803">
        <v>0</v>
      </c>
    </row>
    <row r="804" spans="1:7" x14ac:dyDescent="0.35">
      <c r="A804" t="s">
        <v>808</v>
      </c>
      <c r="B804">
        <v>743</v>
      </c>
      <c r="C804" s="1">
        <f t="shared" si="12"/>
        <v>0</v>
      </c>
      <c r="D804" s="1">
        <v>-0.22500000000000001</v>
      </c>
      <c r="E804" s="1">
        <v>0.22500000000000001</v>
      </c>
      <c r="F804" s="1">
        <v>0</v>
      </c>
      <c r="G804">
        <v>0</v>
      </c>
    </row>
    <row r="805" spans="1:7" x14ac:dyDescent="0.35">
      <c r="A805" t="s">
        <v>809</v>
      </c>
      <c r="B805">
        <v>744</v>
      </c>
      <c r="C805" s="1">
        <f t="shared" si="12"/>
        <v>0</v>
      </c>
      <c r="D805" s="1">
        <v>-0.22500000000000001</v>
      </c>
      <c r="E805" s="1">
        <v>0.22500000000000001</v>
      </c>
      <c r="F805" s="1">
        <v>0</v>
      </c>
      <c r="G805">
        <v>0</v>
      </c>
    </row>
    <row r="806" spans="1:7" x14ac:dyDescent="0.35">
      <c r="A806" t="s">
        <v>810</v>
      </c>
      <c r="B806">
        <v>745</v>
      </c>
      <c r="C806" s="1">
        <f t="shared" si="12"/>
        <v>0</v>
      </c>
      <c r="D806" s="1">
        <v>-0.22500000000000001</v>
      </c>
      <c r="E806" s="1">
        <v>0.22500000000000001</v>
      </c>
      <c r="F806" s="1">
        <v>0</v>
      </c>
      <c r="G806">
        <v>0</v>
      </c>
    </row>
    <row r="807" spans="1:7" x14ac:dyDescent="0.35">
      <c r="A807" t="s">
        <v>811</v>
      </c>
      <c r="B807">
        <v>746</v>
      </c>
      <c r="C807" s="1">
        <f t="shared" si="12"/>
        <v>0</v>
      </c>
      <c r="D807" s="1">
        <v>-0.22500000000000001</v>
      </c>
      <c r="E807" s="1">
        <v>0.22500000000000001</v>
      </c>
      <c r="F807" s="1">
        <v>0</v>
      </c>
      <c r="G807">
        <v>0</v>
      </c>
    </row>
    <row r="808" spans="1:7" x14ac:dyDescent="0.35">
      <c r="A808" t="s">
        <v>812</v>
      </c>
      <c r="B808">
        <v>747</v>
      </c>
      <c r="C808" s="1">
        <f t="shared" si="12"/>
        <v>0</v>
      </c>
      <c r="D808" s="1">
        <v>-0.22500000000000001</v>
      </c>
      <c r="E808" s="1">
        <v>0.22500000000000001</v>
      </c>
      <c r="F808" s="1">
        <v>0</v>
      </c>
      <c r="G808">
        <v>0</v>
      </c>
    </row>
    <row r="809" spans="1:7" x14ac:dyDescent="0.35">
      <c r="A809" t="s">
        <v>813</v>
      </c>
      <c r="B809">
        <v>748</v>
      </c>
      <c r="C809" s="1">
        <f t="shared" si="12"/>
        <v>0</v>
      </c>
      <c r="D809" s="1">
        <v>-0.22500000000000001</v>
      </c>
      <c r="E809" s="1">
        <v>0.22500000000000001</v>
      </c>
      <c r="F809" s="1">
        <v>0</v>
      </c>
      <c r="G809">
        <v>0</v>
      </c>
    </row>
    <row r="810" spans="1:7" x14ac:dyDescent="0.35">
      <c r="A810" t="s">
        <v>814</v>
      </c>
      <c r="B810">
        <v>749</v>
      </c>
      <c r="C810" s="1">
        <f t="shared" si="12"/>
        <v>0</v>
      </c>
      <c r="D810" s="1">
        <v>-0.22500000000000001</v>
      </c>
      <c r="E810" s="1">
        <v>0.22500000000000001</v>
      </c>
      <c r="F810" s="1">
        <v>0</v>
      </c>
      <c r="G810">
        <v>0</v>
      </c>
    </row>
    <row r="811" spans="1:7" x14ac:dyDescent="0.35">
      <c r="A811" t="s">
        <v>815</v>
      </c>
      <c r="B811">
        <v>750</v>
      </c>
      <c r="C811" s="1">
        <f t="shared" si="12"/>
        <v>0</v>
      </c>
      <c r="D811" s="1">
        <v>-0.22500000000000001</v>
      </c>
      <c r="E811" s="1">
        <v>0.22500000000000001</v>
      </c>
      <c r="F811" s="1">
        <v>0</v>
      </c>
      <c r="G811">
        <v>0</v>
      </c>
    </row>
    <row r="812" spans="1:7" x14ac:dyDescent="0.35">
      <c r="A812" t="s">
        <v>816</v>
      </c>
      <c r="B812">
        <v>751</v>
      </c>
      <c r="C812" s="1">
        <f t="shared" si="12"/>
        <v>0</v>
      </c>
      <c r="D812" s="1">
        <v>-0.22500000000000001</v>
      </c>
      <c r="E812" s="1">
        <v>0.22500000000000001</v>
      </c>
      <c r="F812" s="1">
        <v>0</v>
      </c>
      <c r="G812">
        <v>0</v>
      </c>
    </row>
    <row r="813" spans="1:7" x14ac:dyDescent="0.35">
      <c r="A813" t="s">
        <v>817</v>
      </c>
      <c r="B813">
        <v>752</v>
      </c>
      <c r="C813" s="1">
        <f t="shared" si="12"/>
        <v>0</v>
      </c>
      <c r="D813" s="1">
        <v>-0.22500000000000001</v>
      </c>
      <c r="E813" s="1">
        <v>0.22500000000000001</v>
      </c>
      <c r="F813" s="1">
        <v>0</v>
      </c>
      <c r="G813">
        <v>0</v>
      </c>
    </row>
    <row r="814" spans="1:7" x14ac:dyDescent="0.35">
      <c r="A814" t="s">
        <v>818</v>
      </c>
      <c r="B814">
        <v>753</v>
      </c>
      <c r="C814" s="1">
        <f t="shared" si="12"/>
        <v>0</v>
      </c>
      <c r="D814" s="1">
        <v>-0.22500000000000001</v>
      </c>
      <c r="E814" s="1">
        <v>0.22500000000000001</v>
      </c>
      <c r="F814" s="1">
        <v>0</v>
      </c>
      <c r="G814">
        <v>0</v>
      </c>
    </row>
    <row r="815" spans="1:7" x14ac:dyDescent="0.35">
      <c r="A815" t="s">
        <v>819</v>
      </c>
      <c r="B815">
        <v>754</v>
      </c>
      <c r="C815" s="1">
        <f t="shared" si="12"/>
        <v>0</v>
      </c>
      <c r="D815" s="1">
        <v>-0.22500000000000001</v>
      </c>
      <c r="E815" s="1">
        <v>0.22500000000000001</v>
      </c>
      <c r="F815" s="1">
        <v>0</v>
      </c>
      <c r="G815">
        <v>0</v>
      </c>
    </row>
    <row r="816" spans="1:7" x14ac:dyDescent="0.35">
      <c r="A816" t="s">
        <v>820</v>
      </c>
      <c r="B816">
        <v>755</v>
      </c>
      <c r="C816" s="1">
        <f t="shared" si="12"/>
        <v>0</v>
      </c>
      <c r="D816" s="1">
        <v>-0.22500000000000001</v>
      </c>
      <c r="E816" s="1">
        <v>0.22500000000000001</v>
      </c>
      <c r="F816" s="1">
        <v>0</v>
      </c>
      <c r="G816">
        <v>0</v>
      </c>
    </row>
    <row r="817" spans="1:7" x14ac:dyDescent="0.35">
      <c r="A817" t="s">
        <v>821</v>
      </c>
      <c r="B817">
        <v>756</v>
      </c>
      <c r="C817" s="1">
        <f t="shared" si="12"/>
        <v>0</v>
      </c>
      <c r="D817" s="1">
        <v>-0.22500000000000001</v>
      </c>
      <c r="E817" s="1">
        <v>0.22500000000000001</v>
      </c>
      <c r="F817" s="1">
        <v>0</v>
      </c>
      <c r="G817">
        <v>0</v>
      </c>
    </row>
    <row r="818" spans="1:7" x14ac:dyDescent="0.35">
      <c r="A818" t="s">
        <v>822</v>
      </c>
      <c r="B818">
        <v>757</v>
      </c>
      <c r="C818" s="1">
        <f t="shared" si="12"/>
        <v>0</v>
      </c>
      <c r="D818" s="1">
        <v>-0.22500000000000001</v>
      </c>
      <c r="E818" s="1">
        <v>0.22500000000000001</v>
      </c>
      <c r="F818" s="1">
        <v>0</v>
      </c>
      <c r="G818">
        <v>0</v>
      </c>
    </row>
    <row r="819" spans="1:7" x14ac:dyDescent="0.35">
      <c r="A819" t="s">
        <v>823</v>
      </c>
      <c r="B819">
        <v>758</v>
      </c>
      <c r="C819" s="1">
        <f t="shared" si="12"/>
        <v>0</v>
      </c>
      <c r="D819" s="1">
        <v>-0.22500000000000001</v>
      </c>
      <c r="E819" s="1">
        <v>0.22500000000000001</v>
      </c>
      <c r="F819" s="1">
        <v>0</v>
      </c>
      <c r="G819">
        <v>0</v>
      </c>
    </row>
    <row r="820" spans="1:7" x14ac:dyDescent="0.35">
      <c r="A820" t="s">
        <v>824</v>
      </c>
      <c r="B820">
        <v>759</v>
      </c>
      <c r="C820" s="1">
        <f t="shared" si="12"/>
        <v>0</v>
      </c>
      <c r="D820" s="1">
        <v>-0.22500000000000001</v>
      </c>
      <c r="E820" s="1">
        <v>0.22500000000000001</v>
      </c>
      <c r="F820" s="1">
        <v>0</v>
      </c>
      <c r="G820">
        <v>0</v>
      </c>
    </row>
    <row r="821" spans="1:7" x14ac:dyDescent="0.35">
      <c r="A821" t="s">
        <v>825</v>
      </c>
      <c r="B821">
        <v>760</v>
      </c>
      <c r="C821" s="1">
        <f t="shared" si="12"/>
        <v>0</v>
      </c>
      <c r="D821" s="1">
        <v>-0.22500000000000001</v>
      </c>
      <c r="E821" s="1">
        <v>0.22500000000000001</v>
      </c>
      <c r="F821" s="1">
        <v>0</v>
      </c>
      <c r="G821">
        <v>0</v>
      </c>
    </row>
    <row r="822" spans="1:7" x14ac:dyDescent="0.35">
      <c r="A822" t="s">
        <v>826</v>
      </c>
      <c r="B822">
        <v>761</v>
      </c>
      <c r="C822" s="1">
        <f t="shared" si="12"/>
        <v>0</v>
      </c>
      <c r="D822" s="1">
        <v>-0.22500000000000001</v>
      </c>
      <c r="E822" s="1">
        <v>0.22500000000000001</v>
      </c>
      <c r="F822" s="1">
        <v>0</v>
      </c>
      <c r="G822">
        <v>0</v>
      </c>
    </row>
    <row r="823" spans="1:7" x14ac:dyDescent="0.35">
      <c r="A823" t="s">
        <v>827</v>
      </c>
      <c r="B823">
        <v>762</v>
      </c>
      <c r="C823" s="1">
        <f t="shared" si="12"/>
        <v>0</v>
      </c>
      <c r="D823" s="1">
        <v>-0.22500000000000001</v>
      </c>
      <c r="E823" s="1">
        <v>0.22500000000000001</v>
      </c>
      <c r="F823" s="1">
        <v>0</v>
      </c>
      <c r="G823">
        <v>0</v>
      </c>
    </row>
    <row r="824" spans="1:7" x14ac:dyDescent="0.35">
      <c r="A824" t="s">
        <v>828</v>
      </c>
      <c r="B824">
        <v>763</v>
      </c>
      <c r="C824" s="1">
        <f t="shared" si="12"/>
        <v>0</v>
      </c>
      <c r="D824" s="1">
        <v>-0.22500000000000001</v>
      </c>
      <c r="E824" s="1">
        <v>0.22500000000000001</v>
      </c>
      <c r="F824" s="1">
        <v>0</v>
      </c>
      <c r="G824">
        <v>0</v>
      </c>
    </row>
    <row r="825" spans="1:7" x14ac:dyDescent="0.35">
      <c r="A825" t="s">
        <v>829</v>
      </c>
      <c r="B825">
        <v>764</v>
      </c>
      <c r="C825" s="1">
        <f t="shared" si="12"/>
        <v>0</v>
      </c>
      <c r="D825" s="1">
        <v>-0.22500000000000001</v>
      </c>
      <c r="E825" s="1">
        <v>0.22500000000000001</v>
      </c>
      <c r="F825" s="1">
        <v>0</v>
      </c>
      <c r="G825">
        <v>0</v>
      </c>
    </row>
    <row r="826" spans="1:7" x14ac:dyDescent="0.35">
      <c r="A826" t="s">
        <v>830</v>
      </c>
      <c r="B826">
        <v>765</v>
      </c>
      <c r="C826" s="1">
        <f t="shared" si="12"/>
        <v>0</v>
      </c>
      <c r="D826" s="1">
        <v>-0.22500000000000001</v>
      </c>
      <c r="E826" s="1">
        <v>0.22500000000000001</v>
      </c>
      <c r="F826" s="1">
        <v>0</v>
      </c>
      <c r="G826">
        <v>0</v>
      </c>
    </row>
    <row r="827" spans="1:7" x14ac:dyDescent="0.35">
      <c r="A827" t="s">
        <v>831</v>
      </c>
      <c r="B827">
        <v>766</v>
      </c>
      <c r="C827" s="1">
        <f t="shared" si="12"/>
        <v>0</v>
      </c>
      <c r="D827" s="1">
        <v>-0.22500000000000001</v>
      </c>
      <c r="E827" s="1">
        <v>0.22500000000000001</v>
      </c>
      <c r="F827" s="1">
        <v>0</v>
      </c>
      <c r="G827">
        <v>0</v>
      </c>
    </row>
    <row r="828" spans="1:7" x14ac:dyDescent="0.35">
      <c r="A828" t="s">
        <v>832</v>
      </c>
      <c r="B828">
        <v>767</v>
      </c>
      <c r="C828" s="1">
        <f t="shared" si="12"/>
        <v>0</v>
      </c>
      <c r="D828" s="1">
        <v>-0.22500000000000001</v>
      </c>
      <c r="E828" s="1">
        <v>0.22500000000000001</v>
      </c>
      <c r="F828" s="1">
        <v>0</v>
      </c>
      <c r="G828">
        <v>0</v>
      </c>
    </row>
    <row r="829" spans="1:7" x14ac:dyDescent="0.35">
      <c r="A829" t="s">
        <v>833</v>
      </c>
      <c r="B829">
        <v>768</v>
      </c>
      <c r="C829" s="1">
        <f t="shared" si="12"/>
        <v>0</v>
      </c>
      <c r="D829" s="1">
        <v>-0.22500000000000001</v>
      </c>
      <c r="E829" s="1">
        <v>0.22500000000000001</v>
      </c>
      <c r="F829" s="1">
        <v>0</v>
      </c>
      <c r="G829">
        <v>0</v>
      </c>
    </row>
    <row r="830" spans="1:7" x14ac:dyDescent="0.35">
      <c r="A830" t="s">
        <v>834</v>
      </c>
      <c r="B830">
        <v>769</v>
      </c>
      <c r="C830" s="1">
        <f t="shared" si="12"/>
        <v>0</v>
      </c>
      <c r="D830" s="1">
        <v>-0.22500000000000001</v>
      </c>
      <c r="E830" s="1">
        <v>0.22500000000000001</v>
      </c>
      <c r="F830" s="1">
        <v>0</v>
      </c>
      <c r="G830">
        <v>0</v>
      </c>
    </row>
    <row r="831" spans="1:7" x14ac:dyDescent="0.35">
      <c r="A831" t="s">
        <v>835</v>
      </c>
      <c r="B831">
        <v>770</v>
      </c>
      <c r="C831" s="1">
        <f t="shared" si="12"/>
        <v>0</v>
      </c>
      <c r="D831" s="1">
        <v>-0.22500000000000001</v>
      </c>
      <c r="E831" s="1">
        <v>0.22500000000000001</v>
      </c>
      <c r="F831" s="1">
        <v>0</v>
      </c>
      <c r="G831">
        <v>0</v>
      </c>
    </row>
    <row r="832" spans="1:7" x14ac:dyDescent="0.35">
      <c r="A832" t="s">
        <v>836</v>
      </c>
      <c r="B832">
        <v>771</v>
      </c>
      <c r="C832" s="1">
        <f t="shared" si="12"/>
        <v>0</v>
      </c>
      <c r="D832" s="1">
        <v>-0.22500000000000001</v>
      </c>
      <c r="E832" s="1">
        <v>0.22500000000000001</v>
      </c>
      <c r="F832" s="1">
        <v>0</v>
      </c>
      <c r="G832">
        <v>0</v>
      </c>
    </row>
    <row r="833" spans="1:7" x14ac:dyDescent="0.35">
      <c r="A833" t="s">
        <v>837</v>
      </c>
      <c r="B833">
        <v>772</v>
      </c>
      <c r="C833" s="1">
        <f t="shared" si="12"/>
        <v>0</v>
      </c>
      <c r="D833" s="1">
        <v>-0.22500000000000001</v>
      </c>
      <c r="E833" s="1">
        <v>0.22500000000000001</v>
      </c>
      <c r="F833" s="1">
        <v>0</v>
      </c>
      <c r="G833">
        <v>0</v>
      </c>
    </row>
    <row r="834" spans="1:7" x14ac:dyDescent="0.35">
      <c r="A834" t="s">
        <v>838</v>
      </c>
      <c r="B834">
        <v>773</v>
      </c>
      <c r="C834" s="1">
        <f t="shared" si="12"/>
        <v>0</v>
      </c>
      <c r="D834" s="1">
        <v>-0.22500000000000001</v>
      </c>
      <c r="E834" s="1">
        <v>0.22500000000000001</v>
      </c>
      <c r="F834" s="1">
        <v>0</v>
      </c>
      <c r="G834">
        <v>0</v>
      </c>
    </row>
    <row r="835" spans="1:7" x14ac:dyDescent="0.35">
      <c r="A835" t="s">
        <v>839</v>
      </c>
      <c r="B835">
        <v>774</v>
      </c>
      <c r="C835" s="1">
        <f t="shared" ref="C835:C898" si="13">F835/1000</f>
        <v>0</v>
      </c>
      <c r="D835" s="1">
        <v>-0.22500000000000001</v>
      </c>
      <c r="E835" s="1">
        <v>0.22500000000000001</v>
      </c>
      <c r="F835" s="1">
        <v>0</v>
      </c>
      <c r="G835">
        <v>0</v>
      </c>
    </row>
    <row r="836" spans="1:7" x14ac:dyDescent="0.35">
      <c r="A836" t="s">
        <v>840</v>
      </c>
      <c r="B836">
        <v>775</v>
      </c>
      <c r="C836" s="1">
        <f t="shared" si="13"/>
        <v>0</v>
      </c>
      <c r="D836" s="1">
        <v>-0.22500000000000001</v>
      </c>
      <c r="E836" s="1">
        <v>0.22500000000000001</v>
      </c>
      <c r="F836" s="1">
        <v>0</v>
      </c>
      <c r="G836">
        <v>0</v>
      </c>
    </row>
    <row r="837" spans="1:7" x14ac:dyDescent="0.35">
      <c r="A837" t="s">
        <v>841</v>
      </c>
      <c r="B837">
        <v>776</v>
      </c>
      <c r="C837" s="1">
        <f t="shared" si="13"/>
        <v>0</v>
      </c>
      <c r="D837" s="1">
        <v>-0.22500000000000001</v>
      </c>
      <c r="E837" s="1">
        <v>0.22500000000000001</v>
      </c>
      <c r="F837" s="1">
        <v>0</v>
      </c>
      <c r="G837">
        <v>0</v>
      </c>
    </row>
    <row r="838" spans="1:7" x14ac:dyDescent="0.35">
      <c r="A838" t="s">
        <v>842</v>
      </c>
      <c r="B838">
        <v>777</v>
      </c>
      <c r="C838" s="1">
        <f t="shared" si="13"/>
        <v>0</v>
      </c>
      <c r="D838" s="1">
        <v>-0.22500000000000001</v>
      </c>
      <c r="E838" s="1">
        <v>0.22500000000000001</v>
      </c>
      <c r="F838" s="1">
        <v>0</v>
      </c>
      <c r="G838">
        <v>0</v>
      </c>
    </row>
    <row r="839" spans="1:7" x14ac:dyDescent="0.35">
      <c r="A839" t="s">
        <v>843</v>
      </c>
      <c r="B839">
        <v>778</v>
      </c>
      <c r="C839" s="1">
        <f t="shared" si="13"/>
        <v>0</v>
      </c>
      <c r="D839" s="1">
        <v>-0.22500000000000001</v>
      </c>
      <c r="E839" s="1">
        <v>0.22500000000000001</v>
      </c>
      <c r="F839" s="1">
        <v>0</v>
      </c>
      <c r="G839">
        <v>0</v>
      </c>
    </row>
    <row r="840" spans="1:7" x14ac:dyDescent="0.35">
      <c r="A840" t="s">
        <v>844</v>
      </c>
      <c r="B840">
        <v>779</v>
      </c>
      <c r="C840" s="1">
        <f t="shared" si="13"/>
        <v>0</v>
      </c>
      <c r="D840" s="1">
        <v>-0.22500000000000001</v>
      </c>
      <c r="E840" s="1">
        <v>0.22500000000000001</v>
      </c>
      <c r="F840" s="1">
        <v>0</v>
      </c>
      <c r="G840">
        <v>0</v>
      </c>
    </row>
    <row r="841" spans="1:7" x14ac:dyDescent="0.35">
      <c r="A841" t="s">
        <v>845</v>
      </c>
      <c r="B841">
        <v>780</v>
      </c>
      <c r="C841" s="1">
        <f t="shared" si="13"/>
        <v>0</v>
      </c>
      <c r="D841" s="1">
        <v>-0.22500000000000001</v>
      </c>
      <c r="E841" s="1">
        <v>0.22500000000000001</v>
      </c>
      <c r="F841" s="1">
        <v>0</v>
      </c>
      <c r="G841">
        <v>0</v>
      </c>
    </row>
    <row r="842" spans="1:7" x14ac:dyDescent="0.35">
      <c r="A842" t="s">
        <v>846</v>
      </c>
      <c r="B842">
        <v>781</v>
      </c>
      <c r="C842" s="1">
        <f t="shared" si="13"/>
        <v>0</v>
      </c>
      <c r="D842" s="1">
        <v>-0.22500000000000001</v>
      </c>
      <c r="E842" s="1">
        <v>0.22500000000000001</v>
      </c>
      <c r="F842" s="1">
        <v>0</v>
      </c>
      <c r="G842">
        <v>0</v>
      </c>
    </row>
    <row r="843" spans="1:7" x14ac:dyDescent="0.35">
      <c r="A843" t="s">
        <v>847</v>
      </c>
      <c r="B843">
        <v>782</v>
      </c>
      <c r="C843" s="1">
        <f t="shared" si="13"/>
        <v>0</v>
      </c>
      <c r="D843" s="1">
        <v>-0.22500000000000001</v>
      </c>
      <c r="E843" s="1">
        <v>0.22500000000000001</v>
      </c>
      <c r="F843" s="1">
        <v>0</v>
      </c>
      <c r="G843">
        <v>0</v>
      </c>
    </row>
    <row r="844" spans="1:7" x14ac:dyDescent="0.35">
      <c r="A844" t="s">
        <v>848</v>
      </c>
      <c r="B844">
        <v>783</v>
      </c>
      <c r="C844" s="1">
        <f t="shared" si="13"/>
        <v>0</v>
      </c>
      <c r="D844" s="1">
        <v>-0.22500000000000001</v>
      </c>
      <c r="E844" s="1">
        <v>0.22500000000000001</v>
      </c>
      <c r="F844" s="1">
        <v>0</v>
      </c>
      <c r="G844">
        <v>0</v>
      </c>
    </row>
    <row r="845" spans="1:7" x14ac:dyDescent="0.35">
      <c r="A845" t="s">
        <v>849</v>
      </c>
      <c r="B845">
        <v>784</v>
      </c>
      <c r="C845" s="1">
        <f t="shared" si="13"/>
        <v>0</v>
      </c>
      <c r="D845" s="1">
        <v>-0.22500000000000001</v>
      </c>
      <c r="E845" s="1">
        <v>0.22500000000000001</v>
      </c>
      <c r="F845" s="1">
        <v>0</v>
      </c>
      <c r="G845">
        <v>0</v>
      </c>
    </row>
    <row r="846" spans="1:7" x14ac:dyDescent="0.35">
      <c r="A846" t="s">
        <v>850</v>
      </c>
      <c r="B846">
        <v>785</v>
      </c>
      <c r="C846" s="1">
        <f t="shared" si="13"/>
        <v>0</v>
      </c>
      <c r="D846" s="1">
        <v>-0.22500000000000001</v>
      </c>
      <c r="E846" s="1">
        <v>0.22500000000000001</v>
      </c>
      <c r="F846" s="1">
        <v>0</v>
      </c>
      <c r="G846">
        <v>0</v>
      </c>
    </row>
    <row r="847" spans="1:7" x14ac:dyDescent="0.35">
      <c r="A847" t="s">
        <v>851</v>
      </c>
      <c r="B847">
        <v>786</v>
      </c>
      <c r="C847" s="1">
        <f t="shared" si="13"/>
        <v>0</v>
      </c>
      <c r="D847" s="1">
        <v>-0.22500000000000001</v>
      </c>
      <c r="E847" s="1">
        <v>0.22500000000000001</v>
      </c>
      <c r="F847" s="1">
        <v>0</v>
      </c>
      <c r="G847">
        <v>0</v>
      </c>
    </row>
    <row r="848" spans="1:7" x14ac:dyDescent="0.35">
      <c r="A848" t="s">
        <v>852</v>
      </c>
      <c r="B848">
        <v>787</v>
      </c>
      <c r="C848" s="1">
        <f t="shared" si="13"/>
        <v>0</v>
      </c>
      <c r="D848" s="1">
        <v>-0.22500000000000001</v>
      </c>
      <c r="E848" s="1">
        <v>0.22500000000000001</v>
      </c>
      <c r="F848" s="1">
        <v>0</v>
      </c>
      <c r="G848">
        <v>0</v>
      </c>
    </row>
    <row r="849" spans="1:7" x14ac:dyDescent="0.35">
      <c r="A849" t="s">
        <v>853</v>
      </c>
      <c r="B849">
        <v>788</v>
      </c>
      <c r="C849" s="1">
        <f t="shared" si="13"/>
        <v>0</v>
      </c>
      <c r="D849" s="1">
        <v>-0.22500000000000001</v>
      </c>
      <c r="E849" s="1">
        <v>0.22500000000000001</v>
      </c>
      <c r="F849" s="1">
        <v>0</v>
      </c>
      <c r="G849">
        <v>0</v>
      </c>
    </row>
    <row r="850" spans="1:7" x14ac:dyDescent="0.35">
      <c r="A850" t="s">
        <v>854</v>
      </c>
      <c r="B850">
        <v>789</v>
      </c>
      <c r="C850" s="1">
        <f t="shared" si="13"/>
        <v>0</v>
      </c>
      <c r="D850" s="1">
        <v>-0.22500000000000001</v>
      </c>
      <c r="E850" s="1">
        <v>0.22500000000000001</v>
      </c>
      <c r="F850" s="1">
        <v>0</v>
      </c>
      <c r="G850">
        <v>0</v>
      </c>
    </row>
    <row r="851" spans="1:7" x14ac:dyDescent="0.35">
      <c r="A851" t="s">
        <v>855</v>
      </c>
      <c r="B851">
        <v>790</v>
      </c>
      <c r="C851" s="1">
        <f t="shared" si="13"/>
        <v>0</v>
      </c>
      <c r="D851" s="1">
        <v>-0.22500000000000001</v>
      </c>
      <c r="E851" s="1">
        <v>0.22500000000000001</v>
      </c>
      <c r="F851" s="1">
        <v>0</v>
      </c>
      <c r="G851">
        <v>0</v>
      </c>
    </row>
    <row r="852" spans="1:7" x14ac:dyDescent="0.35">
      <c r="A852" t="s">
        <v>856</v>
      </c>
      <c r="B852">
        <v>791</v>
      </c>
      <c r="C852" s="1">
        <f t="shared" si="13"/>
        <v>0</v>
      </c>
      <c r="D852" s="1">
        <v>-0.22500000000000001</v>
      </c>
      <c r="E852" s="1">
        <v>0.22500000000000001</v>
      </c>
      <c r="F852" s="1">
        <v>0</v>
      </c>
      <c r="G852">
        <v>0</v>
      </c>
    </row>
    <row r="853" spans="1:7" x14ac:dyDescent="0.35">
      <c r="A853" t="s">
        <v>857</v>
      </c>
      <c r="B853">
        <v>792</v>
      </c>
      <c r="C853" s="1">
        <f t="shared" si="13"/>
        <v>0</v>
      </c>
      <c r="D853" s="1">
        <v>-0.22500000000000001</v>
      </c>
      <c r="E853" s="1">
        <v>0.22500000000000001</v>
      </c>
      <c r="F853" s="1">
        <v>0</v>
      </c>
      <c r="G853">
        <v>0</v>
      </c>
    </row>
    <row r="854" spans="1:7" x14ac:dyDescent="0.35">
      <c r="A854" t="s">
        <v>858</v>
      </c>
      <c r="B854">
        <v>793</v>
      </c>
      <c r="C854" s="1">
        <f t="shared" si="13"/>
        <v>0</v>
      </c>
      <c r="D854" s="1">
        <v>-0.22500000000000001</v>
      </c>
      <c r="E854" s="1">
        <v>0.22500000000000001</v>
      </c>
      <c r="F854" s="1">
        <v>0</v>
      </c>
      <c r="G854">
        <v>0</v>
      </c>
    </row>
    <row r="855" spans="1:7" x14ac:dyDescent="0.35">
      <c r="A855" t="s">
        <v>859</v>
      </c>
      <c r="B855">
        <v>794</v>
      </c>
      <c r="C855" s="1">
        <f t="shared" si="13"/>
        <v>0</v>
      </c>
      <c r="D855" s="1">
        <v>-0.22500000000000001</v>
      </c>
      <c r="E855" s="1">
        <v>0.22500000000000001</v>
      </c>
      <c r="F855" s="1">
        <v>0</v>
      </c>
      <c r="G855">
        <v>0</v>
      </c>
    </row>
    <row r="856" spans="1:7" x14ac:dyDescent="0.35">
      <c r="A856" t="s">
        <v>860</v>
      </c>
      <c r="B856">
        <v>795</v>
      </c>
      <c r="C856" s="1">
        <f t="shared" si="13"/>
        <v>0</v>
      </c>
      <c r="D856" s="1">
        <v>-0.22500000000000001</v>
      </c>
      <c r="E856" s="1">
        <v>0.22500000000000001</v>
      </c>
      <c r="F856" s="1">
        <v>0</v>
      </c>
      <c r="G856">
        <v>0</v>
      </c>
    </row>
    <row r="857" spans="1:7" x14ac:dyDescent="0.35">
      <c r="A857" t="s">
        <v>861</v>
      </c>
      <c r="B857">
        <v>796</v>
      </c>
      <c r="C857" s="1">
        <f t="shared" si="13"/>
        <v>0</v>
      </c>
      <c r="D857" s="1">
        <v>-0.22500000000000001</v>
      </c>
      <c r="E857" s="1">
        <v>0.22500000000000001</v>
      </c>
      <c r="F857" s="1">
        <v>0</v>
      </c>
      <c r="G857">
        <v>0</v>
      </c>
    </row>
    <row r="858" spans="1:7" x14ac:dyDescent="0.35">
      <c r="A858" t="s">
        <v>862</v>
      </c>
      <c r="B858">
        <v>797</v>
      </c>
      <c r="C858" s="1">
        <f t="shared" si="13"/>
        <v>0</v>
      </c>
      <c r="D858" s="1">
        <v>-0.22500000000000001</v>
      </c>
      <c r="E858" s="1">
        <v>0.22500000000000001</v>
      </c>
      <c r="F858" s="1">
        <v>0</v>
      </c>
      <c r="G858">
        <v>0</v>
      </c>
    </row>
    <row r="859" spans="1:7" x14ac:dyDescent="0.35">
      <c r="A859" t="s">
        <v>863</v>
      </c>
      <c r="B859">
        <v>798</v>
      </c>
      <c r="C859" s="1">
        <f t="shared" si="13"/>
        <v>0</v>
      </c>
      <c r="D859" s="1">
        <v>-0.22500000000000001</v>
      </c>
      <c r="E859" s="1">
        <v>0.22500000000000001</v>
      </c>
      <c r="F859" s="1">
        <v>0</v>
      </c>
      <c r="G859">
        <v>0</v>
      </c>
    </row>
    <row r="860" spans="1:7" x14ac:dyDescent="0.35">
      <c r="A860" t="s">
        <v>864</v>
      </c>
      <c r="B860">
        <v>799</v>
      </c>
      <c r="C860" s="1">
        <f t="shared" si="13"/>
        <v>0</v>
      </c>
      <c r="D860" s="1">
        <v>-0.22500000000000001</v>
      </c>
      <c r="E860" s="1">
        <v>0.22500000000000001</v>
      </c>
      <c r="F860" s="1">
        <v>0</v>
      </c>
      <c r="G860">
        <v>0</v>
      </c>
    </row>
    <row r="861" spans="1:7" x14ac:dyDescent="0.35">
      <c r="A861" t="s">
        <v>865</v>
      </c>
      <c r="B861">
        <v>800</v>
      </c>
      <c r="C861" s="1">
        <f t="shared" si="13"/>
        <v>0</v>
      </c>
      <c r="D861" s="1">
        <v>-0.22500000000000001</v>
      </c>
      <c r="E861" s="1">
        <v>0.22500000000000001</v>
      </c>
      <c r="F861" s="1">
        <v>0</v>
      </c>
      <c r="G861">
        <v>0</v>
      </c>
    </row>
    <row r="862" spans="1:7" x14ac:dyDescent="0.35">
      <c r="A862" t="s">
        <v>866</v>
      </c>
      <c r="B862">
        <v>801</v>
      </c>
      <c r="C862" s="1">
        <f t="shared" si="13"/>
        <v>0</v>
      </c>
      <c r="D862" s="1">
        <v>-0.22500000000000001</v>
      </c>
      <c r="E862" s="1">
        <v>0.22500000000000001</v>
      </c>
      <c r="F862" s="1">
        <v>0</v>
      </c>
      <c r="G862">
        <v>0</v>
      </c>
    </row>
    <row r="863" spans="1:7" x14ac:dyDescent="0.35">
      <c r="A863" t="s">
        <v>867</v>
      </c>
      <c r="B863">
        <v>802</v>
      </c>
      <c r="C863" s="1">
        <f t="shared" si="13"/>
        <v>0</v>
      </c>
      <c r="D863" s="1">
        <v>-0.22500000000000001</v>
      </c>
      <c r="E863" s="1">
        <v>0.22500000000000001</v>
      </c>
      <c r="F863" s="1">
        <v>0</v>
      </c>
      <c r="G863">
        <v>0</v>
      </c>
    </row>
    <row r="864" spans="1:7" x14ac:dyDescent="0.35">
      <c r="A864" t="s">
        <v>868</v>
      </c>
      <c r="B864">
        <v>803</v>
      </c>
      <c r="C864" s="1">
        <f t="shared" si="13"/>
        <v>0</v>
      </c>
      <c r="D864" s="1">
        <v>-0.22500000000000001</v>
      </c>
      <c r="E864" s="1">
        <v>0.22500000000000001</v>
      </c>
      <c r="F864" s="1">
        <v>0</v>
      </c>
      <c r="G864">
        <v>0</v>
      </c>
    </row>
    <row r="865" spans="1:7" x14ac:dyDescent="0.35">
      <c r="A865" t="s">
        <v>869</v>
      </c>
      <c r="B865">
        <v>804</v>
      </c>
      <c r="C865" s="1">
        <f t="shared" si="13"/>
        <v>0</v>
      </c>
      <c r="D865" s="1">
        <v>-0.22500000000000001</v>
      </c>
      <c r="E865" s="1">
        <v>0.22500000000000001</v>
      </c>
      <c r="F865" s="1">
        <v>0</v>
      </c>
      <c r="G865">
        <v>0</v>
      </c>
    </row>
    <row r="866" spans="1:7" x14ac:dyDescent="0.35">
      <c r="A866" t="s">
        <v>870</v>
      </c>
      <c r="B866">
        <v>805</v>
      </c>
      <c r="C866" s="1">
        <f t="shared" si="13"/>
        <v>0</v>
      </c>
      <c r="D866" s="1">
        <v>-0.22500000000000001</v>
      </c>
      <c r="E866" s="1">
        <v>0.22500000000000001</v>
      </c>
      <c r="F866" s="1">
        <v>0</v>
      </c>
      <c r="G866">
        <v>0</v>
      </c>
    </row>
    <row r="867" spans="1:7" x14ac:dyDescent="0.35">
      <c r="A867" t="s">
        <v>871</v>
      </c>
      <c r="B867">
        <v>806</v>
      </c>
      <c r="C867" s="1">
        <f t="shared" si="13"/>
        <v>0</v>
      </c>
      <c r="D867" s="1">
        <v>-0.22500000000000001</v>
      </c>
      <c r="E867" s="1">
        <v>0.22500000000000001</v>
      </c>
      <c r="F867" s="1">
        <v>0</v>
      </c>
      <c r="G867">
        <v>0</v>
      </c>
    </row>
    <row r="868" spans="1:7" x14ac:dyDescent="0.35">
      <c r="A868" t="s">
        <v>872</v>
      </c>
      <c r="B868">
        <v>807</v>
      </c>
      <c r="C868" s="1">
        <f t="shared" si="13"/>
        <v>0</v>
      </c>
      <c r="D868" s="1">
        <v>-0.22500000000000001</v>
      </c>
      <c r="E868" s="1">
        <v>0.22500000000000001</v>
      </c>
      <c r="F868" s="1">
        <v>0</v>
      </c>
      <c r="G868">
        <v>0</v>
      </c>
    </row>
    <row r="869" spans="1:7" x14ac:dyDescent="0.35">
      <c r="A869" t="s">
        <v>873</v>
      </c>
      <c r="B869">
        <v>808</v>
      </c>
      <c r="C869" s="1">
        <f t="shared" si="13"/>
        <v>0</v>
      </c>
      <c r="D869" s="1">
        <v>-0.22500000000000001</v>
      </c>
      <c r="E869" s="1">
        <v>0.22500000000000001</v>
      </c>
      <c r="F869" s="1">
        <v>0</v>
      </c>
      <c r="G869">
        <v>0</v>
      </c>
    </row>
    <row r="870" spans="1:7" x14ac:dyDescent="0.35">
      <c r="A870" t="s">
        <v>874</v>
      </c>
      <c r="B870">
        <v>809</v>
      </c>
      <c r="C870" s="1">
        <f t="shared" si="13"/>
        <v>0</v>
      </c>
      <c r="D870" s="1">
        <v>-0.22500000000000001</v>
      </c>
      <c r="E870" s="1">
        <v>0.22500000000000001</v>
      </c>
      <c r="F870" s="1">
        <v>0</v>
      </c>
      <c r="G870">
        <v>0</v>
      </c>
    </row>
    <row r="871" spans="1:7" x14ac:dyDescent="0.35">
      <c r="A871" t="s">
        <v>875</v>
      </c>
      <c r="B871">
        <v>810</v>
      </c>
      <c r="C871" s="1">
        <f t="shared" si="13"/>
        <v>0</v>
      </c>
      <c r="D871" s="1">
        <v>-0.22500000000000001</v>
      </c>
      <c r="E871" s="1">
        <v>0.22500000000000001</v>
      </c>
      <c r="F871" s="1">
        <v>0</v>
      </c>
      <c r="G871">
        <v>0</v>
      </c>
    </row>
    <row r="872" spans="1:7" x14ac:dyDescent="0.35">
      <c r="A872" t="s">
        <v>876</v>
      </c>
      <c r="B872">
        <v>811</v>
      </c>
      <c r="C872" s="1">
        <f t="shared" si="13"/>
        <v>0</v>
      </c>
      <c r="D872" s="1">
        <v>-0.22500000000000001</v>
      </c>
      <c r="E872" s="1">
        <v>0.22500000000000001</v>
      </c>
      <c r="F872" s="1">
        <v>0</v>
      </c>
      <c r="G872">
        <v>0</v>
      </c>
    </row>
    <row r="873" spans="1:7" x14ac:dyDescent="0.35">
      <c r="A873" t="s">
        <v>877</v>
      </c>
      <c r="B873">
        <v>812</v>
      </c>
      <c r="C873" s="1">
        <f t="shared" si="13"/>
        <v>0</v>
      </c>
      <c r="D873" s="1">
        <v>-0.22500000000000001</v>
      </c>
      <c r="E873" s="1">
        <v>0.22500000000000001</v>
      </c>
      <c r="F873" s="1">
        <v>0</v>
      </c>
      <c r="G873">
        <v>0</v>
      </c>
    </row>
    <row r="874" spans="1:7" x14ac:dyDescent="0.35">
      <c r="A874" t="s">
        <v>878</v>
      </c>
      <c r="B874">
        <v>813</v>
      </c>
      <c r="C874" s="1">
        <f t="shared" si="13"/>
        <v>0</v>
      </c>
      <c r="D874" s="1">
        <v>-0.22500000000000001</v>
      </c>
      <c r="E874" s="1">
        <v>0.22500000000000001</v>
      </c>
      <c r="F874" s="1">
        <v>0</v>
      </c>
      <c r="G874">
        <v>0</v>
      </c>
    </row>
    <row r="875" spans="1:7" x14ac:dyDescent="0.35">
      <c r="A875" t="s">
        <v>879</v>
      </c>
      <c r="B875">
        <v>814</v>
      </c>
      <c r="C875" s="1">
        <f t="shared" si="13"/>
        <v>0</v>
      </c>
      <c r="D875" s="1">
        <v>-0.22500000000000001</v>
      </c>
      <c r="E875" s="1">
        <v>0.22500000000000001</v>
      </c>
      <c r="F875" s="1">
        <v>0</v>
      </c>
      <c r="G875">
        <v>0</v>
      </c>
    </row>
    <row r="876" spans="1:7" x14ac:dyDescent="0.35">
      <c r="A876" t="s">
        <v>880</v>
      </c>
      <c r="B876">
        <v>815</v>
      </c>
      <c r="C876" s="1">
        <f t="shared" si="13"/>
        <v>0</v>
      </c>
      <c r="D876" s="1">
        <v>-0.22500000000000001</v>
      </c>
      <c r="E876" s="1">
        <v>0.22500000000000001</v>
      </c>
      <c r="F876" s="1">
        <v>0</v>
      </c>
      <c r="G876">
        <v>0</v>
      </c>
    </row>
    <row r="877" spans="1:7" x14ac:dyDescent="0.35">
      <c r="A877" t="s">
        <v>881</v>
      </c>
      <c r="B877">
        <v>816</v>
      </c>
      <c r="C877" s="1">
        <f t="shared" si="13"/>
        <v>0</v>
      </c>
      <c r="D877" s="1">
        <v>-0.22500000000000001</v>
      </c>
      <c r="E877" s="1">
        <v>0.22500000000000001</v>
      </c>
      <c r="F877" s="1">
        <v>0</v>
      </c>
      <c r="G877">
        <v>0</v>
      </c>
    </row>
    <row r="878" spans="1:7" x14ac:dyDescent="0.35">
      <c r="A878" t="s">
        <v>882</v>
      </c>
      <c r="B878">
        <v>817</v>
      </c>
      <c r="C878" s="1">
        <f t="shared" si="13"/>
        <v>0</v>
      </c>
      <c r="D878" s="1">
        <v>-0.22500000000000001</v>
      </c>
      <c r="E878" s="1">
        <v>0.22500000000000001</v>
      </c>
      <c r="F878" s="1">
        <v>0</v>
      </c>
      <c r="G878">
        <v>0</v>
      </c>
    </row>
    <row r="879" spans="1:7" x14ac:dyDescent="0.35">
      <c r="A879" t="s">
        <v>883</v>
      </c>
      <c r="B879">
        <v>818</v>
      </c>
      <c r="C879" s="1">
        <f t="shared" si="13"/>
        <v>0</v>
      </c>
      <c r="D879" s="1">
        <v>-0.22500000000000001</v>
      </c>
      <c r="E879" s="1">
        <v>0.22500000000000001</v>
      </c>
      <c r="F879" s="1">
        <v>0</v>
      </c>
      <c r="G879">
        <v>0</v>
      </c>
    </row>
    <row r="880" spans="1:7" x14ac:dyDescent="0.35">
      <c r="A880" t="s">
        <v>884</v>
      </c>
      <c r="B880">
        <v>819</v>
      </c>
      <c r="C880" s="1">
        <f t="shared" si="13"/>
        <v>0</v>
      </c>
      <c r="D880" s="1">
        <v>-0.22500000000000001</v>
      </c>
      <c r="E880" s="1">
        <v>0.22500000000000001</v>
      </c>
      <c r="F880" s="1">
        <v>0</v>
      </c>
      <c r="G880">
        <v>0</v>
      </c>
    </row>
    <row r="881" spans="1:7" x14ac:dyDescent="0.35">
      <c r="A881" t="s">
        <v>885</v>
      </c>
      <c r="B881">
        <v>820</v>
      </c>
      <c r="C881" s="1">
        <f t="shared" si="13"/>
        <v>0</v>
      </c>
      <c r="D881" s="1">
        <v>-0.22500000000000001</v>
      </c>
      <c r="E881" s="1">
        <v>0.22500000000000001</v>
      </c>
      <c r="F881" s="1">
        <v>0</v>
      </c>
      <c r="G881">
        <v>0</v>
      </c>
    </row>
    <row r="882" spans="1:7" x14ac:dyDescent="0.35">
      <c r="A882" t="s">
        <v>886</v>
      </c>
      <c r="B882">
        <v>821</v>
      </c>
      <c r="C882" s="1">
        <f t="shared" si="13"/>
        <v>0</v>
      </c>
      <c r="D882" s="1">
        <v>-0.22500000000000001</v>
      </c>
      <c r="E882" s="1">
        <v>0.22500000000000001</v>
      </c>
      <c r="F882" s="1">
        <v>0</v>
      </c>
      <c r="G882">
        <v>0</v>
      </c>
    </row>
    <row r="883" spans="1:7" x14ac:dyDescent="0.35">
      <c r="A883" t="s">
        <v>887</v>
      </c>
      <c r="B883">
        <v>822</v>
      </c>
      <c r="C883" s="1">
        <f t="shared" si="13"/>
        <v>0</v>
      </c>
      <c r="D883" s="1">
        <v>-0.22500000000000001</v>
      </c>
      <c r="E883" s="1">
        <v>0.22500000000000001</v>
      </c>
      <c r="F883" s="1">
        <v>0</v>
      </c>
      <c r="G883">
        <v>0</v>
      </c>
    </row>
    <row r="884" spans="1:7" x14ac:dyDescent="0.35">
      <c r="A884" t="s">
        <v>888</v>
      </c>
      <c r="B884">
        <v>823</v>
      </c>
      <c r="C884" s="1">
        <f t="shared" si="13"/>
        <v>0</v>
      </c>
      <c r="D884" s="1">
        <v>-0.22500000000000001</v>
      </c>
      <c r="E884" s="1">
        <v>0.22500000000000001</v>
      </c>
      <c r="F884" s="1">
        <v>0</v>
      </c>
      <c r="G884">
        <v>0</v>
      </c>
    </row>
    <row r="885" spans="1:7" x14ac:dyDescent="0.35">
      <c r="A885" t="s">
        <v>889</v>
      </c>
      <c r="B885">
        <v>824</v>
      </c>
      <c r="C885" s="1">
        <f t="shared" si="13"/>
        <v>0</v>
      </c>
      <c r="D885" s="1">
        <v>-0.22500000000000001</v>
      </c>
      <c r="E885" s="1">
        <v>0.22500000000000001</v>
      </c>
      <c r="F885" s="1">
        <v>0</v>
      </c>
      <c r="G885">
        <v>0</v>
      </c>
    </row>
    <row r="886" spans="1:7" x14ac:dyDescent="0.35">
      <c r="A886" t="s">
        <v>890</v>
      </c>
      <c r="B886">
        <v>825</v>
      </c>
      <c r="C886" s="1">
        <f t="shared" si="13"/>
        <v>0</v>
      </c>
      <c r="D886" s="1">
        <v>-0.22500000000000001</v>
      </c>
      <c r="E886" s="1">
        <v>0.22500000000000001</v>
      </c>
      <c r="F886" s="1">
        <v>0</v>
      </c>
      <c r="G886">
        <v>0</v>
      </c>
    </row>
    <row r="887" spans="1:7" x14ac:dyDescent="0.35">
      <c r="A887" t="s">
        <v>891</v>
      </c>
      <c r="B887">
        <v>826</v>
      </c>
      <c r="C887" s="1">
        <f t="shared" si="13"/>
        <v>0</v>
      </c>
      <c r="D887" s="1">
        <v>-0.22500000000000001</v>
      </c>
      <c r="E887" s="1">
        <v>0.22500000000000001</v>
      </c>
      <c r="F887" s="1">
        <v>0</v>
      </c>
      <c r="G887">
        <v>0</v>
      </c>
    </row>
    <row r="888" spans="1:7" x14ac:dyDescent="0.35">
      <c r="A888" t="s">
        <v>892</v>
      </c>
      <c r="B888">
        <v>827</v>
      </c>
      <c r="C888" s="1">
        <f t="shared" si="13"/>
        <v>0</v>
      </c>
      <c r="D888" s="1">
        <v>-0.22500000000000001</v>
      </c>
      <c r="E888" s="1">
        <v>0.22500000000000001</v>
      </c>
      <c r="F888" s="1">
        <v>0</v>
      </c>
      <c r="G888">
        <v>0</v>
      </c>
    </row>
    <row r="889" spans="1:7" x14ac:dyDescent="0.35">
      <c r="A889" t="s">
        <v>893</v>
      </c>
      <c r="B889">
        <v>828</v>
      </c>
      <c r="C889" s="1">
        <f t="shared" si="13"/>
        <v>0</v>
      </c>
      <c r="D889" s="1">
        <v>-0.22500000000000001</v>
      </c>
      <c r="E889" s="1">
        <v>0.22500000000000001</v>
      </c>
      <c r="F889" s="1">
        <v>0</v>
      </c>
      <c r="G889">
        <v>0</v>
      </c>
    </row>
    <row r="890" spans="1:7" x14ac:dyDescent="0.35">
      <c r="A890" t="s">
        <v>894</v>
      </c>
      <c r="B890">
        <v>829</v>
      </c>
      <c r="C890" s="1">
        <f t="shared" si="13"/>
        <v>0</v>
      </c>
      <c r="D890" s="1">
        <v>-0.22500000000000001</v>
      </c>
      <c r="E890" s="1">
        <v>0.22500000000000001</v>
      </c>
      <c r="F890" s="1">
        <v>0</v>
      </c>
      <c r="G890">
        <v>0</v>
      </c>
    </row>
    <row r="891" spans="1:7" x14ac:dyDescent="0.35">
      <c r="A891" t="s">
        <v>895</v>
      </c>
      <c r="B891">
        <v>830</v>
      </c>
      <c r="C891" s="1">
        <f t="shared" si="13"/>
        <v>0</v>
      </c>
      <c r="D891" s="1">
        <v>-0.22500000000000001</v>
      </c>
      <c r="E891" s="1">
        <v>0.22500000000000001</v>
      </c>
      <c r="F891" s="1">
        <v>0</v>
      </c>
      <c r="G891">
        <v>0</v>
      </c>
    </row>
    <row r="892" spans="1:7" x14ac:dyDescent="0.35">
      <c r="A892" t="s">
        <v>896</v>
      </c>
      <c r="B892">
        <v>831</v>
      </c>
      <c r="C892" s="1">
        <f t="shared" si="13"/>
        <v>0</v>
      </c>
      <c r="D892" s="1">
        <v>-0.22500000000000001</v>
      </c>
      <c r="E892" s="1">
        <v>0.22500000000000001</v>
      </c>
      <c r="F892" s="1">
        <v>0</v>
      </c>
      <c r="G892">
        <v>0</v>
      </c>
    </row>
    <row r="893" spans="1:7" x14ac:dyDescent="0.35">
      <c r="A893" t="s">
        <v>897</v>
      </c>
      <c r="B893">
        <v>832</v>
      </c>
      <c r="C893" s="1">
        <f t="shared" si="13"/>
        <v>0</v>
      </c>
      <c r="D893" s="1">
        <v>-0.22500000000000001</v>
      </c>
      <c r="E893" s="1">
        <v>0.22500000000000001</v>
      </c>
      <c r="F893" s="1">
        <v>0</v>
      </c>
      <c r="G893">
        <v>0</v>
      </c>
    </row>
    <row r="894" spans="1:7" x14ac:dyDescent="0.35">
      <c r="A894" t="s">
        <v>898</v>
      </c>
      <c r="B894">
        <v>833</v>
      </c>
      <c r="C894" s="1">
        <f t="shared" si="13"/>
        <v>0</v>
      </c>
      <c r="D894" s="1">
        <v>-0.22500000000000001</v>
      </c>
      <c r="E894" s="1">
        <v>0.22500000000000001</v>
      </c>
      <c r="F894" s="1">
        <v>0</v>
      </c>
      <c r="G894">
        <v>0</v>
      </c>
    </row>
    <row r="895" spans="1:7" x14ac:dyDescent="0.35">
      <c r="A895" t="s">
        <v>899</v>
      </c>
      <c r="B895">
        <v>834</v>
      </c>
      <c r="C895" s="1">
        <f t="shared" si="13"/>
        <v>0</v>
      </c>
      <c r="D895" s="1">
        <v>-0.22500000000000001</v>
      </c>
      <c r="E895" s="1">
        <v>0.22500000000000001</v>
      </c>
      <c r="F895" s="1">
        <v>0</v>
      </c>
      <c r="G895">
        <v>0</v>
      </c>
    </row>
    <row r="896" spans="1:7" x14ac:dyDescent="0.35">
      <c r="A896" t="s">
        <v>900</v>
      </c>
      <c r="B896">
        <v>835</v>
      </c>
      <c r="C896" s="1">
        <f t="shared" si="13"/>
        <v>0</v>
      </c>
      <c r="D896" s="1">
        <v>-0.22500000000000001</v>
      </c>
      <c r="E896" s="1">
        <v>0.22500000000000001</v>
      </c>
      <c r="F896" s="1">
        <v>0</v>
      </c>
      <c r="G896">
        <v>0</v>
      </c>
    </row>
    <row r="897" spans="1:7" x14ac:dyDescent="0.35">
      <c r="A897" t="s">
        <v>901</v>
      </c>
      <c r="B897">
        <v>836</v>
      </c>
      <c r="C897" s="1">
        <f t="shared" si="13"/>
        <v>0</v>
      </c>
      <c r="D897" s="1">
        <v>-0.22500000000000001</v>
      </c>
      <c r="E897" s="1">
        <v>0.22500000000000001</v>
      </c>
      <c r="F897" s="1">
        <v>0</v>
      </c>
      <c r="G897">
        <v>0</v>
      </c>
    </row>
    <row r="898" spans="1:7" x14ac:dyDescent="0.35">
      <c r="A898" t="s">
        <v>902</v>
      </c>
      <c r="B898">
        <v>837</v>
      </c>
      <c r="C898" s="1">
        <f t="shared" si="13"/>
        <v>0</v>
      </c>
      <c r="D898" s="1">
        <v>-0.22500000000000001</v>
      </c>
      <c r="E898" s="1">
        <v>0.22500000000000001</v>
      </c>
      <c r="F898" s="1">
        <v>0</v>
      </c>
      <c r="G898">
        <v>0</v>
      </c>
    </row>
    <row r="899" spans="1:7" x14ac:dyDescent="0.35">
      <c r="A899" t="s">
        <v>903</v>
      </c>
      <c r="B899">
        <v>838</v>
      </c>
      <c r="C899" s="1">
        <f t="shared" ref="C899:C962" si="14">F899/1000</f>
        <v>0</v>
      </c>
      <c r="D899" s="1">
        <v>-0.22500000000000001</v>
      </c>
      <c r="E899" s="1">
        <v>0.22500000000000001</v>
      </c>
      <c r="F899" s="1">
        <v>0</v>
      </c>
      <c r="G899">
        <v>0</v>
      </c>
    </row>
    <row r="900" spans="1:7" x14ac:dyDescent="0.35">
      <c r="A900" t="s">
        <v>904</v>
      </c>
      <c r="B900">
        <v>839</v>
      </c>
      <c r="C900" s="1">
        <f t="shared" si="14"/>
        <v>0</v>
      </c>
      <c r="D900" s="1">
        <v>-0.22500000000000001</v>
      </c>
      <c r="E900" s="1">
        <v>0.22500000000000001</v>
      </c>
      <c r="F900" s="1">
        <v>0</v>
      </c>
      <c r="G900">
        <v>0</v>
      </c>
    </row>
    <row r="901" spans="1:7" x14ac:dyDescent="0.35">
      <c r="A901" t="s">
        <v>905</v>
      </c>
      <c r="B901">
        <v>840</v>
      </c>
      <c r="C901" s="1">
        <f t="shared" si="14"/>
        <v>0</v>
      </c>
      <c r="D901" s="1">
        <v>-0.22500000000000001</v>
      </c>
      <c r="E901" s="1">
        <v>0.22500000000000001</v>
      </c>
      <c r="F901" s="1">
        <v>0</v>
      </c>
      <c r="G901">
        <v>0</v>
      </c>
    </row>
    <row r="902" spans="1:7" x14ac:dyDescent="0.35">
      <c r="A902" t="s">
        <v>906</v>
      </c>
      <c r="B902">
        <v>841</v>
      </c>
      <c r="C902" s="1">
        <f t="shared" si="14"/>
        <v>0</v>
      </c>
      <c r="D902" s="1">
        <v>-0.22500000000000001</v>
      </c>
      <c r="E902" s="1">
        <v>0.22500000000000001</v>
      </c>
      <c r="F902" s="1">
        <v>0</v>
      </c>
      <c r="G902">
        <v>0</v>
      </c>
    </row>
    <row r="903" spans="1:7" x14ac:dyDescent="0.35">
      <c r="A903" t="s">
        <v>907</v>
      </c>
      <c r="B903">
        <v>842</v>
      </c>
      <c r="C903" s="1">
        <f t="shared" si="14"/>
        <v>0</v>
      </c>
      <c r="D903" s="1">
        <v>-0.22500000000000001</v>
      </c>
      <c r="E903" s="1">
        <v>0.22500000000000001</v>
      </c>
      <c r="F903" s="1">
        <v>0</v>
      </c>
      <c r="G903">
        <v>0</v>
      </c>
    </row>
    <row r="904" spans="1:7" x14ac:dyDescent="0.35">
      <c r="A904" t="s">
        <v>908</v>
      </c>
      <c r="B904">
        <v>843</v>
      </c>
      <c r="C904" s="1">
        <f t="shared" si="14"/>
        <v>0</v>
      </c>
      <c r="D904" s="1">
        <v>-0.22500000000000001</v>
      </c>
      <c r="E904" s="1">
        <v>0.22500000000000001</v>
      </c>
      <c r="F904" s="1">
        <v>0</v>
      </c>
      <c r="G904">
        <v>0</v>
      </c>
    </row>
    <row r="905" spans="1:7" x14ac:dyDescent="0.35">
      <c r="A905" t="s">
        <v>909</v>
      </c>
      <c r="B905">
        <v>844</v>
      </c>
      <c r="C905" s="1">
        <f t="shared" si="14"/>
        <v>0</v>
      </c>
      <c r="D905" s="1">
        <v>-0.22500000000000001</v>
      </c>
      <c r="E905" s="1">
        <v>0.22500000000000001</v>
      </c>
      <c r="F905" s="1">
        <v>0</v>
      </c>
      <c r="G905">
        <v>0</v>
      </c>
    </row>
    <row r="906" spans="1:7" x14ac:dyDescent="0.35">
      <c r="A906" t="s">
        <v>910</v>
      </c>
      <c r="B906">
        <v>845</v>
      </c>
      <c r="C906" s="1">
        <f t="shared" si="14"/>
        <v>0</v>
      </c>
      <c r="D906" s="1">
        <v>-0.22500000000000001</v>
      </c>
      <c r="E906" s="1">
        <v>0.22500000000000001</v>
      </c>
      <c r="F906" s="1">
        <v>0</v>
      </c>
      <c r="G906">
        <v>0</v>
      </c>
    </row>
    <row r="907" spans="1:7" x14ac:dyDescent="0.35">
      <c r="A907" t="s">
        <v>911</v>
      </c>
      <c r="B907">
        <v>846</v>
      </c>
      <c r="C907" s="1">
        <f t="shared" si="14"/>
        <v>0</v>
      </c>
      <c r="D907" s="1">
        <v>-0.22500000000000001</v>
      </c>
      <c r="E907" s="1">
        <v>0.22500000000000001</v>
      </c>
      <c r="F907" s="1">
        <v>0</v>
      </c>
      <c r="G907">
        <v>0</v>
      </c>
    </row>
    <row r="908" spans="1:7" x14ac:dyDescent="0.35">
      <c r="A908" t="s">
        <v>912</v>
      </c>
      <c r="B908">
        <v>847</v>
      </c>
      <c r="C908" s="1">
        <f t="shared" si="14"/>
        <v>0</v>
      </c>
      <c r="D908" s="1">
        <v>-0.22500000000000001</v>
      </c>
      <c r="E908" s="1">
        <v>0.22500000000000001</v>
      </c>
      <c r="F908" s="1">
        <v>0</v>
      </c>
      <c r="G908">
        <v>0</v>
      </c>
    </row>
    <row r="909" spans="1:7" x14ac:dyDescent="0.35">
      <c r="A909" t="s">
        <v>913</v>
      </c>
      <c r="B909">
        <v>848</v>
      </c>
      <c r="C909" s="1">
        <f t="shared" si="14"/>
        <v>0</v>
      </c>
      <c r="D909" s="1">
        <v>-0.22500000000000001</v>
      </c>
      <c r="E909" s="1">
        <v>0.22500000000000001</v>
      </c>
      <c r="F909" s="1">
        <v>0</v>
      </c>
      <c r="G909">
        <v>0</v>
      </c>
    </row>
    <row r="910" spans="1:7" x14ac:dyDescent="0.35">
      <c r="A910" t="s">
        <v>914</v>
      </c>
      <c r="B910">
        <v>849</v>
      </c>
      <c r="C910" s="1">
        <f t="shared" si="14"/>
        <v>0</v>
      </c>
      <c r="D910" s="1">
        <v>-0.22500000000000001</v>
      </c>
      <c r="E910" s="1">
        <v>0.22500000000000001</v>
      </c>
      <c r="F910" s="1">
        <v>0</v>
      </c>
      <c r="G910">
        <v>0</v>
      </c>
    </row>
    <row r="911" spans="1:7" x14ac:dyDescent="0.35">
      <c r="A911" t="s">
        <v>915</v>
      </c>
      <c r="B911">
        <v>850</v>
      </c>
      <c r="C911" s="1">
        <f t="shared" si="14"/>
        <v>0</v>
      </c>
      <c r="D911" s="1">
        <v>-0.22500000000000001</v>
      </c>
      <c r="E911" s="1">
        <v>0.22500000000000001</v>
      </c>
      <c r="F911" s="1">
        <v>0</v>
      </c>
      <c r="G911">
        <v>0</v>
      </c>
    </row>
    <row r="912" spans="1:7" x14ac:dyDescent="0.35">
      <c r="A912" t="s">
        <v>916</v>
      </c>
      <c r="B912">
        <v>851</v>
      </c>
      <c r="C912" s="1">
        <f t="shared" si="14"/>
        <v>0</v>
      </c>
      <c r="D912" s="1">
        <v>-0.22500000000000001</v>
      </c>
      <c r="E912" s="1">
        <v>0.22500000000000001</v>
      </c>
      <c r="F912" s="1">
        <v>0</v>
      </c>
      <c r="G912">
        <v>0</v>
      </c>
    </row>
    <row r="913" spans="1:7" x14ac:dyDescent="0.35">
      <c r="A913" t="s">
        <v>917</v>
      </c>
      <c r="B913">
        <v>852</v>
      </c>
      <c r="C913" s="1">
        <f t="shared" si="14"/>
        <v>0</v>
      </c>
      <c r="D913" s="1">
        <v>-0.22500000000000001</v>
      </c>
      <c r="E913" s="1">
        <v>0.22500000000000001</v>
      </c>
      <c r="F913" s="1">
        <v>0</v>
      </c>
      <c r="G913">
        <v>0</v>
      </c>
    </row>
    <row r="914" spans="1:7" x14ac:dyDescent="0.35">
      <c r="A914" t="s">
        <v>918</v>
      </c>
      <c r="B914">
        <v>853</v>
      </c>
      <c r="C914" s="1">
        <f t="shared" si="14"/>
        <v>0</v>
      </c>
      <c r="D914" s="1">
        <v>-0.22500000000000001</v>
      </c>
      <c r="E914" s="1">
        <v>0.22500000000000001</v>
      </c>
      <c r="F914" s="1">
        <v>0</v>
      </c>
      <c r="G914">
        <v>0</v>
      </c>
    </row>
    <row r="915" spans="1:7" x14ac:dyDescent="0.35">
      <c r="A915" t="s">
        <v>919</v>
      </c>
      <c r="B915">
        <v>854</v>
      </c>
      <c r="C915" s="1">
        <f t="shared" si="14"/>
        <v>0</v>
      </c>
      <c r="D915" s="1">
        <v>-0.22500000000000001</v>
      </c>
      <c r="E915" s="1">
        <v>0.22500000000000001</v>
      </c>
      <c r="F915" s="1">
        <v>0</v>
      </c>
      <c r="G915">
        <v>0</v>
      </c>
    </row>
    <row r="916" spans="1:7" x14ac:dyDescent="0.35">
      <c r="A916" t="s">
        <v>920</v>
      </c>
      <c r="B916">
        <v>855</v>
      </c>
      <c r="C916" s="1">
        <f t="shared" si="14"/>
        <v>0</v>
      </c>
      <c r="D916" s="1">
        <v>-0.22500000000000001</v>
      </c>
      <c r="E916" s="1">
        <v>0.22500000000000001</v>
      </c>
      <c r="F916" s="1">
        <v>0</v>
      </c>
      <c r="G916">
        <v>0</v>
      </c>
    </row>
    <row r="917" spans="1:7" x14ac:dyDescent="0.35">
      <c r="A917" t="s">
        <v>921</v>
      </c>
      <c r="B917">
        <v>856</v>
      </c>
      <c r="C917" s="1">
        <f t="shared" si="14"/>
        <v>0</v>
      </c>
      <c r="D917" s="1">
        <v>-0.22500000000000001</v>
      </c>
      <c r="E917" s="1">
        <v>0.22500000000000001</v>
      </c>
      <c r="F917" s="1">
        <v>0</v>
      </c>
      <c r="G917">
        <v>0</v>
      </c>
    </row>
    <row r="918" spans="1:7" x14ac:dyDescent="0.35">
      <c r="A918" t="s">
        <v>922</v>
      </c>
      <c r="B918">
        <v>857</v>
      </c>
      <c r="C918" s="1">
        <f t="shared" si="14"/>
        <v>0</v>
      </c>
      <c r="D918" s="1">
        <v>-0.22500000000000001</v>
      </c>
      <c r="E918" s="1">
        <v>0.22500000000000001</v>
      </c>
      <c r="F918" s="1">
        <v>0</v>
      </c>
      <c r="G918">
        <v>0</v>
      </c>
    </row>
    <row r="919" spans="1:7" x14ac:dyDescent="0.35">
      <c r="A919" t="s">
        <v>923</v>
      </c>
      <c r="B919">
        <v>858</v>
      </c>
      <c r="C919" s="1">
        <f t="shared" si="14"/>
        <v>0</v>
      </c>
      <c r="D919" s="1">
        <v>-0.22500000000000001</v>
      </c>
      <c r="E919" s="1">
        <v>0.22500000000000001</v>
      </c>
      <c r="F919" s="1">
        <v>0</v>
      </c>
      <c r="G919">
        <v>0</v>
      </c>
    </row>
    <row r="920" spans="1:7" x14ac:dyDescent="0.35">
      <c r="A920" t="s">
        <v>924</v>
      </c>
      <c r="B920">
        <v>859</v>
      </c>
      <c r="C920" s="1">
        <f t="shared" si="14"/>
        <v>0</v>
      </c>
      <c r="D920" s="1">
        <v>-0.22500000000000001</v>
      </c>
      <c r="E920" s="1">
        <v>0.22500000000000001</v>
      </c>
      <c r="F920" s="1">
        <v>0</v>
      </c>
      <c r="G920">
        <v>0</v>
      </c>
    </row>
    <row r="921" spans="1:7" x14ac:dyDescent="0.35">
      <c r="A921" t="s">
        <v>925</v>
      </c>
      <c r="B921">
        <v>860</v>
      </c>
      <c r="C921" s="1">
        <f t="shared" si="14"/>
        <v>0</v>
      </c>
      <c r="D921" s="1">
        <v>-0.22500000000000001</v>
      </c>
      <c r="E921" s="1">
        <v>0.22500000000000001</v>
      </c>
      <c r="F921" s="1">
        <v>0</v>
      </c>
      <c r="G921">
        <v>0</v>
      </c>
    </row>
    <row r="922" spans="1:7" x14ac:dyDescent="0.35">
      <c r="A922" t="s">
        <v>926</v>
      </c>
      <c r="B922">
        <v>861</v>
      </c>
      <c r="C922" s="1">
        <f t="shared" si="14"/>
        <v>0</v>
      </c>
      <c r="D922" s="1">
        <v>-0.22500000000000001</v>
      </c>
      <c r="E922" s="1">
        <v>0.22500000000000001</v>
      </c>
      <c r="F922" s="1">
        <v>0</v>
      </c>
      <c r="G922">
        <v>0</v>
      </c>
    </row>
    <row r="923" spans="1:7" x14ac:dyDescent="0.35">
      <c r="A923" t="s">
        <v>927</v>
      </c>
      <c r="B923">
        <v>862</v>
      </c>
      <c r="C923" s="1">
        <f t="shared" si="14"/>
        <v>0</v>
      </c>
      <c r="D923" s="1">
        <v>-0.22500000000000001</v>
      </c>
      <c r="E923" s="1">
        <v>0.22500000000000001</v>
      </c>
      <c r="F923" s="1">
        <v>0</v>
      </c>
      <c r="G923">
        <v>0</v>
      </c>
    </row>
    <row r="924" spans="1:7" x14ac:dyDescent="0.35">
      <c r="A924" t="s">
        <v>928</v>
      </c>
      <c r="B924">
        <v>863</v>
      </c>
      <c r="C924" s="1">
        <f t="shared" si="14"/>
        <v>0</v>
      </c>
      <c r="D924" s="1">
        <v>-0.22500000000000001</v>
      </c>
      <c r="E924" s="1">
        <v>0.22500000000000001</v>
      </c>
      <c r="F924" s="1">
        <v>0</v>
      </c>
      <c r="G924">
        <v>0</v>
      </c>
    </row>
    <row r="925" spans="1:7" x14ac:dyDescent="0.35">
      <c r="A925" t="s">
        <v>929</v>
      </c>
      <c r="B925">
        <v>864</v>
      </c>
      <c r="C925" s="1">
        <f t="shared" si="14"/>
        <v>0</v>
      </c>
      <c r="D925" s="1">
        <v>-0.22500000000000001</v>
      </c>
      <c r="E925" s="1">
        <v>0.22500000000000001</v>
      </c>
      <c r="F925" s="1">
        <v>0</v>
      </c>
      <c r="G925">
        <v>0</v>
      </c>
    </row>
    <row r="926" spans="1:7" x14ac:dyDescent="0.35">
      <c r="A926" t="s">
        <v>930</v>
      </c>
      <c r="B926">
        <v>865</v>
      </c>
      <c r="C926" s="1">
        <f t="shared" si="14"/>
        <v>0</v>
      </c>
      <c r="D926" s="1">
        <v>-0.22500000000000001</v>
      </c>
      <c r="E926" s="1">
        <v>0.22500000000000001</v>
      </c>
      <c r="F926" s="1">
        <v>0</v>
      </c>
      <c r="G926">
        <v>0</v>
      </c>
    </row>
    <row r="927" spans="1:7" x14ac:dyDescent="0.35">
      <c r="A927" t="s">
        <v>931</v>
      </c>
      <c r="B927">
        <v>866</v>
      </c>
      <c r="C927" s="1">
        <f t="shared" si="14"/>
        <v>0</v>
      </c>
      <c r="D927" s="1">
        <v>-0.22500000000000001</v>
      </c>
      <c r="E927" s="1">
        <v>0.22500000000000001</v>
      </c>
      <c r="F927" s="1">
        <v>0</v>
      </c>
      <c r="G927">
        <v>0</v>
      </c>
    </row>
    <row r="928" spans="1:7" x14ac:dyDescent="0.35">
      <c r="A928" t="s">
        <v>932</v>
      </c>
      <c r="B928">
        <v>867</v>
      </c>
      <c r="C928" s="1">
        <f t="shared" si="14"/>
        <v>0</v>
      </c>
      <c r="D928" s="1">
        <v>-0.22500000000000001</v>
      </c>
      <c r="E928" s="1">
        <v>0.22500000000000001</v>
      </c>
      <c r="F928" s="1">
        <v>0</v>
      </c>
      <c r="G928">
        <v>0</v>
      </c>
    </row>
    <row r="929" spans="1:7" x14ac:dyDescent="0.35">
      <c r="A929" t="s">
        <v>933</v>
      </c>
      <c r="B929">
        <v>868</v>
      </c>
      <c r="C929" s="1">
        <f t="shared" si="14"/>
        <v>0</v>
      </c>
      <c r="D929" s="1">
        <v>-0.22500000000000001</v>
      </c>
      <c r="E929" s="1">
        <v>0.22500000000000001</v>
      </c>
      <c r="F929" s="1">
        <v>0</v>
      </c>
      <c r="G929">
        <v>0</v>
      </c>
    </row>
    <row r="930" spans="1:7" x14ac:dyDescent="0.35">
      <c r="A930" t="s">
        <v>934</v>
      </c>
      <c r="B930">
        <v>869</v>
      </c>
      <c r="C930" s="1">
        <f t="shared" si="14"/>
        <v>0</v>
      </c>
      <c r="D930" s="1">
        <v>-0.22500000000000001</v>
      </c>
      <c r="E930" s="1">
        <v>0.22500000000000001</v>
      </c>
      <c r="F930" s="1">
        <v>0</v>
      </c>
      <c r="G930">
        <v>0</v>
      </c>
    </row>
    <row r="931" spans="1:7" x14ac:dyDescent="0.35">
      <c r="A931" t="s">
        <v>935</v>
      </c>
      <c r="B931">
        <v>870</v>
      </c>
      <c r="C931" s="1">
        <f t="shared" si="14"/>
        <v>0</v>
      </c>
      <c r="D931" s="1">
        <v>-0.22500000000000001</v>
      </c>
      <c r="E931" s="1">
        <v>0.22500000000000001</v>
      </c>
      <c r="F931" s="1">
        <v>0</v>
      </c>
      <c r="G931">
        <v>0</v>
      </c>
    </row>
    <row r="932" spans="1:7" x14ac:dyDescent="0.35">
      <c r="A932" t="s">
        <v>936</v>
      </c>
      <c r="B932">
        <v>871</v>
      </c>
      <c r="C932" s="1">
        <f t="shared" si="14"/>
        <v>0</v>
      </c>
      <c r="D932" s="1">
        <v>-0.22500000000000001</v>
      </c>
      <c r="E932" s="1">
        <v>0.22500000000000001</v>
      </c>
      <c r="F932" s="1">
        <v>0</v>
      </c>
      <c r="G932">
        <v>0</v>
      </c>
    </row>
    <row r="933" spans="1:7" x14ac:dyDescent="0.35">
      <c r="A933" t="s">
        <v>937</v>
      </c>
      <c r="B933">
        <v>872</v>
      </c>
      <c r="C933" s="1">
        <f t="shared" si="14"/>
        <v>0</v>
      </c>
      <c r="D933" s="1">
        <v>-0.22500000000000001</v>
      </c>
      <c r="E933" s="1">
        <v>0.22500000000000001</v>
      </c>
      <c r="F933" s="1">
        <v>0</v>
      </c>
      <c r="G933">
        <v>0</v>
      </c>
    </row>
    <row r="934" spans="1:7" x14ac:dyDescent="0.35">
      <c r="A934" t="s">
        <v>938</v>
      </c>
      <c r="B934">
        <v>873</v>
      </c>
      <c r="C934" s="1">
        <f t="shared" si="14"/>
        <v>0</v>
      </c>
      <c r="D934" s="1">
        <v>-0.22500000000000001</v>
      </c>
      <c r="E934" s="1">
        <v>0.22500000000000001</v>
      </c>
      <c r="F934" s="1">
        <v>0</v>
      </c>
      <c r="G934">
        <v>0</v>
      </c>
    </row>
    <row r="935" spans="1:7" x14ac:dyDescent="0.35">
      <c r="A935" t="s">
        <v>939</v>
      </c>
      <c r="B935">
        <v>874</v>
      </c>
      <c r="C935" s="1">
        <f t="shared" si="14"/>
        <v>0</v>
      </c>
      <c r="D935" s="1">
        <v>-0.22500000000000001</v>
      </c>
      <c r="E935" s="1">
        <v>0.22500000000000001</v>
      </c>
      <c r="F935" s="1">
        <v>0</v>
      </c>
      <c r="G935">
        <v>0</v>
      </c>
    </row>
    <row r="936" spans="1:7" x14ac:dyDescent="0.35">
      <c r="A936" t="s">
        <v>940</v>
      </c>
      <c r="B936">
        <v>875</v>
      </c>
      <c r="C936" s="1">
        <f t="shared" si="14"/>
        <v>0</v>
      </c>
      <c r="D936" s="1">
        <v>-0.22500000000000001</v>
      </c>
      <c r="E936" s="1">
        <v>0.22500000000000001</v>
      </c>
      <c r="F936" s="1">
        <v>0</v>
      </c>
      <c r="G936">
        <v>0</v>
      </c>
    </row>
    <row r="937" spans="1:7" x14ac:dyDescent="0.35">
      <c r="A937" t="s">
        <v>941</v>
      </c>
      <c r="B937">
        <v>876</v>
      </c>
      <c r="C937" s="1">
        <f t="shared" si="14"/>
        <v>0</v>
      </c>
      <c r="D937" s="1">
        <v>-0.22500000000000001</v>
      </c>
      <c r="E937" s="1">
        <v>0.22500000000000001</v>
      </c>
      <c r="F937" s="1">
        <v>0</v>
      </c>
      <c r="G937">
        <v>0</v>
      </c>
    </row>
    <row r="938" spans="1:7" x14ac:dyDescent="0.35">
      <c r="A938" t="s">
        <v>942</v>
      </c>
      <c r="B938">
        <v>877</v>
      </c>
      <c r="C938" s="1">
        <f t="shared" si="14"/>
        <v>0</v>
      </c>
      <c r="D938" s="1">
        <v>-0.22500000000000001</v>
      </c>
      <c r="E938" s="1">
        <v>0.22500000000000001</v>
      </c>
      <c r="F938" s="1">
        <v>0</v>
      </c>
      <c r="G938">
        <v>0</v>
      </c>
    </row>
    <row r="939" spans="1:7" x14ac:dyDescent="0.35">
      <c r="A939" t="s">
        <v>943</v>
      </c>
      <c r="B939">
        <v>878</v>
      </c>
      <c r="C939" s="1">
        <f t="shared" si="14"/>
        <v>0</v>
      </c>
      <c r="D939" s="1">
        <v>-0.22500000000000001</v>
      </c>
      <c r="E939" s="1">
        <v>0.22500000000000001</v>
      </c>
      <c r="F939" s="1">
        <v>0</v>
      </c>
      <c r="G939">
        <v>0</v>
      </c>
    </row>
    <row r="940" spans="1:7" x14ac:dyDescent="0.35">
      <c r="A940" t="s">
        <v>944</v>
      </c>
      <c r="B940">
        <v>879</v>
      </c>
      <c r="C940" s="1">
        <f t="shared" si="14"/>
        <v>0</v>
      </c>
      <c r="D940" s="1">
        <v>-0.22500000000000001</v>
      </c>
      <c r="E940" s="1">
        <v>0.22500000000000001</v>
      </c>
      <c r="F940" s="1">
        <v>0</v>
      </c>
      <c r="G940">
        <v>0</v>
      </c>
    </row>
    <row r="941" spans="1:7" x14ac:dyDescent="0.35">
      <c r="A941" t="s">
        <v>945</v>
      </c>
      <c r="B941">
        <v>880</v>
      </c>
      <c r="C941" s="1">
        <f t="shared" si="14"/>
        <v>0</v>
      </c>
      <c r="D941" s="1">
        <v>-0.22500000000000001</v>
      </c>
      <c r="E941" s="1">
        <v>0.22500000000000001</v>
      </c>
      <c r="F941" s="1">
        <v>0</v>
      </c>
      <c r="G941">
        <v>0</v>
      </c>
    </row>
    <row r="942" spans="1:7" x14ac:dyDescent="0.35">
      <c r="A942" t="s">
        <v>946</v>
      </c>
      <c r="B942">
        <v>881</v>
      </c>
      <c r="C942" s="1">
        <f t="shared" si="14"/>
        <v>0</v>
      </c>
      <c r="D942" s="1">
        <v>-0.22500000000000001</v>
      </c>
      <c r="E942" s="1">
        <v>0.22500000000000001</v>
      </c>
      <c r="F942" s="1">
        <v>0</v>
      </c>
      <c r="G942">
        <v>0</v>
      </c>
    </row>
    <row r="943" spans="1:7" x14ac:dyDescent="0.35">
      <c r="A943" t="s">
        <v>947</v>
      </c>
      <c r="B943">
        <v>882</v>
      </c>
      <c r="C943" s="1">
        <f t="shared" si="14"/>
        <v>0</v>
      </c>
      <c r="D943" s="1">
        <v>-0.22500000000000001</v>
      </c>
      <c r="E943" s="1">
        <v>0.22500000000000001</v>
      </c>
      <c r="F943" s="1">
        <v>0</v>
      </c>
      <c r="G943">
        <v>0</v>
      </c>
    </row>
    <row r="944" spans="1:7" x14ac:dyDescent="0.35">
      <c r="A944" t="s">
        <v>948</v>
      </c>
      <c r="B944">
        <v>883</v>
      </c>
      <c r="C944" s="1">
        <f t="shared" si="14"/>
        <v>0</v>
      </c>
      <c r="D944" s="1">
        <v>-0.22500000000000001</v>
      </c>
      <c r="E944" s="1">
        <v>0.22500000000000001</v>
      </c>
      <c r="F944" s="1">
        <v>0</v>
      </c>
      <c r="G944">
        <v>0</v>
      </c>
    </row>
    <row r="945" spans="1:7" x14ac:dyDescent="0.35">
      <c r="A945" t="s">
        <v>949</v>
      </c>
      <c r="B945">
        <v>884</v>
      </c>
      <c r="C945" s="1">
        <f t="shared" si="14"/>
        <v>0</v>
      </c>
      <c r="D945" s="1">
        <v>-0.22500000000000001</v>
      </c>
      <c r="E945" s="1">
        <v>0.22500000000000001</v>
      </c>
      <c r="F945" s="1">
        <v>0</v>
      </c>
      <c r="G945">
        <v>0</v>
      </c>
    </row>
    <row r="946" spans="1:7" x14ac:dyDescent="0.35">
      <c r="A946" t="s">
        <v>950</v>
      </c>
      <c r="B946">
        <v>885</v>
      </c>
      <c r="C946" s="1">
        <f t="shared" si="14"/>
        <v>0</v>
      </c>
      <c r="D946" s="1">
        <v>-0.22500000000000001</v>
      </c>
      <c r="E946" s="1">
        <v>0.22500000000000001</v>
      </c>
      <c r="F946" s="1">
        <v>0</v>
      </c>
      <c r="G946">
        <v>0</v>
      </c>
    </row>
    <row r="947" spans="1:7" x14ac:dyDescent="0.35">
      <c r="A947" t="s">
        <v>951</v>
      </c>
      <c r="B947">
        <v>886</v>
      </c>
      <c r="C947" s="1">
        <f t="shared" si="14"/>
        <v>0</v>
      </c>
      <c r="D947" s="1">
        <v>-0.22500000000000001</v>
      </c>
      <c r="E947" s="1">
        <v>0.22500000000000001</v>
      </c>
      <c r="F947" s="1">
        <v>0</v>
      </c>
      <c r="G947">
        <v>0</v>
      </c>
    </row>
    <row r="948" spans="1:7" x14ac:dyDescent="0.35">
      <c r="A948" t="s">
        <v>952</v>
      </c>
      <c r="B948">
        <v>887</v>
      </c>
      <c r="C948" s="1">
        <f t="shared" si="14"/>
        <v>0</v>
      </c>
      <c r="D948" s="1">
        <v>-0.22500000000000001</v>
      </c>
      <c r="E948" s="1">
        <v>0.22500000000000001</v>
      </c>
      <c r="F948" s="1">
        <v>0</v>
      </c>
      <c r="G948">
        <v>0</v>
      </c>
    </row>
    <row r="949" spans="1:7" x14ac:dyDescent="0.35">
      <c r="A949" t="s">
        <v>953</v>
      </c>
      <c r="B949">
        <v>888</v>
      </c>
      <c r="C949" s="1">
        <f t="shared" si="14"/>
        <v>0</v>
      </c>
      <c r="D949" s="1">
        <v>-0.22500000000000001</v>
      </c>
      <c r="E949" s="1">
        <v>0.22500000000000001</v>
      </c>
      <c r="F949" s="1">
        <v>0</v>
      </c>
      <c r="G949">
        <v>0</v>
      </c>
    </row>
    <row r="950" spans="1:7" x14ac:dyDescent="0.35">
      <c r="A950" t="s">
        <v>954</v>
      </c>
      <c r="B950">
        <v>889</v>
      </c>
      <c r="C950" s="1">
        <f t="shared" si="14"/>
        <v>0</v>
      </c>
      <c r="D950" s="1">
        <v>-0.22500000000000001</v>
      </c>
      <c r="E950" s="1">
        <v>0.22500000000000001</v>
      </c>
      <c r="F950" s="1">
        <v>0</v>
      </c>
      <c r="G950">
        <v>0</v>
      </c>
    </row>
    <row r="951" spans="1:7" x14ac:dyDescent="0.35">
      <c r="A951" t="s">
        <v>955</v>
      </c>
      <c r="B951">
        <v>890</v>
      </c>
      <c r="C951" s="1">
        <f t="shared" si="14"/>
        <v>0</v>
      </c>
      <c r="D951" s="1">
        <v>-0.22500000000000001</v>
      </c>
      <c r="E951" s="1">
        <v>0.22500000000000001</v>
      </c>
      <c r="F951" s="1">
        <v>0</v>
      </c>
      <c r="G951">
        <v>0</v>
      </c>
    </row>
    <row r="952" spans="1:7" x14ac:dyDescent="0.35">
      <c r="A952" t="s">
        <v>956</v>
      </c>
      <c r="B952">
        <v>891</v>
      </c>
      <c r="C952" s="1">
        <f t="shared" si="14"/>
        <v>0</v>
      </c>
      <c r="D952" s="1">
        <v>-0.22500000000000001</v>
      </c>
      <c r="E952" s="1">
        <v>0.22500000000000001</v>
      </c>
      <c r="F952" s="1">
        <v>0</v>
      </c>
      <c r="G952">
        <v>0</v>
      </c>
    </row>
    <row r="953" spans="1:7" x14ac:dyDescent="0.35">
      <c r="A953" t="s">
        <v>957</v>
      </c>
      <c r="B953">
        <v>892</v>
      </c>
      <c r="C953" s="1">
        <f t="shared" si="14"/>
        <v>0</v>
      </c>
      <c r="D953" s="1">
        <v>-0.22500000000000001</v>
      </c>
      <c r="E953" s="1">
        <v>0.22500000000000001</v>
      </c>
      <c r="F953" s="1">
        <v>0</v>
      </c>
      <c r="G953">
        <v>0</v>
      </c>
    </row>
    <row r="954" spans="1:7" x14ac:dyDescent="0.35">
      <c r="A954" t="s">
        <v>958</v>
      </c>
      <c r="B954">
        <v>893</v>
      </c>
      <c r="C954" s="1">
        <f t="shared" si="14"/>
        <v>0</v>
      </c>
      <c r="D954" s="1">
        <v>-0.22500000000000001</v>
      </c>
      <c r="E954" s="1">
        <v>0.22500000000000001</v>
      </c>
      <c r="F954" s="1">
        <v>0</v>
      </c>
      <c r="G954">
        <v>0</v>
      </c>
    </row>
    <row r="955" spans="1:7" x14ac:dyDescent="0.35">
      <c r="A955" t="s">
        <v>959</v>
      </c>
      <c r="B955">
        <v>894</v>
      </c>
      <c r="C955" s="1">
        <f t="shared" si="14"/>
        <v>0</v>
      </c>
      <c r="D955" s="1">
        <v>-0.22500000000000001</v>
      </c>
      <c r="E955" s="1">
        <v>0.22500000000000001</v>
      </c>
      <c r="F955" s="1">
        <v>0</v>
      </c>
      <c r="G955">
        <v>0</v>
      </c>
    </row>
    <row r="956" spans="1:7" x14ac:dyDescent="0.35">
      <c r="A956" t="s">
        <v>960</v>
      </c>
      <c r="B956">
        <v>895</v>
      </c>
      <c r="C956" s="1">
        <f t="shared" si="14"/>
        <v>0</v>
      </c>
      <c r="D956" s="1">
        <v>-0.22500000000000001</v>
      </c>
      <c r="E956" s="1">
        <v>0.22500000000000001</v>
      </c>
      <c r="F956" s="1">
        <v>0</v>
      </c>
      <c r="G956">
        <v>0</v>
      </c>
    </row>
    <row r="957" spans="1:7" x14ac:dyDescent="0.35">
      <c r="A957" t="s">
        <v>961</v>
      </c>
      <c r="B957">
        <v>896</v>
      </c>
      <c r="C957" s="1">
        <f t="shared" si="14"/>
        <v>0</v>
      </c>
      <c r="D957" s="1">
        <v>-0.22500000000000001</v>
      </c>
      <c r="E957" s="1">
        <v>0.22500000000000001</v>
      </c>
      <c r="F957" s="1">
        <v>0</v>
      </c>
      <c r="G957">
        <v>0</v>
      </c>
    </row>
    <row r="958" spans="1:7" x14ac:dyDescent="0.35">
      <c r="A958" t="s">
        <v>962</v>
      </c>
      <c r="B958">
        <v>897</v>
      </c>
      <c r="C958" s="1">
        <f t="shared" si="14"/>
        <v>0</v>
      </c>
      <c r="D958" s="1">
        <v>-0.22500000000000001</v>
      </c>
      <c r="E958" s="1">
        <v>0.22500000000000001</v>
      </c>
      <c r="F958" s="1">
        <v>0</v>
      </c>
      <c r="G958">
        <v>0</v>
      </c>
    </row>
    <row r="959" spans="1:7" x14ac:dyDescent="0.35">
      <c r="A959" t="s">
        <v>963</v>
      </c>
      <c r="B959">
        <v>898</v>
      </c>
      <c r="C959" s="1">
        <f t="shared" si="14"/>
        <v>0</v>
      </c>
      <c r="D959" s="1">
        <v>-0.22500000000000001</v>
      </c>
      <c r="E959" s="1">
        <v>0.22500000000000001</v>
      </c>
      <c r="F959" s="1">
        <v>0</v>
      </c>
      <c r="G959">
        <v>0</v>
      </c>
    </row>
    <row r="960" spans="1:7" x14ac:dyDescent="0.35">
      <c r="A960" t="s">
        <v>964</v>
      </c>
      <c r="B960">
        <v>899</v>
      </c>
      <c r="C960" s="1">
        <f t="shared" si="14"/>
        <v>0</v>
      </c>
      <c r="D960" s="1">
        <v>-0.22500000000000001</v>
      </c>
      <c r="E960" s="1">
        <v>0.22500000000000001</v>
      </c>
      <c r="F960" s="1">
        <v>0</v>
      </c>
      <c r="G960">
        <v>0</v>
      </c>
    </row>
    <row r="961" spans="1:7" x14ac:dyDescent="0.35">
      <c r="A961" t="s">
        <v>965</v>
      </c>
      <c r="B961">
        <v>900</v>
      </c>
      <c r="C961" s="1">
        <f t="shared" si="14"/>
        <v>0</v>
      </c>
      <c r="D961" s="1">
        <v>-0.22500000000000001</v>
      </c>
      <c r="E961" s="1">
        <v>0.22500000000000001</v>
      </c>
      <c r="F961" s="1">
        <v>0</v>
      </c>
      <c r="G961">
        <v>0</v>
      </c>
    </row>
    <row r="962" spans="1:7" x14ac:dyDescent="0.35">
      <c r="A962" t="s">
        <v>966</v>
      </c>
      <c r="B962">
        <v>901</v>
      </c>
      <c r="C962" s="1">
        <f t="shared" si="14"/>
        <v>0</v>
      </c>
      <c r="D962" s="1">
        <v>-0.22500000000000001</v>
      </c>
      <c r="E962" s="1">
        <v>0.22500000000000001</v>
      </c>
      <c r="F962" s="1">
        <v>0</v>
      </c>
      <c r="G962">
        <v>0</v>
      </c>
    </row>
    <row r="963" spans="1:7" x14ac:dyDescent="0.35">
      <c r="A963" t="s">
        <v>967</v>
      </c>
      <c r="B963">
        <v>902</v>
      </c>
      <c r="C963" s="1">
        <f t="shared" ref="C963:C1026" si="15">F963/1000</f>
        <v>0</v>
      </c>
      <c r="D963" s="1">
        <v>-0.22500000000000001</v>
      </c>
      <c r="E963" s="1">
        <v>0.22500000000000001</v>
      </c>
      <c r="F963" s="1">
        <v>0</v>
      </c>
      <c r="G963">
        <v>0</v>
      </c>
    </row>
    <row r="964" spans="1:7" x14ac:dyDescent="0.35">
      <c r="A964" t="s">
        <v>968</v>
      </c>
      <c r="B964">
        <v>903</v>
      </c>
      <c r="C964" s="1">
        <f t="shared" si="15"/>
        <v>0</v>
      </c>
      <c r="D964" s="1">
        <v>-0.22500000000000001</v>
      </c>
      <c r="E964" s="1">
        <v>0.22500000000000001</v>
      </c>
      <c r="F964" s="1">
        <v>0</v>
      </c>
      <c r="G964">
        <v>0</v>
      </c>
    </row>
    <row r="965" spans="1:7" x14ac:dyDescent="0.35">
      <c r="A965" t="s">
        <v>969</v>
      </c>
      <c r="B965">
        <v>904</v>
      </c>
      <c r="C965" s="1">
        <f t="shared" si="15"/>
        <v>0</v>
      </c>
      <c r="D965" s="1">
        <v>-0.22500000000000001</v>
      </c>
      <c r="E965" s="1">
        <v>0.22500000000000001</v>
      </c>
      <c r="F965" s="1">
        <v>0</v>
      </c>
      <c r="G965">
        <v>0</v>
      </c>
    </row>
    <row r="966" spans="1:7" x14ac:dyDescent="0.35">
      <c r="A966" t="s">
        <v>970</v>
      </c>
      <c r="B966">
        <v>905</v>
      </c>
      <c r="C966" s="1">
        <f t="shared" si="15"/>
        <v>0</v>
      </c>
      <c r="D966" s="1">
        <v>-0.22500000000000001</v>
      </c>
      <c r="E966" s="1">
        <v>0.22500000000000001</v>
      </c>
      <c r="F966" s="1">
        <v>0</v>
      </c>
      <c r="G966">
        <v>0</v>
      </c>
    </row>
    <row r="967" spans="1:7" x14ac:dyDescent="0.35">
      <c r="A967" t="s">
        <v>971</v>
      </c>
      <c r="B967">
        <v>906</v>
      </c>
      <c r="C967" s="1">
        <f t="shared" si="15"/>
        <v>0</v>
      </c>
      <c r="D967" s="1">
        <v>-0.22500000000000001</v>
      </c>
      <c r="E967" s="1">
        <v>0.22500000000000001</v>
      </c>
      <c r="F967" s="1">
        <v>0</v>
      </c>
      <c r="G967">
        <v>0</v>
      </c>
    </row>
    <row r="968" spans="1:7" x14ac:dyDescent="0.35">
      <c r="A968" t="s">
        <v>972</v>
      </c>
      <c r="B968">
        <v>907</v>
      </c>
      <c r="C968" s="1">
        <f t="shared" si="15"/>
        <v>0</v>
      </c>
      <c r="D968" s="1">
        <v>-0.22500000000000001</v>
      </c>
      <c r="E968" s="1">
        <v>0.22500000000000001</v>
      </c>
      <c r="F968" s="1">
        <v>0</v>
      </c>
      <c r="G968">
        <v>0</v>
      </c>
    </row>
    <row r="969" spans="1:7" x14ac:dyDescent="0.35">
      <c r="A969" t="s">
        <v>973</v>
      </c>
      <c r="B969">
        <v>908</v>
      </c>
      <c r="C969" s="1">
        <f t="shared" si="15"/>
        <v>0</v>
      </c>
      <c r="D969" s="1">
        <v>-0.22500000000000001</v>
      </c>
      <c r="E969" s="1">
        <v>0.22500000000000001</v>
      </c>
      <c r="F969" s="1">
        <v>0</v>
      </c>
      <c r="G969">
        <v>0</v>
      </c>
    </row>
    <row r="970" spans="1:7" x14ac:dyDescent="0.35">
      <c r="A970" t="s">
        <v>974</v>
      </c>
      <c r="B970">
        <v>909</v>
      </c>
      <c r="C970" s="1">
        <f t="shared" si="15"/>
        <v>0</v>
      </c>
      <c r="D970" s="1">
        <v>-0.22500000000000001</v>
      </c>
      <c r="E970" s="1">
        <v>0.22500000000000001</v>
      </c>
      <c r="F970" s="1">
        <v>0</v>
      </c>
      <c r="G970">
        <v>0</v>
      </c>
    </row>
    <row r="971" spans="1:7" x14ac:dyDescent="0.35">
      <c r="A971" t="s">
        <v>975</v>
      </c>
      <c r="B971">
        <v>910</v>
      </c>
      <c r="C971" s="1">
        <f t="shared" si="15"/>
        <v>0</v>
      </c>
      <c r="D971" s="1">
        <v>-0.22500000000000001</v>
      </c>
      <c r="E971" s="1">
        <v>0.22500000000000001</v>
      </c>
      <c r="F971" s="1">
        <v>0</v>
      </c>
      <c r="G971">
        <v>0</v>
      </c>
    </row>
    <row r="972" spans="1:7" x14ac:dyDescent="0.35">
      <c r="A972" t="s">
        <v>976</v>
      </c>
      <c r="B972">
        <v>911</v>
      </c>
      <c r="C972" s="1">
        <f t="shared" si="15"/>
        <v>0</v>
      </c>
      <c r="D972" s="1">
        <v>-0.22500000000000001</v>
      </c>
      <c r="E972" s="1">
        <v>0.22500000000000001</v>
      </c>
      <c r="F972" s="1">
        <v>0</v>
      </c>
      <c r="G972">
        <v>0</v>
      </c>
    </row>
    <row r="973" spans="1:7" x14ac:dyDescent="0.35">
      <c r="A973" t="s">
        <v>977</v>
      </c>
      <c r="B973">
        <v>912</v>
      </c>
      <c r="C973" s="1">
        <f t="shared" si="15"/>
        <v>0</v>
      </c>
      <c r="D973" s="1">
        <v>-0.22500000000000001</v>
      </c>
      <c r="E973" s="1">
        <v>0.22500000000000001</v>
      </c>
      <c r="F973" s="1">
        <v>0</v>
      </c>
      <c r="G973">
        <v>0</v>
      </c>
    </row>
    <row r="974" spans="1:7" x14ac:dyDescent="0.35">
      <c r="A974" t="s">
        <v>978</v>
      </c>
      <c r="B974">
        <v>913</v>
      </c>
      <c r="C974" s="1">
        <f t="shared" si="15"/>
        <v>0</v>
      </c>
      <c r="D974" s="1">
        <v>-0.22500000000000001</v>
      </c>
      <c r="E974" s="1">
        <v>0.22500000000000001</v>
      </c>
      <c r="F974" s="1">
        <v>0</v>
      </c>
      <c r="G974">
        <v>0</v>
      </c>
    </row>
    <row r="975" spans="1:7" x14ac:dyDescent="0.35">
      <c r="A975" t="s">
        <v>979</v>
      </c>
      <c r="B975">
        <v>914</v>
      </c>
      <c r="C975" s="1">
        <f t="shared" si="15"/>
        <v>0</v>
      </c>
      <c r="D975" s="1">
        <v>-0.22500000000000001</v>
      </c>
      <c r="E975" s="1">
        <v>0.22500000000000001</v>
      </c>
      <c r="F975" s="1">
        <v>0</v>
      </c>
      <c r="G975">
        <v>0</v>
      </c>
    </row>
    <row r="976" spans="1:7" x14ac:dyDescent="0.35">
      <c r="A976" t="s">
        <v>980</v>
      </c>
      <c r="B976">
        <v>915</v>
      </c>
      <c r="C976" s="1">
        <f t="shared" si="15"/>
        <v>0</v>
      </c>
      <c r="D976" s="1">
        <v>-0.22500000000000001</v>
      </c>
      <c r="E976" s="1">
        <v>0.22500000000000001</v>
      </c>
      <c r="F976" s="1">
        <v>0</v>
      </c>
      <c r="G976">
        <v>0</v>
      </c>
    </row>
    <row r="977" spans="1:7" x14ac:dyDescent="0.35">
      <c r="A977" t="s">
        <v>981</v>
      </c>
      <c r="B977">
        <v>916</v>
      </c>
      <c r="C977" s="1">
        <f t="shared" si="15"/>
        <v>0</v>
      </c>
      <c r="D977" s="1">
        <v>-0.22500000000000001</v>
      </c>
      <c r="E977" s="1">
        <v>0.22500000000000001</v>
      </c>
      <c r="F977" s="1">
        <v>0</v>
      </c>
      <c r="G977">
        <v>0</v>
      </c>
    </row>
    <row r="978" spans="1:7" x14ac:dyDescent="0.35">
      <c r="A978" t="s">
        <v>982</v>
      </c>
      <c r="B978">
        <v>917</v>
      </c>
      <c r="C978" s="1">
        <f t="shared" si="15"/>
        <v>0</v>
      </c>
      <c r="D978" s="1">
        <v>-0.22500000000000001</v>
      </c>
      <c r="E978" s="1">
        <v>0.22500000000000001</v>
      </c>
      <c r="F978" s="1">
        <v>0</v>
      </c>
      <c r="G978">
        <v>0</v>
      </c>
    </row>
    <row r="979" spans="1:7" x14ac:dyDescent="0.35">
      <c r="A979" t="s">
        <v>983</v>
      </c>
      <c r="B979">
        <v>918</v>
      </c>
      <c r="C979" s="1">
        <f t="shared" si="15"/>
        <v>0</v>
      </c>
      <c r="D979" s="1">
        <v>-0.22500000000000001</v>
      </c>
      <c r="E979" s="1">
        <v>0.22500000000000001</v>
      </c>
      <c r="F979" s="1">
        <v>0</v>
      </c>
      <c r="G979">
        <v>0</v>
      </c>
    </row>
    <row r="980" spans="1:7" x14ac:dyDescent="0.35">
      <c r="A980" t="s">
        <v>984</v>
      </c>
      <c r="B980">
        <v>919</v>
      </c>
      <c r="C980" s="1">
        <f t="shared" si="15"/>
        <v>0</v>
      </c>
      <c r="D980" s="1">
        <v>-0.22500000000000001</v>
      </c>
      <c r="E980" s="1">
        <v>0.22500000000000001</v>
      </c>
      <c r="F980" s="1">
        <v>0</v>
      </c>
      <c r="G980">
        <v>0</v>
      </c>
    </row>
    <row r="981" spans="1:7" x14ac:dyDescent="0.35">
      <c r="A981" t="s">
        <v>985</v>
      </c>
      <c r="B981">
        <v>920</v>
      </c>
      <c r="C981" s="1">
        <f t="shared" si="15"/>
        <v>0</v>
      </c>
      <c r="D981" s="1">
        <v>-0.22500000000000001</v>
      </c>
      <c r="E981" s="1">
        <v>0.22500000000000001</v>
      </c>
      <c r="F981" s="1">
        <v>0</v>
      </c>
      <c r="G981">
        <v>0</v>
      </c>
    </row>
    <row r="982" spans="1:7" x14ac:dyDescent="0.35">
      <c r="A982" t="s">
        <v>986</v>
      </c>
      <c r="B982">
        <v>921</v>
      </c>
      <c r="C982" s="1">
        <f t="shared" si="15"/>
        <v>0</v>
      </c>
      <c r="D982" s="1">
        <v>-0.22500000000000001</v>
      </c>
      <c r="E982" s="1">
        <v>0.22500000000000001</v>
      </c>
      <c r="F982" s="1">
        <v>0</v>
      </c>
      <c r="G982">
        <v>0</v>
      </c>
    </row>
    <row r="983" spans="1:7" x14ac:dyDescent="0.35">
      <c r="A983" t="s">
        <v>987</v>
      </c>
      <c r="B983">
        <v>922</v>
      </c>
      <c r="C983" s="1">
        <f t="shared" si="15"/>
        <v>0</v>
      </c>
      <c r="D983" s="1">
        <v>-0.22500000000000001</v>
      </c>
      <c r="E983" s="1">
        <v>0.22500000000000001</v>
      </c>
      <c r="F983" s="1">
        <v>0</v>
      </c>
      <c r="G983">
        <v>0</v>
      </c>
    </row>
    <row r="984" spans="1:7" x14ac:dyDescent="0.35">
      <c r="A984" t="s">
        <v>988</v>
      </c>
      <c r="B984">
        <v>923</v>
      </c>
      <c r="C984" s="1">
        <f t="shared" si="15"/>
        <v>0</v>
      </c>
      <c r="D984" s="1">
        <v>-0.22500000000000001</v>
      </c>
      <c r="E984" s="1">
        <v>0.22500000000000001</v>
      </c>
      <c r="F984" s="1">
        <v>0</v>
      </c>
      <c r="G984">
        <v>0</v>
      </c>
    </row>
    <row r="985" spans="1:7" x14ac:dyDescent="0.35">
      <c r="A985" t="s">
        <v>989</v>
      </c>
      <c r="B985">
        <v>924</v>
      </c>
      <c r="C985" s="1">
        <f t="shared" si="15"/>
        <v>0</v>
      </c>
      <c r="D985" s="1">
        <v>-0.22500000000000001</v>
      </c>
      <c r="E985" s="1">
        <v>0.22500000000000001</v>
      </c>
      <c r="F985" s="1">
        <v>0</v>
      </c>
      <c r="G985">
        <v>0</v>
      </c>
    </row>
    <row r="986" spans="1:7" x14ac:dyDescent="0.35">
      <c r="A986" t="s">
        <v>990</v>
      </c>
      <c r="B986">
        <v>925</v>
      </c>
      <c r="C986" s="1">
        <f t="shared" si="15"/>
        <v>0</v>
      </c>
      <c r="D986" s="1">
        <v>-0.22500000000000001</v>
      </c>
      <c r="E986" s="1">
        <v>0.22500000000000001</v>
      </c>
      <c r="F986" s="1">
        <v>0</v>
      </c>
      <c r="G986">
        <v>0</v>
      </c>
    </row>
    <row r="987" spans="1:7" x14ac:dyDescent="0.35">
      <c r="A987" t="s">
        <v>991</v>
      </c>
      <c r="B987">
        <v>926</v>
      </c>
      <c r="C987" s="1">
        <f t="shared" si="15"/>
        <v>0</v>
      </c>
      <c r="D987" s="1">
        <v>-0.22500000000000001</v>
      </c>
      <c r="E987" s="1">
        <v>0.22500000000000001</v>
      </c>
      <c r="F987" s="1">
        <v>0</v>
      </c>
      <c r="G987">
        <v>0</v>
      </c>
    </row>
    <row r="988" spans="1:7" x14ac:dyDescent="0.35">
      <c r="A988" t="s">
        <v>992</v>
      </c>
      <c r="B988">
        <v>927</v>
      </c>
      <c r="C988" s="1">
        <f t="shared" si="15"/>
        <v>0</v>
      </c>
      <c r="D988" s="1">
        <v>-0.22500000000000001</v>
      </c>
      <c r="E988" s="1">
        <v>0.22500000000000001</v>
      </c>
      <c r="F988" s="1">
        <v>0</v>
      </c>
      <c r="G988">
        <v>0</v>
      </c>
    </row>
    <row r="989" spans="1:7" x14ac:dyDescent="0.35">
      <c r="A989" t="s">
        <v>993</v>
      </c>
      <c r="B989">
        <v>928</v>
      </c>
      <c r="C989" s="1">
        <f t="shared" si="15"/>
        <v>0</v>
      </c>
      <c r="D989" s="1">
        <v>-0.22500000000000001</v>
      </c>
      <c r="E989" s="1">
        <v>0.22500000000000001</v>
      </c>
      <c r="F989" s="1">
        <v>0</v>
      </c>
      <c r="G989">
        <v>0</v>
      </c>
    </row>
    <row r="990" spans="1:7" x14ac:dyDescent="0.35">
      <c r="A990" t="s">
        <v>994</v>
      </c>
      <c r="B990">
        <v>929</v>
      </c>
      <c r="C990" s="1">
        <f t="shared" si="15"/>
        <v>0</v>
      </c>
      <c r="D990" s="1">
        <v>-0.22500000000000001</v>
      </c>
      <c r="E990" s="1">
        <v>0.22500000000000001</v>
      </c>
      <c r="F990" s="1">
        <v>0</v>
      </c>
      <c r="G990">
        <v>0</v>
      </c>
    </row>
    <row r="991" spans="1:7" x14ac:dyDescent="0.35">
      <c r="A991" t="s">
        <v>995</v>
      </c>
      <c r="B991">
        <v>930</v>
      </c>
      <c r="C991" s="1">
        <f t="shared" si="15"/>
        <v>0</v>
      </c>
      <c r="D991" s="1">
        <v>-0.22500000000000001</v>
      </c>
      <c r="E991" s="1">
        <v>0.22500000000000001</v>
      </c>
      <c r="F991" s="1">
        <v>0</v>
      </c>
      <c r="G991">
        <v>0</v>
      </c>
    </row>
    <row r="992" spans="1:7" x14ac:dyDescent="0.35">
      <c r="A992" t="s">
        <v>996</v>
      </c>
      <c r="B992">
        <v>931</v>
      </c>
      <c r="C992" s="1">
        <f t="shared" si="15"/>
        <v>0</v>
      </c>
      <c r="D992" s="1">
        <v>-0.22500000000000001</v>
      </c>
      <c r="E992" s="1">
        <v>0.22500000000000001</v>
      </c>
      <c r="F992" s="1">
        <v>0</v>
      </c>
      <c r="G992">
        <v>0</v>
      </c>
    </row>
    <row r="993" spans="1:7" x14ac:dyDescent="0.35">
      <c r="A993" t="s">
        <v>997</v>
      </c>
      <c r="B993">
        <v>932</v>
      </c>
      <c r="C993" s="1">
        <f t="shared" si="15"/>
        <v>0</v>
      </c>
      <c r="D993" s="1">
        <v>-0.22500000000000001</v>
      </c>
      <c r="E993" s="1">
        <v>0.22500000000000001</v>
      </c>
      <c r="F993" s="1">
        <v>0</v>
      </c>
      <c r="G993">
        <v>0</v>
      </c>
    </row>
    <row r="994" spans="1:7" x14ac:dyDescent="0.35">
      <c r="A994" t="s">
        <v>998</v>
      </c>
      <c r="B994">
        <v>933</v>
      </c>
      <c r="C994" s="1">
        <f t="shared" si="15"/>
        <v>0</v>
      </c>
      <c r="D994" s="1">
        <v>-0.22500000000000001</v>
      </c>
      <c r="E994" s="1">
        <v>0.22500000000000001</v>
      </c>
      <c r="F994" s="1">
        <v>0</v>
      </c>
      <c r="G994">
        <v>0</v>
      </c>
    </row>
    <row r="995" spans="1:7" x14ac:dyDescent="0.35">
      <c r="A995" t="s">
        <v>999</v>
      </c>
      <c r="B995">
        <v>934</v>
      </c>
      <c r="C995" s="1">
        <f t="shared" si="15"/>
        <v>0</v>
      </c>
      <c r="D995" s="1">
        <v>-0.22500000000000001</v>
      </c>
      <c r="E995" s="1">
        <v>0.22500000000000001</v>
      </c>
      <c r="F995" s="1">
        <v>0</v>
      </c>
      <c r="G995">
        <v>0</v>
      </c>
    </row>
    <row r="996" spans="1:7" x14ac:dyDescent="0.35">
      <c r="A996" t="s">
        <v>1000</v>
      </c>
      <c r="B996">
        <v>935</v>
      </c>
      <c r="C996" s="1">
        <f t="shared" si="15"/>
        <v>0</v>
      </c>
      <c r="D996" s="1">
        <v>-0.22500000000000001</v>
      </c>
      <c r="E996" s="1">
        <v>0.22500000000000001</v>
      </c>
      <c r="F996" s="1">
        <v>0</v>
      </c>
      <c r="G996">
        <v>0</v>
      </c>
    </row>
    <row r="997" spans="1:7" x14ac:dyDescent="0.35">
      <c r="A997" t="s">
        <v>1001</v>
      </c>
      <c r="B997">
        <v>936</v>
      </c>
      <c r="C997" s="1">
        <f t="shared" si="15"/>
        <v>0</v>
      </c>
      <c r="D997" s="1">
        <v>-0.22500000000000001</v>
      </c>
      <c r="E997" s="1">
        <v>0.22500000000000001</v>
      </c>
      <c r="F997" s="1">
        <v>0</v>
      </c>
      <c r="G997">
        <v>0</v>
      </c>
    </row>
    <row r="998" spans="1:7" x14ac:dyDescent="0.35">
      <c r="A998" t="s">
        <v>1002</v>
      </c>
      <c r="B998">
        <v>937</v>
      </c>
      <c r="C998" s="1">
        <f t="shared" si="15"/>
        <v>0</v>
      </c>
      <c r="D998" s="1">
        <v>-0.22500000000000001</v>
      </c>
      <c r="E998" s="1">
        <v>0.22500000000000001</v>
      </c>
      <c r="F998" s="1">
        <v>0</v>
      </c>
      <c r="G998">
        <v>0</v>
      </c>
    </row>
    <row r="999" spans="1:7" x14ac:dyDescent="0.35">
      <c r="A999" t="s">
        <v>1003</v>
      </c>
      <c r="B999">
        <v>938</v>
      </c>
      <c r="C999" s="1">
        <f t="shared" si="15"/>
        <v>0</v>
      </c>
      <c r="D999" s="1">
        <v>-0.22500000000000001</v>
      </c>
      <c r="E999" s="1">
        <v>0.22500000000000001</v>
      </c>
      <c r="F999" s="1">
        <v>0</v>
      </c>
      <c r="G999">
        <v>0</v>
      </c>
    </row>
    <row r="1000" spans="1:7" x14ac:dyDescent="0.35">
      <c r="A1000" t="s">
        <v>1004</v>
      </c>
      <c r="B1000">
        <v>939</v>
      </c>
      <c r="C1000" s="1">
        <f t="shared" si="15"/>
        <v>0</v>
      </c>
      <c r="D1000" s="1">
        <v>-0.22500000000000001</v>
      </c>
      <c r="E1000" s="1">
        <v>0.22500000000000001</v>
      </c>
      <c r="F1000" s="1">
        <v>0</v>
      </c>
      <c r="G1000">
        <v>0</v>
      </c>
    </row>
    <row r="1001" spans="1:7" x14ac:dyDescent="0.35">
      <c r="A1001" t="s">
        <v>1005</v>
      </c>
      <c r="B1001">
        <v>940</v>
      </c>
      <c r="C1001" s="1">
        <f t="shared" si="15"/>
        <v>0</v>
      </c>
      <c r="D1001" s="1">
        <v>-0.22500000000000001</v>
      </c>
      <c r="E1001" s="1">
        <v>0.22500000000000001</v>
      </c>
      <c r="F1001" s="1">
        <v>0</v>
      </c>
      <c r="G1001">
        <v>0</v>
      </c>
    </row>
    <row r="1002" spans="1:7" x14ac:dyDescent="0.35">
      <c r="A1002" t="s">
        <v>1006</v>
      </c>
      <c r="B1002">
        <v>941</v>
      </c>
      <c r="C1002" s="1">
        <f t="shared" si="15"/>
        <v>0</v>
      </c>
      <c r="D1002" s="1">
        <v>-0.22500000000000001</v>
      </c>
      <c r="E1002" s="1">
        <v>0.22500000000000001</v>
      </c>
      <c r="F1002" s="1">
        <v>0</v>
      </c>
      <c r="G1002">
        <v>0</v>
      </c>
    </row>
    <row r="1003" spans="1:7" x14ac:dyDescent="0.35">
      <c r="A1003" t="s">
        <v>1007</v>
      </c>
      <c r="B1003">
        <v>942</v>
      </c>
      <c r="C1003" s="1">
        <f t="shared" si="15"/>
        <v>0</v>
      </c>
      <c r="D1003" s="1">
        <v>-0.22500000000000001</v>
      </c>
      <c r="E1003" s="1">
        <v>0.22500000000000001</v>
      </c>
      <c r="F1003" s="1">
        <v>0</v>
      </c>
      <c r="G1003">
        <v>0</v>
      </c>
    </row>
    <row r="1004" spans="1:7" x14ac:dyDescent="0.35">
      <c r="A1004" t="s">
        <v>1008</v>
      </c>
      <c r="B1004">
        <v>943</v>
      </c>
      <c r="C1004" s="1">
        <f t="shared" si="15"/>
        <v>0</v>
      </c>
      <c r="D1004" s="1">
        <v>-0.22500000000000001</v>
      </c>
      <c r="E1004" s="1">
        <v>0.22500000000000001</v>
      </c>
      <c r="F1004" s="1">
        <v>0</v>
      </c>
      <c r="G1004">
        <v>0</v>
      </c>
    </row>
    <row r="1005" spans="1:7" x14ac:dyDescent="0.35">
      <c r="A1005" t="s">
        <v>1009</v>
      </c>
      <c r="B1005">
        <v>944</v>
      </c>
      <c r="C1005" s="1">
        <f t="shared" si="15"/>
        <v>0</v>
      </c>
      <c r="D1005" s="1">
        <v>-0.22500000000000001</v>
      </c>
      <c r="E1005" s="1">
        <v>0.22500000000000001</v>
      </c>
      <c r="F1005" s="1">
        <v>0</v>
      </c>
      <c r="G1005">
        <v>0</v>
      </c>
    </row>
    <row r="1006" spans="1:7" x14ac:dyDescent="0.35">
      <c r="A1006" t="s">
        <v>1010</v>
      </c>
      <c r="B1006">
        <v>945</v>
      </c>
      <c r="C1006" s="1">
        <f t="shared" si="15"/>
        <v>0</v>
      </c>
      <c r="D1006" s="1">
        <v>-0.22500000000000001</v>
      </c>
      <c r="E1006" s="1">
        <v>0.22500000000000001</v>
      </c>
      <c r="F1006" s="1">
        <v>0</v>
      </c>
      <c r="G1006">
        <v>0</v>
      </c>
    </row>
    <row r="1007" spans="1:7" x14ac:dyDescent="0.35">
      <c r="A1007" t="s">
        <v>1011</v>
      </c>
      <c r="B1007">
        <v>946</v>
      </c>
      <c r="C1007" s="1">
        <f t="shared" si="15"/>
        <v>0</v>
      </c>
      <c r="D1007" s="1">
        <v>-0.22500000000000001</v>
      </c>
      <c r="E1007" s="1">
        <v>0.22500000000000001</v>
      </c>
      <c r="F1007" s="1">
        <v>0</v>
      </c>
      <c r="G1007">
        <v>0</v>
      </c>
    </row>
    <row r="1008" spans="1:7" x14ac:dyDescent="0.35">
      <c r="A1008" t="s">
        <v>1012</v>
      </c>
      <c r="B1008">
        <v>947</v>
      </c>
      <c r="C1008" s="1">
        <f t="shared" si="15"/>
        <v>0</v>
      </c>
      <c r="D1008" s="1">
        <v>-0.22500000000000001</v>
      </c>
      <c r="E1008" s="1">
        <v>0.22500000000000001</v>
      </c>
      <c r="F1008" s="1">
        <v>0</v>
      </c>
      <c r="G1008">
        <v>0</v>
      </c>
    </row>
    <row r="1009" spans="1:7" x14ac:dyDescent="0.35">
      <c r="A1009" t="s">
        <v>1013</v>
      </c>
      <c r="B1009">
        <v>948</v>
      </c>
      <c r="C1009" s="1">
        <f t="shared" si="15"/>
        <v>0</v>
      </c>
      <c r="D1009" s="1">
        <v>-0.22500000000000001</v>
      </c>
      <c r="E1009" s="1">
        <v>0.22500000000000001</v>
      </c>
      <c r="F1009" s="1">
        <v>0</v>
      </c>
      <c r="G1009">
        <v>0</v>
      </c>
    </row>
    <row r="1010" spans="1:7" x14ac:dyDescent="0.35">
      <c r="A1010" t="s">
        <v>1014</v>
      </c>
      <c r="B1010">
        <v>949</v>
      </c>
      <c r="C1010" s="1">
        <f t="shared" si="15"/>
        <v>0</v>
      </c>
      <c r="D1010" s="1">
        <v>-0.22500000000000001</v>
      </c>
      <c r="E1010" s="1">
        <v>0.22500000000000001</v>
      </c>
      <c r="F1010" s="1">
        <v>0</v>
      </c>
      <c r="G1010">
        <v>0</v>
      </c>
    </row>
    <row r="1011" spans="1:7" x14ac:dyDescent="0.35">
      <c r="A1011" t="s">
        <v>1015</v>
      </c>
      <c r="B1011">
        <v>950</v>
      </c>
      <c r="C1011" s="1">
        <f t="shared" si="15"/>
        <v>0</v>
      </c>
      <c r="D1011" s="1">
        <v>-0.22500000000000001</v>
      </c>
      <c r="E1011" s="1">
        <v>0.22500000000000001</v>
      </c>
      <c r="F1011" s="1">
        <v>0</v>
      </c>
      <c r="G1011">
        <v>0</v>
      </c>
    </row>
    <row r="1012" spans="1:7" x14ac:dyDescent="0.35">
      <c r="A1012" t="s">
        <v>1016</v>
      </c>
      <c r="B1012">
        <v>951</v>
      </c>
      <c r="C1012" s="1">
        <f t="shared" si="15"/>
        <v>0</v>
      </c>
      <c r="D1012" s="1">
        <v>-0.22500000000000001</v>
      </c>
      <c r="E1012" s="1">
        <v>0.22500000000000001</v>
      </c>
      <c r="F1012" s="1">
        <v>0</v>
      </c>
      <c r="G1012">
        <v>0</v>
      </c>
    </row>
    <row r="1013" spans="1:7" x14ac:dyDescent="0.35">
      <c r="A1013" t="s">
        <v>1017</v>
      </c>
      <c r="B1013">
        <v>952</v>
      </c>
      <c r="C1013" s="1">
        <f t="shared" si="15"/>
        <v>0</v>
      </c>
      <c r="D1013" s="1">
        <v>-0.22500000000000001</v>
      </c>
      <c r="E1013" s="1">
        <v>0.22500000000000001</v>
      </c>
      <c r="F1013" s="1">
        <v>0</v>
      </c>
      <c r="G1013">
        <v>0</v>
      </c>
    </row>
    <row r="1014" spans="1:7" x14ac:dyDescent="0.35">
      <c r="A1014" t="s">
        <v>1018</v>
      </c>
      <c r="B1014">
        <v>953</v>
      </c>
      <c r="C1014" s="1">
        <f t="shared" si="15"/>
        <v>0</v>
      </c>
      <c r="D1014" s="1">
        <v>-0.22500000000000001</v>
      </c>
      <c r="E1014" s="1">
        <v>0.22500000000000001</v>
      </c>
      <c r="F1014" s="1">
        <v>0</v>
      </c>
      <c r="G1014">
        <v>0</v>
      </c>
    </row>
    <row r="1015" spans="1:7" x14ac:dyDescent="0.35">
      <c r="A1015" t="s">
        <v>1019</v>
      </c>
      <c r="B1015">
        <v>954</v>
      </c>
      <c r="C1015" s="1">
        <f t="shared" si="15"/>
        <v>0</v>
      </c>
      <c r="D1015" s="1">
        <v>-0.22500000000000001</v>
      </c>
      <c r="E1015" s="1">
        <v>0.22500000000000001</v>
      </c>
      <c r="F1015" s="1">
        <v>0</v>
      </c>
      <c r="G1015">
        <v>0</v>
      </c>
    </row>
    <row r="1016" spans="1:7" x14ac:dyDescent="0.35">
      <c r="A1016" t="s">
        <v>1020</v>
      </c>
      <c r="B1016">
        <v>955</v>
      </c>
      <c r="C1016" s="1">
        <f t="shared" si="15"/>
        <v>0</v>
      </c>
      <c r="D1016" s="1">
        <v>-0.22500000000000001</v>
      </c>
      <c r="E1016" s="1">
        <v>0.22500000000000001</v>
      </c>
      <c r="F1016" s="1">
        <v>0</v>
      </c>
      <c r="G1016">
        <v>0</v>
      </c>
    </row>
    <row r="1017" spans="1:7" x14ac:dyDescent="0.35">
      <c r="A1017" t="s">
        <v>1021</v>
      </c>
      <c r="B1017">
        <v>956</v>
      </c>
      <c r="C1017" s="1">
        <f t="shared" si="15"/>
        <v>0</v>
      </c>
      <c r="D1017" s="1">
        <v>-0.22500000000000001</v>
      </c>
      <c r="E1017" s="1">
        <v>0.22500000000000001</v>
      </c>
      <c r="F1017" s="1">
        <v>0</v>
      </c>
      <c r="G1017">
        <v>0</v>
      </c>
    </row>
    <row r="1018" spans="1:7" x14ac:dyDescent="0.35">
      <c r="A1018" t="s">
        <v>1022</v>
      </c>
      <c r="B1018">
        <v>957</v>
      </c>
      <c r="C1018" s="1">
        <f t="shared" si="15"/>
        <v>0</v>
      </c>
      <c r="D1018" s="1">
        <v>-0.22500000000000001</v>
      </c>
      <c r="E1018" s="1">
        <v>0.22500000000000001</v>
      </c>
      <c r="F1018" s="1">
        <v>0</v>
      </c>
      <c r="G1018">
        <v>0</v>
      </c>
    </row>
    <row r="1019" spans="1:7" x14ac:dyDescent="0.35">
      <c r="A1019" t="s">
        <v>1023</v>
      </c>
      <c r="B1019">
        <v>958</v>
      </c>
      <c r="C1019" s="1">
        <f t="shared" si="15"/>
        <v>0</v>
      </c>
      <c r="D1019" s="1">
        <v>-0.22500000000000001</v>
      </c>
      <c r="E1019" s="1">
        <v>0.22500000000000001</v>
      </c>
      <c r="F1019" s="1">
        <v>0</v>
      </c>
      <c r="G1019">
        <v>0</v>
      </c>
    </row>
    <row r="1020" spans="1:7" x14ac:dyDescent="0.35">
      <c r="A1020" t="s">
        <v>1024</v>
      </c>
      <c r="B1020">
        <v>959</v>
      </c>
      <c r="C1020" s="1">
        <f t="shared" si="15"/>
        <v>0</v>
      </c>
      <c r="D1020" s="1">
        <v>-0.22500000000000001</v>
      </c>
      <c r="E1020" s="1">
        <v>0.22500000000000001</v>
      </c>
      <c r="F1020" s="1">
        <v>0</v>
      </c>
      <c r="G1020">
        <v>0</v>
      </c>
    </row>
    <row r="1021" spans="1:7" x14ac:dyDescent="0.35">
      <c r="A1021" t="s">
        <v>1025</v>
      </c>
      <c r="B1021">
        <v>960</v>
      </c>
      <c r="C1021" s="1">
        <f t="shared" si="15"/>
        <v>0</v>
      </c>
      <c r="D1021" s="1">
        <v>-0.22500000000000001</v>
      </c>
      <c r="E1021" s="1">
        <v>0.22500000000000001</v>
      </c>
      <c r="F1021" s="1">
        <v>0</v>
      </c>
      <c r="G1021">
        <v>0</v>
      </c>
    </row>
    <row r="1022" spans="1:7" x14ac:dyDescent="0.35">
      <c r="A1022" t="s">
        <v>1026</v>
      </c>
      <c r="B1022">
        <v>961</v>
      </c>
      <c r="C1022" s="1">
        <f t="shared" si="15"/>
        <v>0</v>
      </c>
      <c r="D1022" s="1">
        <v>-0.22500000000000001</v>
      </c>
      <c r="E1022" s="1">
        <v>0.22500000000000001</v>
      </c>
      <c r="F1022" s="1">
        <v>0</v>
      </c>
      <c r="G1022">
        <v>0</v>
      </c>
    </row>
    <row r="1023" spans="1:7" x14ac:dyDescent="0.35">
      <c r="A1023" t="s">
        <v>1027</v>
      </c>
      <c r="B1023">
        <v>962</v>
      </c>
      <c r="C1023" s="1">
        <f t="shared" si="15"/>
        <v>0</v>
      </c>
      <c r="D1023" s="1">
        <v>-0.22500000000000001</v>
      </c>
      <c r="E1023" s="1">
        <v>0.22500000000000001</v>
      </c>
      <c r="F1023" s="1">
        <v>0</v>
      </c>
      <c r="G1023">
        <v>0</v>
      </c>
    </row>
    <row r="1024" spans="1:7" x14ac:dyDescent="0.35">
      <c r="A1024" t="s">
        <v>1028</v>
      </c>
      <c r="B1024">
        <v>963</v>
      </c>
      <c r="C1024" s="1">
        <f t="shared" si="15"/>
        <v>0</v>
      </c>
      <c r="D1024" s="1">
        <v>-0.22500000000000001</v>
      </c>
      <c r="E1024" s="1">
        <v>0.22500000000000001</v>
      </c>
      <c r="F1024" s="1">
        <v>0</v>
      </c>
      <c r="G1024">
        <v>0</v>
      </c>
    </row>
    <row r="1025" spans="1:7" x14ac:dyDescent="0.35">
      <c r="A1025" t="s">
        <v>1029</v>
      </c>
      <c r="B1025">
        <v>964</v>
      </c>
      <c r="C1025" s="1">
        <f t="shared" si="15"/>
        <v>0</v>
      </c>
      <c r="D1025" s="1">
        <v>-0.22500000000000001</v>
      </c>
      <c r="E1025" s="1">
        <v>0.22500000000000001</v>
      </c>
      <c r="F1025" s="1">
        <v>0</v>
      </c>
      <c r="G1025">
        <v>0</v>
      </c>
    </row>
    <row r="1026" spans="1:7" x14ac:dyDescent="0.35">
      <c r="A1026" t="s">
        <v>1030</v>
      </c>
      <c r="B1026">
        <v>965</v>
      </c>
      <c r="C1026" s="1">
        <f t="shared" si="15"/>
        <v>0</v>
      </c>
      <c r="D1026" s="1">
        <v>-0.22500000000000001</v>
      </c>
      <c r="E1026" s="1">
        <v>0.22500000000000001</v>
      </c>
      <c r="F1026" s="1">
        <v>0</v>
      </c>
      <c r="G1026">
        <v>0</v>
      </c>
    </row>
    <row r="1027" spans="1:7" x14ac:dyDescent="0.35">
      <c r="A1027" t="s">
        <v>1031</v>
      </c>
      <c r="B1027">
        <v>966</v>
      </c>
      <c r="C1027" s="1">
        <f t="shared" ref="C1027:C1090" si="16">F1027/1000</f>
        <v>0</v>
      </c>
      <c r="D1027" s="1">
        <v>-0.22500000000000001</v>
      </c>
      <c r="E1027" s="1">
        <v>0.22500000000000001</v>
      </c>
      <c r="F1027" s="1">
        <v>0</v>
      </c>
      <c r="G1027">
        <v>0</v>
      </c>
    </row>
    <row r="1028" spans="1:7" x14ac:dyDescent="0.35">
      <c r="A1028" t="s">
        <v>1032</v>
      </c>
      <c r="B1028">
        <v>967</v>
      </c>
      <c r="C1028" s="1">
        <f t="shared" si="16"/>
        <v>0</v>
      </c>
      <c r="D1028" s="1">
        <v>-0.22500000000000001</v>
      </c>
      <c r="E1028" s="1">
        <v>0.22500000000000001</v>
      </c>
      <c r="F1028" s="1">
        <v>0</v>
      </c>
      <c r="G1028">
        <v>0</v>
      </c>
    </row>
    <row r="1029" spans="1:7" x14ac:dyDescent="0.35">
      <c r="A1029" t="s">
        <v>1033</v>
      </c>
      <c r="B1029">
        <v>968</v>
      </c>
      <c r="C1029" s="1">
        <f t="shared" si="16"/>
        <v>0</v>
      </c>
      <c r="D1029" s="1">
        <v>-0.22500000000000001</v>
      </c>
      <c r="E1029" s="1">
        <v>0.22500000000000001</v>
      </c>
      <c r="F1029" s="1">
        <v>0</v>
      </c>
      <c r="G1029">
        <v>0</v>
      </c>
    </row>
    <row r="1030" spans="1:7" x14ac:dyDescent="0.35">
      <c r="A1030" t="s">
        <v>1034</v>
      </c>
      <c r="B1030">
        <v>969</v>
      </c>
      <c r="C1030" s="1">
        <f t="shared" si="16"/>
        <v>0</v>
      </c>
      <c r="D1030" s="1">
        <v>-0.22500000000000001</v>
      </c>
      <c r="E1030" s="1">
        <v>0.22500000000000001</v>
      </c>
      <c r="F1030" s="1">
        <v>0</v>
      </c>
      <c r="G1030">
        <v>0</v>
      </c>
    </row>
    <row r="1031" spans="1:7" x14ac:dyDescent="0.35">
      <c r="A1031" t="s">
        <v>1035</v>
      </c>
      <c r="B1031">
        <v>970</v>
      </c>
      <c r="C1031" s="1">
        <f t="shared" si="16"/>
        <v>0</v>
      </c>
      <c r="D1031" s="1">
        <v>-0.22500000000000001</v>
      </c>
      <c r="E1031" s="1">
        <v>0.22500000000000001</v>
      </c>
      <c r="F1031" s="1">
        <v>0</v>
      </c>
      <c r="G1031">
        <v>0</v>
      </c>
    </row>
    <row r="1032" spans="1:7" x14ac:dyDescent="0.35">
      <c r="A1032" t="s">
        <v>1036</v>
      </c>
      <c r="B1032">
        <v>971</v>
      </c>
      <c r="C1032" s="1">
        <f t="shared" si="16"/>
        <v>0</v>
      </c>
      <c r="D1032" s="1">
        <v>-0.22500000000000001</v>
      </c>
      <c r="E1032" s="1">
        <v>0.22500000000000001</v>
      </c>
      <c r="F1032" s="1">
        <v>0</v>
      </c>
      <c r="G1032">
        <v>0</v>
      </c>
    </row>
    <row r="1033" spans="1:7" x14ac:dyDescent="0.35">
      <c r="A1033" t="s">
        <v>1037</v>
      </c>
      <c r="B1033">
        <v>972</v>
      </c>
      <c r="C1033" s="1">
        <f t="shared" si="16"/>
        <v>0</v>
      </c>
      <c r="D1033" s="1">
        <v>-0.22500000000000001</v>
      </c>
      <c r="E1033" s="1">
        <v>0.22500000000000001</v>
      </c>
      <c r="F1033" s="1">
        <v>0</v>
      </c>
      <c r="G1033">
        <v>0</v>
      </c>
    </row>
    <row r="1034" spans="1:7" x14ac:dyDescent="0.35">
      <c r="A1034" t="s">
        <v>1038</v>
      </c>
      <c r="B1034">
        <v>973</v>
      </c>
      <c r="C1034" s="1">
        <f t="shared" si="16"/>
        <v>0</v>
      </c>
      <c r="D1034" s="1">
        <v>-0.22500000000000001</v>
      </c>
      <c r="E1034" s="1">
        <v>0.22500000000000001</v>
      </c>
      <c r="F1034" s="1">
        <v>0</v>
      </c>
      <c r="G1034">
        <v>0</v>
      </c>
    </row>
    <row r="1035" spans="1:7" x14ac:dyDescent="0.35">
      <c r="A1035" t="s">
        <v>1039</v>
      </c>
      <c r="B1035">
        <v>974</v>
      </c>
      <c r="C1035" s="1">
        <f t="shared" si="16"/>
        <v>0</v>
      </c>
      <c r="D1035" s="1">
        <v>-0.22500000000000001</v>
      </c>
      <c r="E1035" s="1">
        <v>0.22500000000000001</v>
      </c>
      <c r="F1035" s="1">
        <v>0</v>
      </c>
      <c r="G1035">
        <v>0</v>
      </c>
    </row>
    <row r="1036" spans="1:7" x14ac:dyDescent="0.35">
      <c r="A1036" t="s">
        <v>1040</v>
      </c>
      <c r="B1036">
        <v>975</v>
      </c>
      <c r="C1036" s="1">
        <f t="shared" si="16"/>
        <v>0</v>
      </c>
      <c r="D1036" s="1">
        <v>-0.22500000000000001</v>
      </c>
      <c r="E1036" s="1">
        <v>0.22500000000000001</v>
      </c>
      <c r="F1036" s="1">
        <v>0</v>
      </c>
      <c r="G1036">
        <v>0</v>
      </c>
    </row>
    <row r="1037" spans="1:7" x14ac:dyDescent="0.35">
      <c r="A1037" t="s">
        <v>1041</v>
      </c>
      <c r="B1037">
        <v>976</v>
      </c>
      <c r="C1037" s="1">
        <f t="shared" si="16"/>
        <v>0</v>
      </c>
      <c r="D1037" s="1">
        <v>-0.22500000000000001</v>
      </c>
      <c r="E1037" s="1">
        <v>0.22500000000000001</v>
      </c>
      <c r="F1037" s="1">
        <v>0</v>
      </c>
      <c r="G1037">
        <v>0</v>
      </c>
    </row>
    <row r="1038" spans="1:7" x14ac:dyDescent="0.35">
      <c r="A1038" t="s">
        <v>1042</v>
      </c>
      <c r="B1038">
        <v>977</v>
      </c>
      <c r="C1038" s="1">
        <f t="shared" si="16"/>
        <v>0</v>
      </c>
      <c r="D1038" s="1">
        <v>-0.22500000000000001</v>
      </c>
      <c r="E1038" s="1">
        <v>0.22500000000000001</v>
      </c>
      <c r="F1038" s="1">
        <v>0</v>
      </c>
      <c r="G1038">
        <v>0</v>
      </c>
    </row>
    <row r="1039" spans="1:7" x14ac:dyDescent="0.35">
      <c r="A1039" t="s">
        <v>1043</v>
      </c>
      <c r="B1039">
        <v>978</v>
      </c>
      <c r="C1039" s="1">
        <f t="shared" si="16"/>
        <v>0</v>
      </c>
      <c r="D1039" s="1">
        <v>-0.22500000000000001</v>
      </c>
      <c r="E1039" s="1">
        <v>0.22500000000000001</v>
      </c>
      <c r="F1039" s="1">
        <v>0</v>
      </c>
      <c r="G1039">
        <v>0</v>
      </c>
    </row>
    <row r="1040" spans="1:7" x14ac:dyDescent="0.35">
      <c r="A1040" t="s">
        <v>1044</v>
      </c>
      <c r="B1040">
        <v>979</v>
      </c>
      <c r="C1040" s="1">
        <f t="shared" si="16"/>
        <v>0</v>
      </c>
      <c r="D1040" s="1">
        <v>-0.22500000000000001</v>
      </c>
      <c r="E1040" s="1">
        <v>0.22500000000000001</v>
      </c>
      <c r="F1040" s="1">
        <v>0</v>
      </c>
      <c r="G1040">
        <v>0</v>
      </c>
    </row>
    <row r="1041" spans="1:7" x14ac:dyDescent="0.35">
      <c r="A1041" t="s">
        <v>1045</v>
      </c>
      <c r="B1041">
        <v>980</v>
      </c>
      <c r="C1041" s="1">
        <f t="shared" si="16"/>
        <v>0</v>
      </c>
      <c r="D1041" s="1">
        <v>-0.22500000000000001</v>
      </c>
      <c r="E1041" s="1">
        <v>0.22500000000000001</v>
      </c>
      <c r="F1041" s="1">
        <v>0</v>
      </c>
      <c r="G1041">
        <v>0</v>
      </c>
    </row>
    <row r="1042" spans="1:7" x14ac:dyDescent="0.35">
      <c r="A1042" t="s">
        <v>1046</v>
      </c>
      <c r="B1042">
        <v>981</v>
      </c>
      <c r="C1042" s="1">
        <f t="shared" si="16"/>
        <v>0</v>
      </c>
      <c r="D1042" s="1">
        <v>-0.22500000000000001</v>
      </c>
      <c r="E1042" s="1">
        <v>0.22500000000000001</v>
      </c>
      <c r="F1042" s="1">
        <v>0</v>
      </c>
      <c r="G1042">
        <v>0</v>
      </c>
    </row>
    <row r="1043" spans="1:7" x14ac:dyDescent="0.35">
      <c r="A1043" t="s">
        <v>1047</v>
      </c>
      <c r="B1043">
        <v>982</v>
      </c>
      <c r="C1043" s="1">
        <f t="shared" si="16"/>
        <v>0</v>
      </c>
      <c r="D1043" s="1">
        <v>-0.22500000000000001</v>
      </c>
      <c r="E1043" s="1">
        <v>0.22500000000000001</v>
      </c>
      <c r="F1043" s="1">
        <v>0</v>
      </c>
      <c r="G1043">
        <v>0</v>
      </c>
    </row>
    <row r="1044" spans="1:7" x14ac:dyDescent="0.35">
      <c r="A1044" t="s">
        <v>1048</v>
      </c>
      <c r="B1044">
        <v>983</v>
      </c>
      <c r="C1044" s="1">
        <f t="shared" si="16"/>
        <v>0</v>
      </c>
      <c r="D1044" s="1">
        <v>-0.22500000000000001</v>
      </c>
      <c r="E1044" s="1">
        <v>0.22500000000000001</v>
      </c>
      <c r="F1044" s="1">
        <v>0</v>
      </c>
      <c r="G1044">
        <v>0</v>
      </c>
    </row>
    <row r="1045" spans="1:7" x14ac:dyDescent="0.35">
      <c r="A1045" t="s">
        <v>1049</v>
      </c>
      <c r="B1045">
        <v>984</v>
      </c>
      <c r="C1045" s="1">
        <f t="shared" si="16"/>
        <v>0</v>
      </c>
      <c r="D1045" s="1">
        <v>-0.22500000000000001</v>
      </c>
      <c r="E1045" s="1">
        <v>0.22500000000000001</v>
      </c>
      <c r="F1045" s="1">
        <v>0</v>
      </c>
      <c r="G1045">
        <v>0</v>
      </c>
    </row>
    <row r="1046" spans="1:7" x14ac:dyDescent="0.35">
      <c r="A1046" t="s">
        <v>1050</v>
      </c>
      <c r="B1046">
        <v>985</v>
      </c>
      <c r="C1046" s="1">
        <f t="shared" si="16"/>
        <v>0</v>
      </c>
      <c r="D1046" s="1">
        <v>-0.22500000000000001</v>
      </c>
      <c r="E1046" s="1">
        <v>0.22500000000000001</v>
      </c>
      <c r="F1046" s="1">
        <v>0</v>
      </c>
      <c r="G1046">
        <v>0</v>
      </c>
    </row>
    <row r="1047" spans="1:7" x14ac:dyDescent="0.35">
      <c r="A1047" t="s">
        <v>1051</v>
      </c>
      <c r="B1047">
        <v>986</v>
      </c>
      <c r="C1047" s="1">
        <f t="shared" si="16"/>
        <v>0</v>
      </c>
      <c r="D1047" s="1">
        <v>-0.22500000000000001</v>
      </c>
      <c r="E1047" s="1">
        <v>0.22500000000000001</v>
      </c>
      <c r="F1047" s="1">
        <v>0</v>
      </c>
      <c r="G1047">
        <v>0</v>
      </c>
    </row>
    <row r="1048" spans="1:7" x14ac:dyDescent="0.35">
      <c r="A1048" t="s">
        <v>1052</v>
      </c>
      <c r="B1048">
        <v>987</v>
      </c>
      <c r="C1048" s="1">
        <f t="shared" si="16"/>
        <v>0</v>
      </c>
      <c r="D1048" s="1">
        <v>-0.22500000000000001</v>
      </c>
      <c r="E1048" s="1">
        <v>0.22500000000000001</v>
      </c>
      <c r="F1048" s="1">
        <v>0</v>
      </c>
      <c r="G1048">
        <v>0</v>
      </c>
    </row>
    <row r="1049" spans="1:7" x14ac:dyDescent="0.35">
      <c r="A1049" t="s">
        <v>1053</v>
      </c>
      <c r="B1049">
        <v>988</v>
      </c>
      <c r="C1049" s="1">
        <f t="shared" si="16"/>
        <v>0</v>
      </c>
      <c r="D1049" s="1">
        <v>-0.22500000000000001</v>
      </c>
      <c r="E1049" s="1">
        <v>0.22500000000000001</v>
      </c>
      <c r="F1049" s="1">
        <v>0</v>
      </c>
      <c r="G1049">
        <v>0</v>
      </c>
    </row>
    <row r="1050" spans="1:7" x14ac:dyDescent="0.35">
      <c r="A1050" t="s">
        <v>1054</v>
      </c>
      <c r="B1050">
        <v>989</v>
      </c>
      <c r="C1050" s="1">
        <f t="shared" si="16"/>
        <v>0</v>
      </c>
      <c r="D1050" s="1">
        <v>-0.22500000000000001</v>
      </c>
      <c r="E1050" s="1">
        <v>0.22500000000000001</v>
      </c>
      <c r="F1050" s="1">
        <v>0</v>
      </c>
      <c r="G1050">
        <v>0</v>
      </c>
    </row>
    <row r="1051" spans="1:7" x14ac:dyDescent="0.35">
      <c r="A1051" t="s">
        <v>1055</v>
      </c>
      <c r="B1051">
        <v>990</v>
      </c>
      <c r="C1051" s="1">
        <f t="shared" si="16"/>
        <v>0</v>
      </c>
      <c r="D1051" s="1">
        <v>-0.22500000000000001</v>
      </c>
      <c r="E1051" s="1">
        <v>0.22500000000000001</v>
      </c>
      <c r="F1051" s="1">
        <v>0</v>
      </c>
      <c r="G1051">
        <v>0</v>
      </c>
    </row>
    <row r="1052" spans="1:7" x14ac:dyDescent="0.35">
      <c r="A1052" t="s">
        <v>1056</v>
      </c>
      <c r="B1052">
        <v>991</v>
      </c>
      <c r="C1052" s="1">
        <f t="shared" si="16"/>
        <v>0</v>
      </c>
      <c r="D1052" s="1">
        <v>-0.22500000000000001</v>
      </c>
      <c r="E1052" s="1">
        <v>0.22500000000000001</v>
      </c>
      <c r="F1052" s="1">
        <v>0</v>
      </c>
      <c r="G1052">
        <v>0</v>
      </c>
    </row>
    <row r="1053" spans="1:7" x14ac:dyDescent="0.35">
      <c r="A1053" t="s">
        <v>1057</v>
      </c>
      <c r="B1053">
        <v>992</v>
      </c>
      <c r="C1053" s="1">
        <f t="shared" si="16"/>
        <v>0</v>
      </c>
      <c r="D1053" s="1">
        <v>-0.22500000000000001</v>
      </c>
      <c r="E1053" s="1">
        <v>0.22500000000000001</v>
      </c>
      <c r="F1053" s="1">
        <v>0</v>
      </c>
      <c r="G1053">
        <v>0</v>
      </c>
    </row>
    <row r="1054" spans="1:7" x14ac:dyDescent="0.35">
      <c r="A1054" t="s">
        <v>1058</v>
      </c>
      <c r="B1054">
        <v>993</v>
      </c>
      <c r="C1054" s="1">
        <f t="shared" si="16"/>
        <v>0</v>
      </c>
      <c r="D1054" s="1">
        <v>-0.22500000000000001</v>
      </c>
      <c r="E1054" s="1">
        <v>0.22500000000000001</v>
      </c>
      <c r="F1054" s="1">
        <v>0</v>
      </c>
      <c r="G1054">
        <v>0</v>
      </c>
    </row>
    <row r="1055" spans="1:7" x14ac:dyDescent="0.35">
      <c r="A1055" t="s">
        <v>1059</v>
      </c>
      <c r="B1055">
        <v>994</v>
      </c>
      <c r="C1055" s="1">
        <f t="shared" si="16"/>
        <v>0</v>
      </c>
      <c r="D1055" s="1">
        <v>-0.22500000000000001</v>
      </c>
      <c r="E1055" s="1">
        <v>0.22500000000000001</v>
      </c>
      <c r="F1055" s="1">
        <v>0</v>
      </c>
      <c r="G1055">
        <v>0</v>
      </c>
    </row>
    <row r="1056" spans="1:7" x14ac:dyDescent="0.35">
      <c r="A1056" t="s">
        <v>1060</v>
      </c>
      <c r="B1056">
        <v>995</v>
      </c>
      <c r="C1056" s="1">
        <f t="shared" si="16"/>
        <v>0</v>
      </c>
      <c r="D1056" s="1">
        <v>-0.22500000000000001</v>
      </c>
      <c r="E1056" s="1">
        <v>0.22500000000000001</v>
      </c>
      <c r="F1056" s="1">
        <v>0</v>
      </c>
      <c r="G1056">
        <v>0</v>
      </c>
    </row>
    <row r="1057" spans="1:7" x14ac:dyDescent="0.35">
      <c r="A1057" t="s">
        <v>1061</v>
      </c>
      <c r="B1057">
        <v>996</v>
      </c>
      <c r="C1057" s="1">
        <f t="shared" si="16"/>
        <v>0</v>
      </c>
      <c r="D1057" s="1">
        <v>-0.22500000000000001</v>
      </c>
      <c r="E1057" s="1">
        <v>0.22500000000000001</v>
      </c>
      <c r="F1057" s="1">
        <v>0</v>
      </c>
      <c r="G1057">
        <v>0</v>
      </c>
    </row>
    <row r="1058" spans="1:7" x14ac:dyDescent="0.35">
      <c r="A1058" t="s">
        <v>1062</v>
      </c>
      <c r="B1058">
        <v>997</v>
      </c>
      <c r="C1058" s="1">
        <f t="shared" si="16"/>
        <v>0</v>
      </c>
      <c r="D1058" s="1">
        <v>-0.22500000000000001</v>
      </c>
      <c r="E1058" s="1">
        <v>0.22500000000000001</v>
      </c>
      <c r="F1058" s="1">
        <v>0</v>
      </c>
      <c r="G1058">
        <v>0</v>
      </c>
    </row>
    <row r="1059" spans="1:7" x14ac:dyDescent="0.35">
      <c r="A1059" t="s">
        <v>1063</v>
      </c>
      <c r="B1059">
        <v>998</v>
      </c>
      <c r="C1059" s="1">
        <f t="shared" si="16"/>
        <v>0</v>
      </c>
      <c r="D1059" s="1">
        <v>-0.22500000000000001</v>
      </c>
      <c r="E1059" s="1">
        <v>0.22500000000000001</v>
      </c>
      <c r="F1059" s="1">
        <v>0</v>
      </c>
      <c r="G1059">
        <v>0</v>
      </c>
    </row>
    <row r="1060" spans="1:7" x14ac:dyDescent="0.35">
      <c r="A1060" t="s">
        <v>1064</v>
      </c>
      <c r="B1060">
        <v>999</v>
      </c>
      <c r="C1060" s="1">
        <f t="shared" si="16"/>
        <v>0</v>
      </c>
      <c r="D1060" s="1">
        <v>-0.22500000000000001</v>
      </c>
      <c r="E1060" s="1">
        <v>0.22500000000000001</v>
      </c>
      <c r="F1060" s="1">
        <v>0</v>
      </c>
      <c r="G1060">
        <v>0</v>
      </c>
    </row>
    <row r="1061" spans="1:7" x14ac:dyDescent="0.35">
      <c r="A1061" t="s">
        <v>1065</v>
      </c>
      <c r="B1061">
        <v>1000</v>
      </c>
      <c r="C1061" s="1">
        <f t="shared" si="16"/>
        <v>0</v>
      </c>
      <c r="D1061" s="1">
        <v>-0.22500000000000001</v>
      </c>
      <c r="E1061" s="1">
        <v>0.22500000000000001</v>
      </c>
      <c r="F1061" s="1">
        <v>0</v>
      </c>
      <c r="G1061">
        <v>0</v>
      </c>
    </row>
    <row r="1062" spans="1:7" x14ac:dyDescent="0.35">
      <c r="A1062" t="s">
        <v>1066</v>
      </c>
      <c r="B1062">
        <v>1001</v>
      </c>
      <c r="C1062" s="1">
        <f t="shared" si="16"/>
        <v>0</v>
      </c>
      <c r="D1062" s="1">
        <v>-0.22500000000000001</v>
      </c>
      <c r="E1062" s="1">
        <v>0.22500000000000001</v>
      </c>
      <c r="F1062" s="1">
        <v>0</v>
      </c>
      <c r="G1062">
        <v>0</v>
      </c>
    </row>
    <row r="1063" spans="1:7" x14ac:dyDescent="0.35">
      <c r="A1063" t="s">
        <v>1067</v>
      </c>
      <c r="B1063">
        <v>1002</v>
      </c>
      <c r="C1063" s="1">
        <f t="shared" si="16"/>
        <v>0</v>
      </c>
      <c r="D1063" s="1">
        <v>-0.22500000000000001</v>
      </c>
      <c r="E1063" s="1">
        <v>0.22500000000000001</v>
      </c>
      <c r="F1063" s="1">
        <v>0</v>
      </c>
      <c r="G1063">
        <v>0</v>
      </c>
    </row>
    <row r="1064" spans="1:7" x14ac:dyDescent="0.35">
      <c r="A1064" t="s">
        <v>1068</v>
      </c>
      <c r="B1064">
        <v>1003</v>
      </c>
      <c r="C1064" s="1">
        <f t="shared" si="16"/>
        <v>0</v>
      </c>
      <c r="D1064" s="1">
        <v>-0.22500000000000001</v>
      </c>
      <c r="E1064" s="1">
        <v>0.22500000000000001</v>
      </c>
      <c r="F1064" s="1">
        <v>0</v>
      </c>
      <c r="G1064">
        <v>0</v>
      </c>
    </row>
    <row r="1065" spans="1:7" x14ac:dyDescent="0.35">
      <c r="A1065" t="s">
        <v>1069</v>
      </c>
      <c r="B1065">
        <v>1004</v>
      </c>
      <c r="C1065" s="1">
        <f t="shared" si="16"/>
        <v>0</v>
      </c>
      <c r="D1065" s="1">
        <v>-0.22500000000000001</v>
      </c>
      <c r="E1065" s="1">
        <v>0.22500000000000001</v>
      </c>
      <c r="F1065" s="1">
        <v>0</v>
      </c>
      <c r="G1065">
        <v>0</v>
      </c>
    </row>
    <row r="1066" spans="1:7" x14ac:dyDescent="0.35">
      <c r="A1066" t="s">
        <v>1070</v>
      </c>
      <c r="B1066">
        <v>1005</v>
      </c>
      <c r="C1066" s="1">
        <f t="shared" si="16"/>
        <v>0</v>
      </c>
      <c r="D1066" s="1">
        <v>-0.22500000000000001</v>
      </c>
      <c r="E1066" s="1">
        <v>0.22500000000000001</v>
      </c>
      <c r="F1066" s="1">
        <v>0</v>
      </c>
      <c r="G1066">
        <v>0</v>
      </c>
    </row>
    <row r="1067" spans="1:7" x14ac:dyDescent="0.35">
      <c r="A1067" t="s">
        <v>1071</v>
      </c>
      <c r="B1067">
        <v>1006</v>
      </c>
      <c r="C1067" s="1">
        <f t="shared" si="16"/>
        <v>0</v>
      </c>
      <c r="D1067" s="1">
        <v>-0.22500000000000001</v>
      </c>
      <c r="E1067" s="1">
        <v>0.22500000000000001</v>
      </c>
      <c r="F1067" s="1">
        <v>0</v>
      </c>
      <c r="G1067">
        <v>0</v>
      </c>
    </row>
    <row r="1068" spans="1:7" x14ac:dyDescent="0.35">
      <c r="A1068" t="s">
        <v>1072</v>
      </c>
      <c r="B1068">
        <v>1007</v>
      </c>
      <c r="C1068" s="1">
        <f t="shared" si="16"/>
        <v>0</v>
      </c>
      <c r="D1068" s="1">
        <v>-0.22500000000000001</v>
      </c>
      <c r="E1068" s="1">
        <v>0.22500000000000001</v>
      </c>
      <c r="F1068" s="1">
        <v>0</v>
      </c>
      <c r="G1068">
        <v>0</v>
      </c>
    </row>
    <row r="1069" spans="1:7" x14ac:dyDescent="0.35">
      <c r="A1069" t="s">
        <v>1073</v>
      </c>
      <c r="B1069">
        <v>1008</v>
      </c>
      <c r="C1069" s="1">
        <f t="shared" si="16"/>
        <v>0</v>
      </c>
      <c r="D1069" s="1">
        <v>-0.22500000000000001</v>
      </c>
      <c r="E1069" s="1">
        <v>0.22500000000000001</v>
      </c>
      <c r="F1069" s="1">
        <v>0</v>
      </c>
      <c r="G1069">
        <v>0</v>
      </c>
    </row>
    <row r="1070" spans="1:7" x14ac:dyDescent="0.35">
      <c r="A1070" t="s">
        <v>1074</v>
      </c>
      <c r="B1070">
        <v>1009</v>
      </c>
      <c r="C1070" s="1">
        <f t="shared" si="16"/>
        <v>0</v>
      </c>
      <c r="D1070" s="1">
        <v>-0.22500000000000001</v>
      </c>
      <c r="E1070" s="1">
        <v>0.22500000000000001</v>
      </c>
      <c r="F1070" s="1">
        <v>0</v>
      </c>
      <c r="G1070">
        <v>0</v>
      </c>
    </row>
    <row r="1071" spans="1:7" x14ac:dyDescent="0.35">
      <c r="A1071" t="s">
        <v>1075</v>
      </c>
      <c r="B1071">
        <v>1010</v>
      </c>
      <c r="C1071" s="1">
        <f t="shared" si="16"/>
        <v>0</v>
      </c>
      <c r="D1071" s="1">
        <v>-0.22500000000000001</v>
      </c>
      <c r="E1071" s="1">
        <v>0.22500000000000001</v>
      </c>
      <c r="F1071" s="1">
        <v>0</v>
      </c>
      <c r="G1071">
        <v>0</v>
      </c>
    </row>
    <row r="1072" spans="1:7" x14ac:dyDescent="0.35">
      <c r="A1072" t="s">
        <v>1076</v>
      </c>
      <c r="B1072">
        <v>1011</v>
      </c>
      <c r="C1072" s="1">
        <f t="shared" si="16"/>
        <v>0</v>
      </c>
      <c r="D1072" s="1">
        <v>-0.22500000000000001</v>
      </c>
      <c r="E1072" s="1">
        <v>0.22500000000000001</v>
      </c>
      <c r="F1072" s="1">
        <v>0</v>
      </c>
      <c r="G1072">
        <v>0</v>
      </c>
    </row>
    <row r="1073" spans="1:7" x14ac:dyDescent="0.35">
      <c r="A1073" t="s">
        <v>1077</v>
      </c>
      <c r="B1073">
        <v>1012</v>
      </c>
      <c r="C1073" s="1">
        <f t="shared" si="16"/>
        <v>0</v>
      </c>
      <c r="D1073" s="1">
        <v>-0.22500000000000001</v>
      </c>
      <c r="E1073" s="1">
        <v>0.22500000000000001</v>
      </c>
      <c r="F1073" s="1">
        <v>0</v>
      </c>
      <c r="G1073">
        <v>0</v>
      </c>
    </row>
    <row r="1074" spans="1:7" x14ac:dyDescent="0.35">
      <c r="A1074" t="s">
        <v>1078</v>
      </c>
      <c r="B1074">
        <v>1013</v>
      </c>
      <c r="C1074" s="1">
        <f t="shared" si="16"/>
        <v>0</v>
      </c>
      <c r="D1074" s="1">
        <v>-0.22500000000000001</v>
      </c>
      <c r="E1074" s="1">
        <v>0.22500000000000001</v>
      </c>
      <c r="F1074" s="1">
        <v>0</v>
      </c>
      <c r="G1074">
        <v>0</v>
      </c>
    </row>
    <row r="1075" spans="1:7" x14ac:dyDescent="0.35">
      <c r="A1075" t="s">
        <v>1079</v>
      </c>
      <c r="B1075">
        <v>1014</v>
      </c>
      <c r="C1075" s="1">
        <f t="shared" si="16"/>
        <v>0</v>
      </c>
      <c r="D1075" s="1">
        <v>-0.22500000000000001</v>
      </c>
      <c r="E1075" s="1">
        <v>0.22500000000000001</v>
      </c>
      <c r="F1075" s="1">
        <v>0</v>
      </c>
      <c r="G1075">
        <v>0</v>
      </c>
    </row>
    <row r="1076" spans="1:7" x14ac:dyDescent="0.35">
      <c r="A1076" t="s">
        <v>1080</v>
      </c>
      <c r="B1076">
        <v>1015</v>
      </c>
      <c r="C1076" s="1">
        <f t="shared" si="16"/>
        <v>0</v>
      </c>
      <c r="D1076" s="1">
        <v>-0.22500000000000001</v>
      </c>
      <c r="E1076" s="1">
        <v>0.22500000000000001</v>
      </c>
      <c r="F1076" s="1">
        <v>0</v>
      </c>
      <c r="G1076">
        <v>0</v>
      </c>
    </row>
    <row r="1077" spans="1:7" x14ac:dyDescent="0.35">
      <c r="A1077" t="s">
        <v>1081</v>
      </c>
      <c r="B1077">
        <v>1016</v>
      </c>
      <c r="C1077" s="1">
        <f t="shared" si="16"/>
        <v>0</v>
      </c>
      <c r="D1077" s="1">
        <v>-0.22500000000000001</v>
      </c>
      <c r="E1077" s="1">
        <v>0.22500000000000001</v>
      </c>
      <c r="F1077" s="1">
        <v>0</v>
      </c>
      <c r="G1077">
        <v>0</v>
      </c>
    </row>
    <row r="1078" spans="1:7" x14ac:dyDescent="0.35">
      <c r="A1078" t="s">
        <v>1082</v>
      </c>
      <c r="B1078">
        <v>1017</v>
      </c>
      <c r="C1078" s="1">
        <f t="shared" si="16"/>
        <v>0</v>
      </c>
      <c r="D1078" s="1">
        <v>-0.22500000000000001</v>
      </c>
      <c r="E1078" s="1">
        <v>0.22500000000000001</v>
      </c>
      <c r="F1078" s="1">
        <v>0</v>
      </c>
      <c r="G1078">
        <v>0</v>
      </c>
    </row>
    <row r="1079" spans="1:7" x14ac:dyDescent="0.35">
      <c r="A1079" t="s">
        <v>1083</v>
      </c>
      <c r="B1079">
        <v>1018</v>
      </c>
      <c r="C1079" s="1">
        <f t="shared" si="16"/>
        <v>0</v>
      </c>
      <c r="D1079" s="1">
        <v>-0.22500000000000001</v>
      </c>
      <c r="E1079" s="1">
        <v>0.22500000000000001</v>
      </c>
      <c r="F1079" s="1">
        <v>0</v>
      </c>
      <c r="G1079">
        <v>0</v>
      </c>
    </row>
    <row r="1080" spans="1:7" x14ac:dyDescent="0.35">
      <c r="A1080" t="s">
        <v>1084</v>
      </c>
      <c r="B1080">
        <v>1019</v>
      </c>
      <c r="C1080" s="1">
        <f t="shared" si="16"/>
        <v>0</v>
      </c>
      <c r="D1080" s="1">
        <v>-0.22500000000000001</v>
      </c>
      <c r="E1080" s="1">
        <v>0.22500000000000001</v>
      </c>
      <c r="F1080" s="1">
        <v>0</v>
      </c>
      <c r="G1080">
        <v>0</v>
      </c>
    </row>
    <row r="1081" spans="1:7" x14ac:dyDescent="0.35">
      <c r="A1081" t="s">
        <v>1085</v>
      </c>
      <c r="B1081">
        <v>1020</v>
      </c>
      <c r="C1081" s="1">
        <f t="shared" si="16"/>
        <v>0</v>
      </c>
      <c r="D1081" s="1">
        <v>-0.22500000000000001</v>
      </c>
      <c r="E1081" s="1">
        <v>0.22500000000000001</v>
      </c>
      <c r="F1081" s="1">
        <v>0</v>
      </c>
      <c r="G1081">
        <v>0</v>
      </c>
    </row>
    <row r="1082" spans="1:7" x14ac:dyDescent="0.35">
      <c r="A1082" t="s">
        <v>1086</v>
      </c>
      <c r="B1082">
        <v>1021</v>
      </c>
      <c r="C1082" s="1">
        <f t="shared" si="16"/>
        <v>0</v>
      </c>
      <c r="D1082" s="1">
        <v>-0.22500000000000001</v>
      </c>
      <c r="E1082" s="1">
        <v>0.22500000000000001</v>
      </c>
      <c r="F1082" s="1">
        <v>0</v>
      </c>
      <c r="G1082">
        <v>0</v>
      </c>
    </row>
    <row r="1083" spans="1:7" x14ac:dyDescent="0.35">
      <c r="A1083" t="s">
        <v>1087</v>
      </c>
      <c r="B1083">
        <v>1022</v>
      </c>
      <c r="C1083" s="1">
        <f t="shared" si="16"/>
        <v>0</v>
      </c>
      <c r="D1083" s="1">
        <v>-0.22500000000000001</v>
      </c>
      <c r="E1083" s="1">
        <v>0.22500000000000001</v>
      </c>
      <c r="F1083" s="1">
        <v>0</v>
      </c>
      <c r="G1083">
        <v>0</v>
      </c>
    </row>
    <row r="1084" spans="1:7" x14ac:dyDescent="0.35">
      <c r="A1084" t="s">
        <v>1088</v>
      </c>
      <c r="B1084">
        <v>1023</v>
      </c>
      <c r="C1084" s="1">
        <f t="shared" si="16"/>
        <v>0</v>
      </c>
      <c r="D1084" s="1">
        <v>-0.22500000000000001</v>
      </c>
      <c r="E1084" s="1">
        <v>0.22500000000000001</v>
      </c>
      <c r="F1084" s="1">
        <v>0</v>
      </c>
      <c r="G1084">
        <v>0</v>
      </c>
    </row>
    <row r="1085" spans="1:7" x14ac:dyDescent="0.35">
      <c r="A1085" t="s">
        <v>1089</v>
      </c>
      <c r="B1085">
        <v>1024</v>
      </c>
      <c r="C1085" s="1">
        <f t="shared" si="16"/>
        <v>0</v>
      </c>
      <c r="D1085" s="1">
        <v>-0.22500000000000001</v>
      </c>
      <c r="E1085" s="1">
        <v>0.22500000000000001</v>
      </c>
      <c r="F1085" s="1">
        <v>0</v>
      </c>
      <c r="G1085">
        <v>0</v>
      </c>
    </row>
    <row r="1086" spans="1:7" x14ac:dyDescent="0.35">
      <c r="A1086" t="s">
        <v>1090</v>
      </c>
      <c r="B1086">
        <v>1025</v>
      </c>
      <c r="C1086" s="1">
        <f t="shared" si="16"/>
        <v>0</v>
      </c>
      <c r="D1086" s="1">
        <v>-0.22500000000000001</v>
      </c>
      <c r="E1086" s="1">
        <v>0.22500000000000001</v>
      </c>
      <c r="F1086" s="1">
        <v>0</v>
      </c>
      <c r="G1086">
        <v>0</v>
      </c>
    </row>
    <row r="1087" spans="1:7" x14ac:dyDescent="0.35">
      <c r="A1087" t="s">
        <v>1091</v>
      </c>
      <c r="B1087">
        <v>1026</v>
      </c>
      <c r="C1087" s="1">
        <f t="shared" si="16"/>
        <v>0</v>
      </c>
      <c r="D1087" s="1">
        <v>-0.22500000000000001</v>
      </c>
      <c r="E1087" s="1">
        <v>0.22500000000000001</v>
      </c>
      <c r="F1087" s="1">
        <v>0</v>
      </c>
      <c r="G1087">
        <v>0</v>
      </c>
    </row>
    <row r="1088" spans="1:7" x14ac:dyDescent="0.35">
      <c r="A1088" t="s">
        <v>1092</v>
      </c>
      <c r="B1088">
        <v>1027</v>
      </c>
      <c r="C1088" s="1">
        <f t="shared" si="16"/>
        <v>0</v>
      </c>
      <c r="D1088" s="1">
        <v>-0.22500000000000001</v>
      </c>
      <c r="E1088" s="1">
        <v>0.22500000000000001</v>
      </c>
      <c r="F1088" s="1">
        <v>0</v>
      </c>
      <c r="G1088">
        <v>0</v>
      </c>
    </row>
    <row r="1089" spans="1:7" x14ac:dyDescent="0.35">
      <c r="A1089" t="s">
        <v>1093</v>
      </c>
      <c r="B1089">
        <v>1028</v>
      </c>
      <c r="C1089" s="1">
        <f t="shared" si="16"/>
        <v>0</v>
      </c>
      <c r="D1089" s="1">
        <v>-0.22500000000000001</v>
      </c>
      <c r="E1089" s="1">
        <v>0.22500000000000001</v>
      </c>
      <c r="F1089" s="1">
        <v>0</v>
      </c>
      <c r="G1089">
        <v>0</v>
      </c>
    </row>
    <row r="1090" spans="1:7" x14ac:dyDescent="0.35">
      <c r="A1090" t="s">
        <v>1094</v>
      </c>
      <c r="B1090">
        <v>1029</v>
      </c>
      <c r="C1090" s="1">
        <f t="shared" si="16"/>
        <v>0</v>
      </c>
      <c r="D1090" s="1">
        <v>-0.22500000000000001</v>
      </c>
      <c r="E1090" s="1">
        <v>0.22500000000000001</v>
      </c>
      <c r="F1090" s="1">
        <v>0</v>
      </c>
      <c r="G1090">
        <v>0</v>
      </c>
    </row>
    <row r="1091" spans="1:7" x14ac:dyDescent="0.35">
      <c r="A1091" t="s">
        <v>1095</v>
      </c>
      <c r="B1091">
        <v>1030</v>
      </c>
      <c r="C1091" s="1">
        <f t="shared" ref="C1091:C1154" si="17">F1091/1000</f>
        <v>0</v>
      </c>
      <c r="D1091" s="1">
        <v>-0.22500000000000001</v>
      </c>
      <c r="E1091" s="1">
        <v>0.22500000000000001</v>
      </c>
      <c r="F1091" s="1">
        <v>0</v>
      </c>
      <c r="G1091">
        <v>0</v>
      </c>
    </row>
    <row r="1092" spans="1:7" x14ac:dyDescent="0.35">
      <c r="A1092" t="s">
        <v>1096</v>
      </c>
      <c r="B1092">
        <v>1031</v>
      </c>
      <c r="C1092" s="1">
        <f t="shared" si="17"/>
        <v>0</v>
      </c>
      <c r="D1092" s="1">
        <v>-0.22500000000000001</v>
      </c>
      <c r="E1092" s="1">
        <v>0.22500000000000001</v>
      </c>
      <c r="F1092" s="1">
        <v>0</v>
      </c>
      <c r="G1092">
        <v>0</v>
      </c>
    </row>
    <row r="1093" spans="1:7" x14ac:dyDescent="0.35">
      <c r="A1093" t="s">
        <v>1097</v>
      </c>
      <c r="B1093">
        <v>1032</v>
      </c>
      <c r="C1093" s="1">
        <f t="shared" si="17"/>
        <v>0</v>
      </c>
      <c r="D1093" s="1">
        <v>-0.22500000000000001</v>
      </c>
      <c r="E1093" s="1">
        <v>0.22500000000000001</v>
      </c>
      <c r="F1093" s="1">
        <v>0</v>
      </c>
      <c r="G1093">
        <v>0</v>
      </c>
    </row>
    <row r="1094" spans="1:7" x14ac:dyDescent="0.35">
      <c r="A1094" t="s">
        <v>1098</v>
      </c>
      <c r="B1094">
        <v>1033</v>
      </c>
      <c r="C1094" s="1">
        <f t="shared" si="17"/>
        <v>0</v>
      </c>
      <c r="D1094" s="1">
        <v>-0.22500000000000001</v>
      </c>
      <c r="E1094" s="1">
        <v>0.22500000000000001</v>
      </c>
      <c r="F1094" s="1">
        <v>0</v>
      </c>
      <c r="G1094">
        <v>0</v>
      </c>
    </row>
    <row r="1095" spans="1:7" x14ac:dyDescent="0.35">
      <c r="A1095" t="s">
        <v>1099</v>
      </c>
      <c r="B1095">
        <v>1034</v>
      </c>
      <c r="C1095" s="1">
        <f t="shared" si="17"/>
        <v>0</v>
      </c>
      <c r="D1095" s="1">
        <v>-0.22500000000000001</v>
      </c>
      <c r="E1095" s="1">
        <v>0.22500000000000001</v>
      </c>
      <c r="F1095" s="1">
        <v>0</v>
      </c>
      <c r="G1095">
        <v>0</v>
      </c>
    </row>
    <row r="1096" spans="1:7" x14ac:dyDescent="0.35">
      <c r="A1096" t="s">
        <v>1100</v>
      </c>
      <c r="B1096">
        <v>1035</v>
      </c>
      <c r="C1096" s="1">
        <f t="shared" si="17"/>
        <v>0</v>
      </c>
      <c r="D1096" s="1">
        <v>-0.22500000000000001</v>
      </c>
      <c r="E1096" s="1">
        <v>0.22500000000000001</v>
      </c>
      <c r="F1096" s="1">
        <v>0</v>
      </c>
      <c r="G1096">
        <v>0</v>
      </c>
    </row>
    <row r="1097" spans="1:7" x14ac:dyDescent="0.35">
      <c r="A1097" t="s">
        <v>1101</v>
      </c>
      <c r="B1097">
        <v>1036</v>
      </c>
      <c r="C1097" s="1">
        <f t="shared" si="17"/>
        <v>0</v>
      </c>
      <c r="D1097" s="1">
        <v>-0.22500000000000001</v>
      </c>
      <c r="E1097" s="1">
        <v>0.22500000000000001</v>
      </c>
      <c r="F1097" s="1">
        <v>0</v>
      </c>
      <c r="G1097">
        <v>0</v>
      </c>
    </row>
    <row r="1098" spans="1:7" x14ac:dyDescent="0.35">
      <c r="A1098" t="s">
        <v>1102</v>
      </c>
      <c r="B1098">
        <v>1037</v>
      </c>
      <c r="C1098" s="1">
        <f t="shared" si="17"/>
        <v>0</v>
      </c>
      <c r="D1098" s="1">
        <v>-0.22500000000000001</v>
      </c>
      <c r="E1098" s="1">
        <v>0.22500000000000001</v>
      </c>
      <c r="F1098" s="1">
        <v>0</v>
      </c>
      <c r="G1098">
        <v>0</v>
      </c>
    </row>
    <row r="1099" spans="1:7" x14ac:dyDescent="0.35">
      <c r="A1099" t="s">
        <v>1103</v>
      </c>
      <c r="B1099">
        <v>1038</v>
      </c>
      <c r="C1099" s="1">
        <f t="shared" si="17"/>
        <v>0</v>
      </c>
      <c r="D1099" s="1">
        <v>-0.22500000000000001</v>
      </c>
      <c r="E1099" s="1">
        <v>0.22500000000000001</v>
      </c>
      <c r="F1099" s="1">
        <v>0</v>
      </c>
      <c r="G1099">
        <v>0</v>
      </c>
    </row>
    <row r="1100" spans="1:7" x14ac:dyDescent="0.35">
      <c r="A1100" t="s">
        <v>1104</v>
      </c>
      <c r="B1100">
        <v>1039</v>
      </c>
      <c r="C1100" s="1">
        <f t="shared" si="17"/>
        <v>0</v>
      </c>
      <c r="D1100" s="1">
        <v>-0.22500000000000001</v>
      </c>
      <c r="E1100" s="1">
        <v>0.22500000000000001</v>
      </c>
      <c r="F1100" s="1">
        <v>0</v>
      </c>
      <c r="G1100">
        <v>0</v>
      </c>
    </row>
    <row r="1101" spans="1:7" x14ac:dyDescent="0.35">
      <c r="A1101" t="s">
        <v>1105</v>
      </c>
      <c r="B1101">
        <v>1040</v>
      </c>
      <c r="C1101" s="1">
        <f t="shared" si="17"/>
        <v>0</v>
      </c>
      <c r="D1101" s="1">
        <v>-0.22500000000000001</v>
      </c>
      <c r="E1101" s="1">
        <v>0.22500000000000001</v>
      </c>
      <c r="F1101" s="1">
        <v>0</v>
      </c>
      <c r="G1101">
        <v>0</v>
      </c>
    </row>
    <row r="1102" spans="1:7" x14ac:dyDescent="0.35">
      <c r="A1102" t="s">
        <v>1106</v>
      </c>
      <c r="B1102">
        <v>1041</v>
      </c>
      <c r="C1102" s="1">
        <f t="shared" si="17"/>
        <v>0</v>
      </c>
      <c r="D1102" s="1">
        <v>-0.22500000000000001</v>
      </c>
      <c r="E1102" s="1">
        <v>0.22500000000000001</v>
      </c>
      <c r="F1102" s="1">
        <v>0</v>
      </c>
      <c r="G1102">
        <v>0</v>
      </c>
    </row>
    <row r="1103" spans="1:7" x14ac:dyDescent="0.35">
      <c r="A1103" t="s">
        <v>1107</v>
      </c>
      <c r="B1103">
        <v>1042</v>
      </c>
      <c r="C1103" s="1">
        <f t="shared" si="17"/>
        <v>0</v>
      </c>
      <c r="D1103" s="1">
        <v>-0.22500000000000001</v>
      </c>
      <c r="E1103" s="1">
        <v>0.22500000000000001</v>
      </c>
      <c r="F1103" s="1">
        <v>0</v>
      </c>
      <c r="G1103">
        <v>0</v>
      </c>
    </row>
    <row r="1104" spans="1:7" x14ac:dyDescent="0.35">
      <c r="A1104" t="s">
        <v>1108</v>
      </c>
      <c r="B1104">
        <v>1043</v>
      </c>
      <c r="C1104" s="1">
        <f t="shared" si="17"/>
        <v>0</v>
      </c>
      <c r="D1104" s="1">
        <v>-0.22500000000000001</v>
      </c>
      <c r="E1104" s="1">
        <v>0.22500000000000001</v>
      </c>
      <c r="F1104" s="1">
        <v>0</v>
      </c>
      <c r="G1104">
        <v>0</v>
      </c>
    </row>
    <row r="1105" spans="1:7" x14ac:dyDescent="0.35">
      <c r="A1105" t="s">
        <v>1109</v>
      </c>
      <c r="B1105">
        <v>1044</v>
      </c>
      <c r="C1105" s="1">
        <f t="shared" si="17"/>
        <v>0</v>
      </c>
      <c r="D1105" s="1">
        <v>-0.22500000000000001</v>
      </c>
      <c r="E1105" s="1">
        <v>0.22500000000000001</v>
      </c>
      <c r="F1105" s="1">
        <v>0</v>
      </c>
      <c r="G1105">
        <v>0</v>
      </c>
    </row>
    <row r="1106" spans="1:7" x14ac:dyDescent="0.35">
      <c r="A1106" t="s">
        <v>1110</v>
      </c>
      <c r="B1106">
        <v>1045</v>
      </c>
      <c r="C1106" s="1">
        <f t="shared" si="17"/>
        <v>0</v>
      </c>
      <c r="D1106" s="1">
        <v>-0.22500000000000001</v>
      </c>
      <c r="E1106" s="1">
        <v>0.22500000000000001</v>
      </c>
      <c r="F1106" s="1">
        <v>0</v>
      </c>
      <c r="G1106">
        <v>0</v>
      </c>
    </row>
    <row r="1107" spans="1:7" x14ac:dyDescent="0.35">
      <c r="A1107" t="s">
        <v>1111</v>
      </c>
      <c r="B1107">
        <v>1046</v>
      </c>
      <c r="C1107" s="1">
        <f t="shared" si="17"/>
        <v>0</v>
      </c>
      <c r="D1107" s="1">
        <v>-0.22500000000000001</v>
      </c>
      <c r="E1107" s="1">
        <v>0.22500000000000001</v>
      </c>
      <c r="F1107" s="1">
        <v>0</v>
      </c>
      <c r="G1107">
        <v>0</v>
      </c>
    </row>
    <row r="1108" spans="1:7" x14ac:dyDescent="0.35">
      <c r="A1108" t="s">
        <v>1112</v>
      </c>
      <c r="B1108">
        <v>1047</v>
      </c>
      <c r="C1108" s="1">
        <f t="shared" si="17"/>
        <v>0</v>
      </c>
      <c r="D1108" s="1">
        <v>-0.22500000000000001</v>
      </c>
      <c r="E1108" s="1">
        <v>0.22500000000000001</v>
      </c>
      <c r="F1108" s="1">
        <v>0</v>
      </c>
      <c r="G1108">
        <v>0</v>
      </c>
    </row>
    <row r="1109" spans="1:7" x14ac:dyDescent="0.35">
      <c r="A1109" t="s">
        <v>1113</v>
      </c>
      <c r="B1109">
        <v>1048</v>
      </c>
      <c r="C1109" s="1">
        <f t="shared" si="17"/>
        <v>0</v>
      </c>
      <c r="D1109" s="1">
        <v>-0.22500000000000001</v>
      </c>
      <c r="E1109" s="1">
        <v>0.22500000000000001</v>
      </c>
      <c r="F1109" s="1">
        <v>0</v>
      </c>
      <c r="G1109">
        <v>0</v>
      </c>
    </row>
    <row r="1110" spans="1:7" x14ac:dyDescent="0.35">
      <c r="A1110" t="s">
        <v>1114</v>
      </c>
      <c r="B1110">
        <v>1049</v>
      </c>
      <c r="C1110" s="1">
        <f t="shared" si="17"/>
        <v>0</v>
      </c>
      <c r="D1110" s="1">
        <v>-0.22500000000000001</v>
      </c>
      <c r="E1110" s="1">
        <v>0.22500000000000001</v>
      </c>
      <c r="F1110" s="1">
        <v>0</v>
      </c>
      <c r="G1110">
        <v>0</v>
      </c>
    </row>
    <row r="1111" spans="1:7" x14ac:dyDescent="0.35">
      <c r="A1111" t="s">
        <v>1115</v>
      </c>
      <c r="B1111">
        <v>1050</v>
      </c>
      <c r="C1111" s="1">
        <f t="shared" si="17"/>
        <v>0</v>
      </c>
      <c r="D1111" s="1">
        <v>-0.22500000000000001</v>
      </c>
      <c r="E1111" s="1">
        <v>0.22500000000000001</v>
      </c>
      <c r="F1111" s="1">
        <v>0</v>
      </c>
      <c r="G1111">
        <v>0</v>
      </c>
    </row>
    <row r="1112" spans="1:7" x14ac:dyDescent="0.35">
      <c r="A1112" t="s">
        <v>1116</v>
      </c>
      <c r="B1112">
        <v>1051</v>
      </c>
      <c r="C1112" s="1">
        <f t="shared" si="17"/>
        <v>0</v>
      </c>
      <c r="D1112" s="1">
        <v>-0.22500000000000001</v>
      </c>
      <c r="E1112" s="1">
        <v>0.22500000000000001</v>
      </c>
      <c r="F1112" s="1">
        <v>0</v>
      </c>
      <c r="G1112">
        <v>0</v>
      </c>
    </row>
    <row r="1113" spans="1:7" x14ac:dyDescent="0.35">
      <c r="A1113" t="s">
        <v>1117</v>
      </c>
      <c r="B1113">
        <v>1052</v>
      </c>
      <c r="C1113" s="1">
        <f t="shared" si="17"/>
        <v>0</v>
      </c>
      <c r="D1113" s="1">
        <v>-0.22500000000000001</v>
      </c>
      <c r="E1113" s="1">
        <v>0.22500000000000001</v>
      </c>
      <c r="F1113" s="1">
        <v>0</v>
      </c>
      <c r="G1113">
        <v>0</v>
      </c>
    </row>
    <row r="1114" spans="1:7" x14ac:dyDescent="0.35">
      <c r="A1114" t="s">
        <v>1118</v>
      </c>
      <c r="B1114">
        <v>1053</v>
      </c>
      <c r="C1114" s="1">
        <f t="shared" si="17"/>
        <v>0</v>
      </c>
      <c r="D1114" s="1">
        <v>-0.22500000000000001</v>
      </c>
      <c r="E1114" s="1">
        <v>0.22500000000000001</v>
      </c>
      <c r="F1114" s="1">
        <v>0</v>
      </c>
      <c r="G1114">
        <v>0</v>
      </c>
    </row>
    <row r="1115" spans="1:7" x14ac:dyDescent="0.35">
      <c r="A1115" t="s">
        <v>1119</v>
      </c>
      <c r="B1115">
        <v>1054</v>
      </c>
      <c r="C1115" s="1">
        <f t="shared" si="17"/>
        <v>0</v>
      </c>
      <c r="D1115" s="1">
        <v>-0.22500000000000001</v>
      </c>
      <c r="E1115" s="1">
        <v>0.22500000000000001</v>
      </c>
      <c r="F1115" s="1">
        <v>0</v>
      </c>
      <c r="G1115">
        <v>0</v>
      </c>
    </row>
    <row r="1116" spans="1:7" x14ac:dyDescent="0.35">
      <c r="A1116" t="s">
        <v>1120</v>
      </c>
      <c r="B1116">
        <v>1055</v>
      </c>
      <c r="C1116" s="1">
        <f t="shared" si="17"/>
        <v>0</v>
      </c>
      <c r="D1116" s="1">
        <v>-0.22500000000000001</v>
      </c>
      <c r="E1116" s="1">
        <v>0.22500000000000001</v>
      </c>
      <c r="F1116" s="1">
        <v>0</v>
      </c>
      <c r="G1116">
        <v>0</v>
      </c>
    </row>
    <row r="1117" spans="1:7" x14ac:dyDescent="0.35">
      <c r="A1117" t="s">
        <v>1121</v>
      </c>
      <c r="B1117">
        <v>1056</v>
      </c>
      <c r="C1117" s="1">
        <f t="shared" si="17"/>
        <v>0</v>
      </c>
      <c r="D1117" s="1">
        <v>-0.22500000000000001</v>
      </c>
      <c r="E1117" s="1">
        <v>0.22500000000000001</v>
      </c>
      <c r="F1117" s="1">
        <v>0</v>
      </c>
      <c r="G1117">
        <v>0</v>
      </c>
    </row>
    <row r="1118" spans="1:7" x14ac:dyDescent="0.35">
      <c r="A1118" t="s">
        <v>1122</v>
      </c>
      <c r="B1118">
        <v>1057</v>
      </c>
      <c r="C1118" s="1">
        <f t="shared" si="17"/>
        <v>0</v>
      </c>
      <c r="D1118" s="1">
        <v>-0.22500000000000001</v>
      </c>
      <c r="E1118" s="1">
        <v>0.22500000000000001</v>
      </c>
      <c r="F1118" s="1">
        <v>0</v>
      </c>
      <c r="G1118">
        <v>0</v>
      </c>
    </row>
    <row r="1119" spans="1:7" x14ac:dyDescent="0.35">
      <c r="A1119" t="s">
        <v>1123</v>
      </c>
      <c r="B1119">
        <v>1058</v>
      </c>
      <c r="C1119" s="1">
        <f t="shared" si="17"/>
        <v>0</v>
      </c>
      <c r="D1119" s="1">
        <v>-0.22500000000000001</v>
      </c>
      <c r="E1119" s="1">
        <v>0.22500000000000001</v>
      </c>
      <c r="F1119" s="1">
        <v>0</v>
      </c>
      <c r="G1119">
        <v>0</v>
      </c>
    </row>
    <row r="1120" spans="1:7" x14ac:dyDescent="0.35">
      <c r="A1120" t="s">
        <v>1124</v>
      </c>
      <c r="B1120">
        <v>1059</v>
      </c>
      <c r="C1120" s="1">
        <f t="shared" si="17"/>
        <v>0</v>
      </c>
      <c r="D1120" s="1">
        <v>-0.22500000000000001</v>
      </c>
      <c r="E1120" s="1">
        <v>0.22500000000000001</v>
      </c>
      <c r="F1120" s="1">
        <v>0</v>
      </c>
      <c r="G1120">
        <v>0</v>
      </c>
    </row>
    <row r="1121" spans="1:7" x14ac:dyDescent="0.35">
      <c r="A1121" t="s">
        <v>1125</v>
      </c>
      <c r="B1121">
        <v>1060</v>
      </c>
      <c r="C1121" s="1">
        <f t="shared" si="17"/>
        <v>0</v>
      </c>
      <c r="D1121" s="1">
        <v>-0.22500000000000001</v>
      </c>
      <c r="E1121" s="1">
        <v>0.22500000000000001</v>
      </c>
      <c r="F1121" s="1">
        <v>0</v>
      </c>
      <c r="G1121">
        <v>0</v>
      </c>
    </row>
    <row r="1122" spans="1:7" x14ac:dyDescent="0.35">
      <c r="A1122" t="s">
        <v>1126</v>
      </c>
      <c r="B1122">
        <v>1061</v>
      </c>
      <c r="C1122" s="1">
        <f t="shared" si="17"/>
        <v>0</v>
      </c>
      <c r="D1122" s="1">
        <v>-0.22500000000000001</v>
      </c>
      <c r="E1122" s="1">
        <v>0.22500000000000001</v>
      </c>
      <c r="F1122" s="1">
        <v>0</v>
      </c>
      <c r="G1122">
        <v>0</v>
      </c>
    </row>
    <row r="1123" spans="1:7" x14ac:dyDescent="0.35">
      <c r="A1123" t="s">
        <v>1127</v>
      </c>
      <c r="B1123">
        <v>1062</v>
      </c>
      <c r="C1123" s="1">
        <f t="shared" si="17"/>
        <v>0</v>
      </c>
      <c r="D1123" s="1">
        <v>-0.22500000000000001</v>
      </c>
      <c r="E1123" s="1">
        <v>0.22500000000000001</v>
      </c>
      <c r="F1123" s="1">
        <v>0</v>
      </c>
      <c r="G1123">
        <v>0</v>
      </c>
    </row>
    <row r="1124" spans="1:7" x14ac:dyDescent="0.35">
      <c r="A1124" t="s">
        <v>1128</v>
      </c>
      <c r="B1124">
        <v>1063</v>
      </c>
      <c r="C1124" s="1">
        <f t="shared" si="17"/>
        <v>0</v>
      </c>
      <c r="D1124" s="1">
        <v>-0.22500000000000001</v>
      </c>
      <c r="E1124" s="1">
        <v>0.22500000000000001</v>
      </c>
      <c r="F1124" s="1">
        <v>0</v>
      </c>
      <c r="G1124">
        <v>0</v>
      </c>
    </row>
    <row r="1125" spans="1:7" x14ac:dyDescent="0.35">
      <c r="A1125" t="s">
        <v>1129</v>
      </c>
      <c r="B1125">
        <v>1064</v>
      </c>
      <c r="C1125" s="1">
        <f t="shared" si="17"/>
        <v>0</v>
      </c>
      <c r="D1125" s="1">
        <v>-0.22500000000000001</v>
      </c>
      <c r="E1125" s="1">
        <v>0.22500000000000001</v>
      </c>
      <c r="F1125" s="1">
        <v>0</v>
      </c>
      <c r="G1125">
        <v>0</v>
      </c>
    </row>
    <row r="1126" spans="1:7" x14ac:dyDescent="0.35">
      <c r="A1126" t="s">
        <v>1130</v>
      </c>
      <c r="B1126">
        <v>1065</v>
      </c>
      <c r="C1126" s="1">
        <f t="shared" si="17"/>
        <v>0</v>
      </c>
      <c r="D1126" s="1">
        <v>-0.22500000000000001</v>
      </c>
      <c r="E1126" s="1">
        <v>0.22500000000000001</v>
      </c>
      <c r="F1126" s="1">
        <v>0</v>
      </c>
      <c r="G1126">
        <v>0</v>
      </c>
    </row>
    <row r="1127" spans="1:7" x14ac:dyDescent="0.35">
      <c r="A1127" t="s">
        <v>1131</v>
      </c>
      <c r="B1127">
        <v>1066</v>
      </c>
      <c r="C1127" s="1">
        <f t="shared" si="17"/>
        <v>0</v>
      </c>
      <c r="D1127" s="1">
        <v>-0.22500000000000001</v>
      </c>
      <c r="E1127" s="1">
        <v>0.22500000000000001</v>
      </c>
      <c r="F1127" s="1">
        <v>0</v>
      </c>
      <c r="G1127">
        <v>0</v>
      </c>
    </row>
    <row r="1128" spans="1:7" x14ac:dyDescent="0.35">
      <c r="A1128" t="s">
        <v>1132</v>
      </c>
      <c r="B1128">
        <v>1067</v>
      </c>
      <c r="C1128" s="1">
        <f t="shared" si="17"/>
        <v>0</v>
      </c>
      <c r="D1128" s="1">
        <v>-0.22500000000000001</v>
      </c>
      <c r="E1128" s="1">
        <v>0.22500000000000001</v>
      </c>
      <c r="F1128" s="1">
        <v>0</v>
      </c>
      <c r="G1128">
        <v>0</v>
      </c>
    </row>
    <row r="1129" spans="1:7" x14ac:dyDescent="0.35">
      <c r="A1129" t="s">
        <v>1133</v>
      </c>
      <c r="B1129">
        <v>1068</v>
      </c>
      <c r="C1129" s="1">
        <f t="shared" si="17"/>
        <v>0</v>
      </c>
      <c r="D1129" s="1">
        <v>-0.22500000000000001</v>
      </c>
      <c r="E1129" s="1">
        <v>0.22500000000000001</v>
      </c>
      <c r="F1129" s="1">
        <v>0</v>
      </c>
      <c r="G1129">
        <v>0</v>
      </c>
    </row>
    <row r="1130" spans="1:7" x14ac:dyDescent="0.35">
      <c r="A1130" t="s">
        <v>1134</v>
      </c>
      <c r="B1130">
        <v>1069</v>
      </c>
      <c r="C1130" s="1">
        <f t="shared" si="17"/>
        <v>0</v>
      </c>
      <c r="D1130" s="1">
        <v>-0.22500000000000001</v>
      </c>
      <c r="E1130" s="1">
        <v>0.22500000000000001</v>
      </c>
      <c r="F1130" s="1">
        <v>0</v>
      </c>
      <c r="G1130">
        <v>0</v>
      </c>
    </row>
    <row r="1131" spans="1:7" x14ac:dyDescent="0.35">
      <c r="A1131" t="s">
        <v>1135</v>
      </c>
      <c r="B1131">
        <v>1070</v>
      </c>
      <c r="C1131" s="1">
        <f t="shared" si="17"/>
        <v>0</v>
      </c>
      <c r="D1131" s="1">
        <v>-0.22500000000000001</v>
      </c>
      <c r="E1131" s="1">
        <v>0.22500000000000001</v>
      </c>
      <c r="F1131" s="1">
        <v>0</v>
      </c>
      <c r="G1131">
        <v>0</v>
      </c>
    </row>
    <row r="1132" spans="1:7" x14ac:dyDescent="0.35">
      <c r="A1132" t="s">
        <v>1136</v>
      </c>
      <c r="B1132">
        <v>1071</v>
      </c>
      <c r="C1132" s="1">
        <f t="shared" si="17"/>
        <v>0</v>
      </c>
      <c r="D1132" s="1">
        <v>-0.22500000000000001</v>
      </c>
      <c r="E1132" s="1">
        <v>0.22500000000000001</v>
      </c>
      <c r="F1132" s="1">
        <v>0</v>
      </c>
      <c r="G1132">
        <v>0</v>
      </c>
    </row>
    <row r="1133" spans="1:7" x14ac:dyDescent="0.35">
      <c r="A1133" t="s">
        <v>1137</v>
      </c>
      <c r="B1133">
        <v>1072</v>
      </c>
      <c r="C1133" s="1">
        <f t="shared" si="17"/>
        <v>0</v>
      </c>
      <c r="D1133" s="1">
        <v>-0.22500000000000001</v>
      </c>
      <c r="E1133" s="1">
        <v>0.22500000000000001</v>
      </c>
      <c r="F1133" s="1">
        <v>0</v>
      </c>
      <c r="G1133">
        <v>0</v>
      </c>
    </row>
    <row r="1134" spans="1:7" x14ac:dyDescent="0.35">
      <c r="A1134" t="s">
        <v>1138</v>
      </c>
      <c r="B1134">
        <v>1073</v>
      </c>
      <c r="C1134" s="1">
        <f t="shared" si="17"/>
        <v>0</v>
      </c>
      <c r="D1134" s="1">
        <v>-0.22500000000000001</v>
      </c>
      <c r="E1134" s="1">
        <v>0.22500000000000001</v>
      </c>
      <c r="F1134" s="1">
        <v>0</v>
      </c>
      <c r="G1134">
        <v>0</v>
      </c>
    </row>
    <row r="1135" spans="1:7" x14ac:dyDescent="0.35">
      <c r="A1135" t="s">
        <v>1139</v>
      </c>
      <c r="B1135">
        <v>1074</v>
      </c>
      <c r="C1135" s="1">
        <f t="shared" si="17"/>
        <v>0</v>
      </c>
      <c r="D1135" s="1">
        <v>-0.22500000000000001</v>
      </c>
      <c r="E1135" s="1">
        <v>0.22500000000000001</v>
      </c>
      <c r="F1135" s="1">
        <v>0</v>
      </c>
      <c r="G1135">
        <v>0</v>
      </c>
    </row>
    <row r="1136" spans="1:7" x14ac:dyDescent="0.35">
      <c r="A1136" t="s">
        <v>1140</v>
      </c>
      <c r="B1136">
        <v>1075</v>
      </c>
      <c r="C1136" s="1">
        <f t="shared" si="17"/>
        <v>0</v>
      </c>
      <c r="D1136" s="1">
        <v>-0.22500000000000001</v>
      </c>
      <c r="E1136" s="1">
        <v>0.22500000000000001</v>
      </c>
      <c r="F1136" s="1">
        <v>0</v>
      </c>
      <c r="G1136">
        <v>0</v>
      </c>
    </row>
    <row r="1137" spans="1:7" x14ac:dyDescent="0.35">
      <c r="A1137" t="s">
        <v>1141</v>
      </c>
      <c r="B1137">
        <v>1076</v>
      </c>
      <c r="C1137" s="1">
        <f t="shared" si="17"/>
        <v>0</v>
      </c>
      <c r="D1137" s="1">
        <v>-0.22500000000000001</v>
      </c>
      <c r="E1137" s="1">
        <v>0.22500000000000001</v>
      </c>
      <c r="F1137" s="1">
        <v>0</v>
      </c>
      <c r="G1137">
        <v>0</v>
      </c>
    </row>
    <row r="1138" spans="1:7" x14ac:dyDescent="0.35">
      <c r="A1138" t="s">
        <v>1142</v>
      </c>
      <c r="B1138">
        <v>1077</v>
      </c>
      <c r="C1138" s="1">
        <f t="shared" si="17"/>
        <v>0</v>
      </c>
      <c r="D1138" s="1">
        <v>-0.22500000000000001</v>
      </c>
      <c r="E1138" s="1">
        <v>0.22500000000000001</v>
      </c>
      <c r="F1138" s="1">
        <v>0</v>
      </c>
      <c r="G1138">
        <v>0</v>
      </c>
    </row>
    <row r="1139" spans="1:7" x14ac:dyDescent="0.35">
      <c r="A1139" t="s">
        <v>1143</v>
      </c>
      <c r="B1139">
        <v>1078</v>
      </c>
      <c r="C1139" s="1">
        <f t="shared" si="17"/>
        <v>0</v>
      </c>
      <c r="D1139" s="1">
        <v>-0.22500000000000001</v>
      </c>
      <c r="E1139" s="1">
        <v>0.22500000000000001</v>
      </c>
      <c r="F1139" s="1">
        <v>0</v>
      </c>
      <c r="G1139">
        <v>0</v>
      </c>
    </row>
    <row r="1140" spans="1:7" x14ac:dyDescent="0.35">
      <c r="A1140" t="s">
        <v>1144</v>
      </c>
      <c r="B1140">
        <v>1079</v>
      </c>
      <c r="C1140" s="1">
        <f t="shared" si="17"/>
        <v>0</v>
      </c>
      <c r="D1140" s="1">
        <v>-0.22500000000000001</v>
      </c>
      <c r="E1140" s="1">
        <v>0.22500000000000001</v>
      </c>
      <c r="F1140" s="1">
        <v>0</v>
      </c>
      <c r="G1140">
        <v>0</v>
      </c>
    </row>
    <row r="1141" spans="1:7" x14ac:dyDescent="0.35">
      <c r="A1141" t="s">
        <v>1145</v>
      </c>
      <c r="B1141">
        <v>1080</v>
      </c>
      <c r="C1141" s="1">
        <f t="shared" si="17"/>
        <v>0</v>
      </c>
      <c r="D1141" s="1">
        <v>-0.22500000000000001</v>
      </c>
      <c r="E1141" s="1">
        <v>0.22500000000000001</v>
      </c>
      <c r="F1141" s="1">
        <v>0</v>
      </c>
      <c r="G1141">
        <v>0</v>
      </c>
    </row>
    <row r="1142" spans="1:7" x14ac:dyDescent="0.35">
      <c r="A1142" t="s">
        <v>1146</v>
      </c>
      <c r="B1142">
        <v>1081</v>
      </c>
      <c r="C1142" s="1">
        <f t="shared" si="17"/>
        <v>0</v>
      </c>
      <c r="D1142" s="1">
        <v>-0.22500000000000001</v>
      </c>
      <c r="E1142" s="1">
        <v>0.22500000000000001</v>
      </c>
      <c r="F1142" s="1">
        <v>0</v>
      </c>
      <c r="G1142">
        <v>0</v>
      </c>
    </row>
    <row r="1143" spans="1:7" x14ac:dyDescent="0.35">
      <c r="A1143" t="s">
        <v>1147</v>
      </c>
      <c r="B1143">
        <v>1082</v>
      </c>
      <c r="C1143" s="1">
        <f t="shared" si="17"/>
        <v>0</v>
      </c>
      <c r="D1143" s="1">
        <v>-0.22500000000000001</v>
      </c>
      <c r="E1143" s="1">
        <v>0.22500000000000001</v>
      </c>
      <c r="F1143" s="1">
        <v>0</v>
      </c>
      <c r="G1143">
        <v>0</v>
      </c>
    </row>
    <row r="1144" spans="1:7" x14ac:dyDescent="0.35">
      <c r="A1144" t="s">
        <v>1148</v>
      </c>
      <c r="B1144">
        <v>1083</v>
      </c>
      <c r="C1144" s="1">
        <f t="shared" si="17"/>
        <v>0</v>
      </c>
      <c r="D1144" s="1">
        <v>-0.22500000000000001</v>
      </c>
      <c r="E1144" s="1">
        <v>0.22500000000000001</v>
      </c>
      <c r="F1144" s="1">
        <v>0</v>
      </c>
      <c r="G1144">
        <v>0</v>
      </c>
    </row>
    <row r="1145" spans="1:7" x14ac:dyDescent="0.35">
      <c r="A1145" t="s">
        <v>1149</v>
      </c>
      <c r="B1145">
        <v>1084</v>
      </c>
      <c r="C1145" s="1">
        <f t="shared" si="17"/>
        <v>0</v>
      </c>
      <c r="D1145" s="1">
        <v>-0.22500000000000001</v>
      </c>
      <c r="E1145" s="1">
        <v>0.22500000000000001</v>
      </c>
      <c r="F1145" s="1">
        <v>0</v>
      </c>
      <c r="G1145">
        <v>0</v>
      </c>
    </row>
    <row r="1146" spans="1:7" x14ac:dyDescent="0.35">
      <c r="A1146" t="s">
        <v>1150</v>
      </c>
      <c r="B1146">
        <v>1085</v>
      </c>
      <c r="C1146" s="1">
        <f t="shared" si="17"/>
        <v>0</v>
      </c>
      <c r="D1146" s="1">
        <v>-0.22500000000000001</v>
      </c>
      <c r="E1146" s="1">
        <v>0.22500000000000001</v>
      </c>
      <c r="F1146" s="1">
        <v>0</v>
      </c>
      <c r="G1146">
        <v>0</v>
      </c>
    </row>
    <row r="1147" spans="1:7" x14ac:dyDescent="0.35">
      <c r="A1147" t="s">
        <v>1151</v>
      </c>
      <c r="B1147">
        <v>1086</v>
      </c>
      <c r="C1147" s="1">
        <f t="shared" si="17"/>
        <v>0</v>
      </c>
      <c r="D1147" s="1">
        <v>-0.22500000000000001</v>
      </c>
      <c r="E1147" s="1">
        <v>0.22500000000000001</v>
      </c>
      <c r="F1147" s="1">
        <v>0</v>
      </c>
      <c r="G1147">
        <v>0</v>
      </c>
    </row>
    <row r="1148" spans="1:7" x14ac:dyDescent="0.35">
      <c r="A1148" t="s">
        <v>1152</v>
      </c>
      <c r="B1148">
        <v>1087</v>
      </c>
      <c r="C1148" s="1">
        <f t="shared" si="17"/>
        <v>0</v>
      </c>
      <c r="D1148" s="1">
        <v>-0.22500000000000001</v>
      </c>
      <c r="E1148" s="1">
        <v>0.22500000000000001</v>
      </c>
      <c r="F1148" s="1">
        <v>0</v>
      </c>
      <c r="G1148">
        <v>0</v>
      </c>
    </row>
    <row r="1149" spans="1:7" x14ac:dyDescent="0.35">
      <c r="A1149" t="s">
        <v>1153</v>
      </c>
      <c r="B1149">
        <v>1088</v>
      </c>
      <c r="C1149" s="1">
        <f t="shared" si="17"/>
        <v>0</v>
      </c>
      <c r="D1149" s="1">
        <v>-0.22500000000000001</v>
      </c>
      <c r="E1149" s="1">
        <v>0.22500000000000001</v>
      </c>
      <c r="F1149" s="1">
        <v>0</v>
      </c>
      <c r="G1149">
        <v>0</v>
      </c>
    </row>
    <row r="1150" spans="1:7" x14ac:dyDescent="0.35">
      <c r="A1150" t="s">
        <v>1154</v>
      </c>
      <c r="B1150">
        <v>1089</v>
      </c>
      <c r="C1150" s="1">
        <f t="shared" si="17"/>
        <v>0</v>
      </c>
      <c r="D1150" s="1">
        <v>-0.22500000000000001</v>
      </c>
      <c r="E1150" s="1">
        <v>0.22500000000000001</v>
      </c>
      <c r="F1150" s="1">
        <v>0</v>
      </c>
      <c r="G1150">
        <v>0</v>
      </c>
    </row>
    <row r="1151" spans="1:7" x14ac:dyDescent="0.35">
      <c r="A1151" t="s">
        <v>1155</v>
      </c>
      <c r="B1151">
        <v>1090</v>
      </c>
      <c r="C1151" s="1">
        <f t="shared" si="17"/>
        <v>0</v>
      </c>
      <c r="D1151" s="1">
        <v>-0.22500000000000001</v>
      </c>
      <c r="E1151" s="1">
        <v>0.22500000000000001</v>
      </c>
      <c r="F1151" s="1">
        <v>0</v>
      </c>
      <c r="G1151">
        <v>0</v>
      </c>
    </row>
    <row r="1152" spans="1:7" x14ac:dyDescent="0.35">
      <c r="A1152" t="s">
        <v>1156</v>
      </c>
      <c r="B1152">
        <v>1091</v>
      </c>
      <c r="C1152" s="1">
        <f t="shared" si="17"/>
        <v>0</v>
      </c>
      <c r="D1152" s="1">
        <v>-0.22500000000000001</v>
      </c>
      <c r="E1152" s="1">
        <v>0.22500000000000001</v>
      </c>
      <c r="F1152" s="1">
        <v>0</v>
      </c>
      <c r="G1152">
        <v>0</v>
      </c>
    </row>
    <row r="1153" spans="1:7" x14ac:dyDescent="0.35">
      <c r="A1153" t="s">
        <v>1157</v>
      </c>
      <c r="B1153">
        <v>1092</v>
      </c>
      <c r="C1153" s="1">
        <f t="shared" si="17"/>
        <v>0</v>
      </c>
      <c r="D1153" s="1">
        <v>-0.22500000000000001</v>
      </c>
      <c r="E1153" s="1">
        <v>0.22500000000000001</v>
      </c>
      <c r="F1153" s="1">
        <v>0</v>
      </c>
      <c r="G1153">
        <v>0</v>
      </c>
    </row>
    <row r="1154" spans="1:7" x14ac:dyDescent="0.35">
      <c r="A1154" t="s">
        <v>1158</v>
      </c>
      <c r="B1154">
        <v>1093</v>
      </c>
      <c r="C1154" s="1">
        <f t="shared" si="17"/>
        <v>0</v>
      </c>
      <c r="D1154" s="1">
        <v>-0.22500000000000001</v>
      </c>
      <c r="E1154" s="1">
        <v>0.22500000000000001</v>
      </c>
      <c r="F1154" s="1">
        <v>0</v>
      </c>
      <c r="G1154">
        <v>0</v>
      </c>
    </row>
    <row r="1155" spans="1:7" x14ac:dyDescent="0.35">
      <c r="A1155" t="s">
        <v>1159</v>
      </c>
      <c r="B1155">
        <v>1094</v>
      </c>
      <c r="C1155" s="1">
        <f t="shared" ref="C1155:C1218" si="18">F1155/1000</f>
        <v>0</v>
      </c>
      <c r="D1155" s="1">
        <v>-0.22500000000000001</v>
      </c>
      <c r="E1155" s="1">
        <v>0.22500000000000001</v>
      </c>
      <c r="F1155" s="1">
        <v>0</v>
      </c>
      <c r="G1155">
        <v>0</v>
      </c>
    </row>
    <row r="1156" spans="1:7" x14ac:dyDescent="0.35">
      <c r="A1156" t="s">
        <v>1160</v>
      </c>
      <c r="B1156">
        <v>1095</v>
      </c>
      <c r="C1156" s="1">
        <f t="shared" si="18"/>
        <v>0</v>
      </c>
      <c r="D1156" s="1">
        <v>-0.22500000000000001</v>
      </c>
      <c r="E1156" s="1">
        <v>0.22500000000000001</v>
      </c>
      <c r="F1156" s="1">
        <v>0</v>
      </c>
      <c r="G1156">
        <v>0</v>
      </c>
    </row>
    <row r="1157" spans="1:7" x14ac:dyDescent="0.35">
      <c r="A1157" t="s">
        <v>1161</v>
      </c>
      <c r="B1157">
        <v>1096</v>
      </c>
      <c r="C1157" s="1">
        <f t="shared" si="18"/>
        <v>0</v>
      </c>
      <c r="D1157" s="1">
        <v>-0.22500000000000001</v>
      </c>
      <c r="E1157" s="1">
        <v>0.22500000000000001</v>
      </c>
      <c r="F1157" s="1">
        <v>0</v>
      </c>
      <c r="G1157">
        <v>0</v>
      </c>
    </row>
    <row r="1158" spans="1:7" x14ac:dyDescent="0.35">
      <c r="A1158" t="s">
        <v>1162</v>
      </c>
      <c r="B1158">
        <v>1097</v>
      </c>
      <c r="C1158" s="1">
        <f t="shared" si="18"/>
        <v>0</v>
      </c>
      <c r="D1158" s="1">
        <v>-0.22500000000000001</v>
      </c>
      <c r="E1158" s="1">
        <v>0.22500000000000001</v>
      </c>
      <c r="F1158" s="1">
        <v>0</v>
      </c>
      <c r="G1158">
        <v>0</v>
      </c>
    </row>
    <row r="1159" spans="1:7" x14ac:dyDescent="0.35">
      <c r="A1159" t="s">
        <v>1163</v>
      </c>
      <c r="B1159">
        <v>1098</v>
      </c>
      <c r="C1159" s="1">
        <f t="shared" si="18"/>
        <v>0</v>
      </c>
      <c r="D1159" s="1">
        <v>-0.22500000000000001</v>
      </c>
      <c r="E1159" s="1">
        <v>0.22500000000000001</v>
      </c>
      <c r="F1159" s="1">
        <v>0</v>
      </c>
      <c r="G1159">
        <v>0</v>
      </c>
    </row>
    <row r="1160" spans="1:7" x14ac:dyDescent="0.35">
      <c r="A1160" t="s">
        <v>1164</v>
      </c>
      <c r="B1160">
        <v>1099</v>
      </c>
      <c r="C1160" s="1">
        <f t="shared" si="18"/>
        <v>0</v>
      </c>
      <c r="D1160" s="1">
        <v>-0.22500000000000001</v>
      </c>
      <c r="E1160" s="1">
        <v>0.22500000000000001</v>
      </c>
      <c r="F1160" s="1">
        <v>0</v>
      </c>
      <c r="G1160">
        <v>0</v>
      </c>
    </row>
    <row r="1161" spans="1:7" x14ac:dyDescent="0.35">
      <c r="A1161" t="s">
        <v>1165</v>
      </c>
      <c r="B1161">
        <v>1100</v>
      </c>
      <c r="C1161" s="1">
        <f t="shared" si="18"/>
        <v>0</v>
      </c>
      <c r="D1161" s="1">
        <v>-0.22500000000000001</v>
      </c>
      <c r="E1161" s="1">
        <v>0.22500000000000001</v>
      </c>
      <c r="F1161" s="1">
        <v>0</v>
      </c>
      <c r="G1161">
        <v>0</v>
      </c>
    </row>
    <row r="1162" spans="1:7" x14ac:dyDescent="0.35">
      <c r="A1162" t="s">
        <v>1166</v>
      </c>
      <c r="B1162">
        <v>1101</v>
      </c>
      <c r="C1162" s="1">
        <f t="shared" si="18"/>
        <v>0</v>
      </c>
      <c r="D1162" s="1">
        <v>-0.22500000000000001</v>
      </c>
      <c r="E1162" s="1">
        <v>0.22500000000000001</v>
      </c>
      <c r="F1162" s="1">
        <v>0</v>
      </c>
      <c r="G1162">
        <v>0</v>
      </c>
    </row>
    <row r="1163" spans="1:7" x14ac:dyDescent="0.35">
      <c r="A1163" t="s">
        <v>1167</v>
      </c>
      <c r="B1163">
        <v>1102</v>
      </c>
      <c r="C1163" s="1">
        <f t="shared" si="18"/>
        <v>0</v>
      </c>
      <c r="D1163" s="1">
        <v>-0.22500000000000001</v>
      </c>
      <c r="E1163" s="1">
        <v>0.22500000000000001</v>
      </c>
      <c r="F1163" s="1">
        <v>0</v>
      </c>
      <c r="G1163">
        <v>0</v>
      </c>
    </row>
    <row r="1164" spans="1:7" x14ac:dyDescent="0.35">
      <c r="A1164" t="s">
        <v>1168</v>
      </c>
      <c r="B1164">
        <v>1103</v>
      </c>
      <c r="C1164" s="1">
        <f t="shared" si="18"/>
        <v>0</v>
      </c>
      <c r="D1164" s="1">
        <v>-0.22500000000000001</v>
      </c>
      <c r="E1164" s="1">
        <v>0.22500000000000001</v>
      </c>
      <c r="F1164" s="1">
        <v>0</v>
      </c>
      <c r="G1164">
        <v>0</v>
      </c>
    </row>
    <row r="1165" spans="1:7" x14ac:dyDescent="0.35">
      <c r="A1165" t="s">
        <v>1169</v>
      </c>
      <c r="B1165">
        <v>1104</v>
      </c>
      <c r="C1165" s="1">
        <f t="shared" si="18"/>
        <v>0</v>
      </c>
      <c r="D1165" s="1">
        <v>-0.22500000000000001</v>
      </c>
      <c r="E1165" s="1">
        <v>0.22500000000000001</v>
      </c>
      <c r="F1165" s="1">
        <v>0</v>
      </c>
      <c r="G1165">
        <v>0</v>
      </c>
    </row>
    <row r="1166" spans="1:7" x14ac:dyDescent="0.35">
      <c r="A1166" t="s">
        <v>1170</v>
      </c>
      <c r="B1166">
        <v>1105</v>
      </c>
      <c r="C1166" s="1">
        <f t="shared" si="18"/>
        <v>0</v>
      </c>
      <c r="D1166" s="1">
        <v>-0.22500000000000001</v>
      </c>
      <c r="E1166" s="1">
        <v>0.22500000000000001</v>
      </c>
      <c r="F1166" s="1">
        <v>0</v>
      </c>
      <c r="G1166">
        <v>0</v>
      </c>
    </row>
    <row r="1167" spans="1:7" x14ac:dyDescent="0.35">
      <c r="A1167" t="s">
        <v>1171</v>
      </c>
      <c r="B1167">
        <v>1106</v>
      </c>
      <c r="C1167" s="1">
        <f t="shared" si="18"/>
        <v>0</v>
      </c>
      <c r="D1167" s="1">
        <v>-0.22500000000000001</v>
      </c>
      <c r="E1167" s="1">
        <v>0.22500000000000001</v>
      </c>
      <c r="F1167" s="1">
        <v>0</v>
      </c>
      <c r="G1167">
        <v>0</v>
      </c>
    </row>
    <row r="1168" spans="1:7" x14ac:dyDescent="0.35">
      <c r="A1168" t="s">
        <v>1172</v>
      </c>
      <c r="B1168">
        <v>1107</v>
      </c>
      <c r="C1168" s="1">
        <f t="shared" si="18"/>
        <v>0</v>
      </c>
      <c r="D1168" s="1">
        <v>-0.22500000000000001</v>
      </c>
      <c r="E1168" s="1">
        <v>0.22500000000000001</v>
      </c>
      <c r="F1168" s="1">
        <v>0</v>
      </c>
      <c r="G1168">
        <v>0</v>
      </c>
    </row>
    <row r="1169" spans="1:7" x14ac:dyDescent="0.35">
      <c r="A1169" t="s">
        <v>1173</v>
      </c>
      <c r="B1169">
        <v>1108</v>
      </c>
      <c r="C1169" s="1">
        <f t="shared" si="18"/>
        <v>0</v>
      </c>
      <c r="D1169" s="1">
        <v>-0.22500000000000001</v>
      </c>
      <c r="E1169" s="1">
        <v>0.22500000000000001</v>
      </c>
      <c r="F1169" s="1">
        <v>0</v>
      </c>
      <c r="G1169">
        <v>0</v>
      </c>
    </row>
    <row r="1170" spans="1:7" x14ac:dyDescent="0.35">
      <c r="A1170" t="s">
        <v>1174</v>
      </c>
      <c r="B1170">
        <v>1109</v>
      </c>
      <c r="C1170" s="1">
        <f t="shared" si="18"/>
        <v>0</v>
      </c>
      <c r="D1170" s="1">
        <v>-0.22500000000000001</v>
      </c>
      <c r="E1170" s="1">
        <v>0.22500000000000001</v>
      </c>
      <c r="F1170" s="1">
        <v>0</v>
      </c>
      <c r="G1170">
        <v>0</v>
      </c>
    </row>
    <row r="1171" spans="1:7" x14ac:dyDescent="0.35">
      <c r="A1171" t="s">
        <v>1175</v>
      </c>
      <c r="B1171">
        <v>1110</v>
      </c>
      <c r="C1171" s="1">
        <f t="shared" si="18"/>
        <v>0</v>
      </c>
      <c r="D1171" s="1">
        <v>-0.22500000000000001</v>
      </c>
      <c r="E1171" s="1">
        <v>0.22500000000000001</v>
      </c>
      <c r="F1171" s="1">
        <v>0</v>
      </c>
      <c r="G1171">
        <v>0</v>
      </c>
    </row>
    <row r="1172" spans="1:7" x14ac:dyDescent="0.35">
      <c r="A1172" t="s">
        <v>1176</v>
      </c>
      <c r="B1172">
        <v>1111</v>
      </c>
      <c r="C1172" s="1">
        <f t="shared" si="18"/>
        <v>0</v>
      </c>
      <c r="D1172" s="1">
        <v>-0.22500000000000001</v>
      </c>
      <c r="E1172" s="1">
        <v>0.22500000000000001</v>
      </c>
      <c r="F1172" s="1">
        <v>0</v>
      </c>
      <c r="G1172">
        <v>0</v>
      </c>
    </row>
    <row r="1173" spans="1:7" x14ac:dyDescent="0.35">
      <c r="A1173" t="s">
        <v>1177</v>
      </c>
      <c r="B1173">
        <v>1112</v>
      </c>
      <c r="C1173" s="1">
        <f t="shared" si="18"/>
        <v>0</v>
      </c>
      <c r="D1173" s="1">
        <v>-0.22500000000000001</v>
      </c>
      <c r="E1173" s="1">
        <v>0.22500000000000001</v>
      </c>
      <c r="F1173" s="1">
        <v>0</v>
      </c>
      <c r="G1173">
        <v>0</v>
      </c>
    </row>
    <row r="1174" spans="1:7" x14ac:dyDescent="0.35">
      <c r="A1174" t="s">
        <v>1178</v>
      </c>
      <c r="B1174">
        <v>1113</v>
      </c>
      <c r="C1174" s="1">
        <f t="shared" si="18"/>
        <v>0</v>
      </c>
      <c r="D1174" s="1">
        <v>-0.22500000000000001</v>
      </c>
      <c r="E1174" s="1">
        <v>0.22500000000000001</v>
      </c>
      <c r="F1174" s="1">
        <v>0</v>
      </c>
      <c r="G1174">
        <v>0</v>
      </c>
    </row>
    <row r="1175" spans="1:7" x14ac:dyDescent="0.35">
      <c r="A1175" t="s">
        <v>1179</v>
      </c>
      <c r="B1175">
        <v>1114</v>
      </c>
      <c r="C1175" s="1">
        <f t="shared" si="18"/>
        <v>0</v>
      </c>
      <c r="D1175" s="1">
        <v>-0.22500000000000001</v>
      </c>
      <c r="E1175" s="1">
        <v>0.22500000000000001</v>
      </c>
      <c r="F1175" s="1">
        <v>0</v>
      </c>
      <c r="G1175">
        <v>0</v>
      </c>
    </row>
    <row r="1176" spans="1:7" x14ac:dyDescent="0.35">
      <c r="A1176" t="s">
        <v>1180</v>
      </c>
      <c r="B1176">
        <v>1115</v>
      </c>
      <c r="C1176" s="1">
        <f t="shared" si="18"/>
        <v>0</v>
      </c>
      <c r="D1176" s="1">
        <v>-0.22500000000000001</v>
      </c>
      <c r="E1176" s="1">
        <v>0.22500000000000001</v>
      </c>
      <c r="F1176" s="1">
        <v>0</v>
      </c>
      <c r="G1176">
        <v>0</v>
      </c>
    </row>
    <row r="1177" spans="1:7" x14ac:dyDescent="0.35">
      <c r="A1177" t="s">
        <v>1181</v>
      </c>
      <c r="B1177">
        <v>1116</v>
      </c>
      <c r="C1177" s="1">
        <f t="shared" si="18"/>
        <v>0</v>
      </c>
      <c r="D1177" s="1">
        <v>-0.22500000000000001</v>
      </c>
      <c r="E1177" s="1">
        <v>0.22500000000000001</v>
      </c>
      <c r="F1177" s="1">
        <v>0</v>
      </c>
      <c r="G1177">
        <v>0</v>
      </c>
    </row>
    <row r="1178" spans="1:7" x14ac:dyDescent="0.35">
      <c r="A1178" t="s">
        <v>1182</v>
      </c>
      <c r="B1178">
        <v>1117</v>
      </c>
      <c r="C1178" s="1">
        <f t="shared" si="18"/>
        <v>0</v>
      </c>
      <c r="D1178" s="1">
        <v>-0.22500000000000001</v>
      </c>
      <c r="E1178" s="1">
        <v>0.22500000000000001</v>
      </c>
      <c r="F1178" s="1">
        <v>0</v>
      </c>
      <c r="G1178">
        <v>0</v>
      </c>
    </row>
    <row r="1179" spans="1:7" x14ac:dyDescent="0.35">
      <c r="A1179" t="s">
        <v>1183</v>
      </c>
      <c r="B1179">
        <v>1118</v>
      </c>
      <c r="C1179" s="1">
        <f t="shared" si="18"/>
        <v>0</v>
      </c>
      <c r="D1179" s="1">
        <v>-0.22500000000000001</v>
      </c>
      <c r="E1179" s="1">
        <v>0.22500000000000001</v>
      </c>
      <c r="F1179" s="1">
        <v>0</v>
      </c>
      <c r="G1179">
        <v>0</v>
      </c>
    </row>
    <row r="1180" spans="1:7" x14ac:dyDescent="0.35">
      <c r="A1180" t="s">
        <v>1184</v>
      </c>
      <c r="B1180">
        <v>1119</v>
      </c>
      <c r="C1180" s="1">
        <f t="shared" si="18"/>
        <v>0</v>
      </c>
      <c r="D1180" s="1">
        <v>-0.22500000000000001</v>
      </c>
      <c r="E1180" s="1">
        <v>0.22500000000000001</v>
      </c>
      <c r="F1180" s="1">
        <v>0</v>
      </c>
      <c r="G1180">
        <v>0</v>
      </c>
    </row>
    <row r="1181" spans="1:7" x14ac:dyDescent="0.35">
      <c r="A1181" t="s">
        <v>1185</v>
      </c>
      <c r="B1181">
        <v>1120</v>
      </c>
      <c r="C1181" s="1">
        <f t="shared" si="18"/>
        <v>0</v>
      </c>
      <c r="D1181" s="1">
        <v>-0.22500000000000001</v>
      </c>
      <c r="E1181" s="1">
        <v>0.22500000000000001</v>
      </c>
      <c r="F1181" s="1">
        <v>0</v>
      </c>
      <c r="G1181">
        <v>0</v>
      </c>
    </row>
    <row r="1182" spans="1:7" x14ac:dyDescent="0.35">
      <c r="A1182" t="s">
        <v>1186</v>
      </c>
      <c r="B1182">
        <v>1121</v>
      </c>
      <c r="C1182" s="1">
        <f t="shared" si="18"/>
        <v>0</v>
      </c>
      <c r="D1182" s="1">
        <v>-0.22500000000000001</v>
      </c>
      <c r="E1182" s="1">
        <v>0.22500000000000001</v>
      </c>
      <c r="F1182" s="1">
        <v>0</v>
      </c>
      <c r="G1182">
        <v>0</v>
      </c>
    </row>
    <row r="1183" spans="1:7" x14ac:dyDescent="0.35">
      <c r="A1183" t="s">
        <v>1187</v>
      </c>
      <c r="B1183">
        <v>1122</v>
      </c>
      <c r="C1183" s="1">
        <f t="shared" si="18"/>
        <v>0</v>
      </c>
      <c r="D1183" s="1">
        <v>-0.22500000000000001</v>
      </c>
      <c r="E1183" s="1">
        <v>0.22500000000000001</v>
      </c>
      <c r="F1183" s="1">
        <v>0</v>
      </c>
      <c r="G1183">
        <v>0</v>
      </c>
    </row>
    <row r="1184" spans="1:7" x14ac:dyDescent="0.35">
      <c r="A1184" t="s">
        <v>1188</v>
      </c>
      <c r="B1184">
        <v>1123</v>
      </c>
      <c r="C1184" s="1">
        <f t="shared" si="18"/>
        <v>0</v>
      </c>
      <c r="D1184" s="1">
        <v>-0.22500000000000001</v>
      </c>
      <c r="E1184" s="1">
        <v>0.22500000000000001</v>
      </c>
      <c r="F1184" s="1">
        <v>0</v>
      </c>
      <c r="G1184">
        <v>0</v>
      </c>
    </row>
    <row r="1185" spans="1:7" x14ac:dyDescent="0.35">
      <c r="A1185" t="s">
        <v>1189</v>
      </c>
      <c r="B1185">
        <v>1124</v>
      </c>
      <c r="C1185" s="1">
        <f t="shared" si="18"/>
        <v>0</v>
      </c>
      <c r="D1185" s="1">
        <v>-0.22500000000000001</v>
      </c>
      <c r="E1185" s="1">
        <v>0.22500000000000001</v>
      </c>
      <c r="F1185" s="1">
        <v>0</v>
      </c>
      <c r="G1185">
        <v>0</v>
      </c>
    </row>
    <row r="1186" spans="1:7" x14ac:dyDescent="0.35">
      <c r="A1186" t="s">
        <v>1190</v>
      </c>
      <c r="B1186">
        <v>1125</v>
      </c>
      <c r="C1186" s="1">
        <f t="shared" si="18"/>
        <v>0</v>
      </c>
      <c r="D1186" s="1">
        <v>-0.22500000000000001</v>
      </c>
      <c r="E1186" s="1">
        <v>0.22500000000000001</v>
      </c>
      <c r="F1186" s="1">
        <v>0</v>
      </c>
      <c r="G1186">
        <v>0</v>
      </c>
    </row>
    <row r="1187" spans="1:7" x14ac:dyDescent="0.35">
      <c r="A1187" t="s">
        <v>1191</v>
      </c>
      <c r="B1187">
        <v>1126</v>
      </c>
      <c r="C1187" s="1">
        <f t="shared" si="18"/>
        <v>0</v>
      </c>
      <c r="D1187" s="1">
        <v>-0.22500000000000001</v>
      </c>
      <c r="E1187" s="1">
        <v>0.22500000000000001</v>
      </c>
      <c r="F1187" s="1">
        <v>0</v>
      </c>
      <c r="G1187">
        <v>0</v>
      </c>
    </row>
    <row r="1188" spans="1:7" x14ac:dyDescent="0.35">
      <c r="A1188" t="s">
        <v>1192</v>
      </c>
      <c r="B1188">
        <v>1127</v>
      </c>
      <c r="C1188" s="1">
        <f t="shared" si="18"/>
        <v>0</v>
      </c>
      <c r="D1188" s="1">
        <v>-0.22500000000000001</v>
      </c>
      <c r="E1188" s="1">
        <v>0.22500000000000001</v>
      </c>
      <c r="F1188" s="1">
        <v>0</v>
      </c>
      <c r="G1188">
        <v>0</v>
      </c>
    </row>
    <row r="1189" spans="1:7" x14ac:dyDescent="0.35">
      <c r="A1189" t="s">
        <v>1193</v>
      </c>
      <c r="B1189">
        <v>1128</v>
      </c>
      <c r="C1189" s="1">
        <f t="shared" si="18"/>
        <v>0</v>
      </c>
      <c r="D1189" s="1">
        <v>-0.22500000000000001</v>
      </c>
      <c r="E1189" s="1">
        <v>0.22500000000000001</v>
      </c>
      <c r="F1189" s="1">
        <v>0</v>
      </c>
      <c r="G1189">
        <v>0</v>
      </c>
    </row>
    <row r="1190" spans="1:7" x14ac:dyDescent="0.35">
      <c r="A1190" t="s">
        <v>1194</v>
      </c>
      <c r="B1190">
        <v>1129</v>
      </c>
      <c r="C1190" s="1">
        <f t="shared" si="18"/>
        <v>0</v>
      </c>
      <c r="D1190" s="1">
        <v>-0.22500000000000001</v>
      </c>
      <c r="E1190" s="1">
        <v>0.22500000000000001</v>
      </c>
      <c r="F1190" s="1">
        <v>0</v>
      </c>
      <c r="G1190">
        <v>0</v>
      </c>
    </row>
    <row r="1191" spans="1:7" x14ac:dyDescent="0.35">
      <c r="A1191" t="s">
        <v>1195</v>
      </c>
      <c r="B1191">
        <v>1130</v>
      </c>
      <c r="C1191" s="1">
        <f t="shared" si="18"/>
        <v>0</v>
      </c>
      <c r="D1191" s="1">
        <v>-0.22500000000000001</v>
      </c>
      <c r="E1191" s="1">
        <v>0.22500000000000001</v>
      </c>
      <c r="F1191" s="1">
        <v>0</v>
      </c>
      <c r="G1191">
        <v>0</v>
      </c>
    </row>
    <row r="1192" spans="1:7" x14ac:dyDescent="0.35">
      <c r="A1192" t="s">
        <v>1196</v>
      </c>
      <c r="B1192">
        <v>1131</v>
      </c>
      <c r="C1192" s="1">
        <f t="shared" si="18"/>
        <v>0</v>
      </c>
      <c r="D1192" s="1">
        <v>-0.22500000000000001</v>
      </c>
      <c r="E1192" s="1">
        <v>0.22500000000000001</v>
      </c>
      <c r="F1192" s="1">
        <v>0</v>
      </c>
      <c r="G1192">
        <v>0</v>
      </c>
    </row>
    <row r="1193" spans="1:7" x14ac:dyDescent="0.35">
      <c r="A1193" t="s">
        <v>1197</v>
      </c>
      <c r="B1193">
        <v>1132</v>
      </c>
      <c r="C1193" s="1">
        <f t="shared" si="18"/>
        <v>0</v>
      </c>
      <c r="D1193" s="1">
        <v>-0.22500000000000001</v>
      </c>
      <c r="E1193" s="1">
        <v>0.22500000000000001</v>
      </c>
      <c r="F1193" s="1">
        <v>0</v>
      </c>
      <c r="G1193">
        <v>0</v>
      </c>
    </row>
    <row r="1194" spans="1:7" x14ac:dyDescent="0.35">
      <c r="A1194" t="s">
        <v>1198</v>
      </c>
      <c r="B1194">
        <v>1133</v>
      </c>
      <c r="C1194" s="1">
        <f t="shared" si="18"/>
        <v>0</v>
      </c>
      <c r="D1194" s="1">
        <v>-0.22500000000000001</v>
      </c>
      <c r="E1194" s="1">
        <v>0.22500000000000001</v>
      </c>
      <c r="F1194" s="1">
        <v>0</v>
      </c>
      <c r="G1194">
        <v>0</v>
      </c>
    </row>
    <row r="1195" spans="1:7" x14ac:dyDescent="0.35">
      <c r="A1195" t="s">
        <v>1199</v>
      </c>
      <c r="B1195">
        <v>1134</v>
      </c>
      <c r="C1195" s="1">
        <f t="shared" si="18"/>
        <v>0</v>
      </c>
      <c r="D1195" s="1">
        <v>-0.22500000000000001</v>
      </c>
      <c r="E1195" s="1">
        <v>0.22500000000000001</v>
      </c>
      <c r="F1195" s="1">
        <v>0</v>
      </c>
      <c r="G1195">
        <v>0</v>
      </c>
    </row>
    <row r="1196" spans="1:7" x14ac:dyDescent="0.35">
      <c r="A1196" t="s">
        <v>1200</v>
      </c>
      <c r="B1196">
        <v>1135</v>
      </c>
      <c r="C1196" s="1">
        <f t="shared" si="18"/>
        <v>0</v>
      </c>
      <c r="D1196" s="1">
        <v>-0.22500000000000001</v>
      </c>
      <c r="E1196" s="1">
        <v>0.22500000000000001</v>
      </c>
      <c r="F1196" s="1">
        <v>0</v>
      </c>
      <c r="G1196">
        <v>0</v>
      </c>
    </row>
    <row r="1197" spans="1:7" x14ac:dyDescent="0.35">
      <c r="A1197" t="s">
        <v>1201</v>
      </c>
      <c r="B1197">
        <v>1136</v>
      </c>
      <c r="C1197" s="1">
        <f t="shared" si="18"/>
        <v>0</v>
      </c>
      <c r="D1197" s="1">
        <v>-0.22500000000000001</v>
      </c>
      <c r="E1197" s="1">
        <v>0.22500000000000001</v>
      </c>
      <c r="F1197" s="1">
        <v>0</v>
      </c>
      <c r="G1197">
        <v>0</v>
      </c>
    </row>
    <row r="1198" spans="1:7" x14ac:dyDescent="0.35">
      <c r="A1198" t="s">
        <v>1202</v>
      </c>
      <c r="B1198">
        <v>1137</v>
      </c>
      <c r="C1198" s="1">
        <f t="shared" si="18"/>
        <v>0</v>
      </c>
      <c r="D1198" s="1">
        <v>-0.22500000000000001</v>
      </c>
      <c r="E1198" s="1">
        <v>0.22500000000000001</v>
      </c>
      <c r="F1198" s="1">
        <v>0</v>
      </c>
      <c r="G1198">
        <v>0</v>
      </c>
    </row>
    <row r="1199" spans="1:7" x14ac:dyDescent="0.35">
      <c r="A1199" t="s">
        <v>1203</v>
      </c>
      <c r="B1199">
        <v>1138</v>
      </c>
      <c r="C1199" s="1">
        <f t="shared" si="18"/>
        <v>0</v>
      </c>
      <c r="D1199" s="1">
        <v>-0.22500000000000001</v>
      </c>
      <c r="E1199" s="1">
        <v>0.22500000000000001</v>
      </c>
      <c r="F1199" s="1">
        <v>0</v>
      </c>
      <c r="G1199">
        <v>0</v>
      </c>
    </row>
    <row r="1200" spans="1:7" x14ac:dyDescent="0.35">
      <c r="A1200" t="s">
        <v>1204</v>
      </c>
      <c r="B1200">
        <v>1139</v>
      </c>
      <c r="C1200" s="1">
        <f t="shared" si="18"/>
        <v>0</v>
      </c>
      <c r="D1200" s="1">
        <v>-0.22500000000000001</v>
      </c>
      <c r="E1200" s="1">
        <v>0.22500000000000001</v>
      </c>
      <c r="F1200" s="1">
        <v>0</v>
      </c>
      <c r="G1200">
        <v>0</v>
      </c>
    </row>
    <row r="1201" spans="1:7" x14ac:dyDescent="0.35">
      <c r="A1201" t="s">
        <v>1205</v>
      </c>
      <c r="B1201">
        <v>1140</v>
      </c>
      <c r="C1201" s="1">
        <f t="shared" si="18"/>
        <v>0</v>
      </c>
      <c r="D1201" s="1">
        <v>-0.22500000000000001</v>
      </c>
      <c r="E1201" s="1">
        <v>0.22500000000000001</v>
      </c>
      <c r="F1201" s="1">
        <v>0</v>
      </c>
      <c r="G1201">
        <v>0</v>
      </c>
    </row>
    <row r="1202" spans="1:7" x14ac:dyDescent="0.35">
      <c r="A1202" t="s">
        <v>1206</v>
      </c>
      <c r="B1202">
        <v>1141</v>
      </c>
      <c r="C1202" s="1">
        <f t="shared" si="18"/>
        <v>0</v>
      </c>
      <c r="D1202" s="1">
        <v>-0.22500000000000001</v>
      </c>
      <c r="E1202" s="1">
        <v>0.22500000000000001</v>
      </c>
      <c r="F1202" s="1">
        <v>0</v>
      </c>
      <c r="G1202">
        <v>0</v>
      </c>
    </row>
    <row r="1203" spans="1:7" x14ac:dyDescent="0.35">
      <c r="A1203" t="s">
        <v>1207</v>
      </c>
      <c r="B1203">
        <v>1142</v>
      </c>
      <c r="C1203" s="1">
        <f t="shared" si="18"/>
        <v>0</v>
      </c>
      <c r="D1203" s="1">
        <v>-0.22500000000000001</v>
      </c>
      <c r="E1203" s="1">
        <v>0.22500000000000001</v>
      </c>
      <c r="F1203" s="1">
        <v>0</v>
      </c>
      <c r="G1203">
        <v>0</v>
      </c>
    </row>
    <row r="1204" spans="1:7" x14ac:dyDescent="0.35">
      <c r="A1204" t="s">
        <v>1208</v>
      </c>
      <c r="B1204">
        <v>1143</v>
      </c>
      <c r="C1204" s="1">
        <f t="shared" si="18"/>
        <v>0</v>
      </c>
      <c r="D1204" s="1">
        <v>-0.22500000000000001</v>
      </c>
      <c r="E1204" s="1">
        <v>0.22500000000000001</v>
      </c>
      <c r="F1204" s="1">
        <v>0</v>
      </c>
      <c r="G1204">
        <v>0</v>
      </c>
    </row>
    <row r="1205" spans="1:7" x14ac:dyDescent="0.35">
      <c r="A1205" t="s">
        <v>1209</v>
      </c>
      <c r="B1205">
        <v>1144</v>
      </c>
      <c r="C1205" s="1">
        <f t="shared" si="18"/>
        <v>0</v>
      </c>
      <c r="D1205" s="1">
        <v>-0.22500000000000001</v>
      </c>
      <c r="E1205" s="1">
        <v>0.22500000000000001</v>
      </c>
      <c r="F1205" s="1">
        <v>0</v>
      </c>
      <c r="G1205">
        <v>0</v>
      </c>
    </row>
    <row r="1206" spans="1:7" x14ac:dyDescent="0.35">
      <c r="A1206" t="s">
        <v>1210</v>
      </c>
      <c r="B1206">
        <v>1145</v>
      </c>
      <c r="C1206" s="1">
        <f t="shared" si="18"/>
        <v>0</v>
      </c>
      <c r="D1206" s="1">
        <v>-0.22500000000000001</v>
      </c>
      <c r="E1206" s="1">
        <v>0.22500000000000001</v>
      </c>
      <c r="F1206" s="1">
        <v>0</v>
      </c>
      <c r="G1206">
        <v>0</v>
      </c>
    </row>
    <row r="1207" spans="1:7" x14ac:dyDescent="0.35">
      <c r="A1207" t="s">
        <v>1211</v>
      </c>
      <c r="B1207">
        <v>1146</v>
      </c>
      <c r="C1207" s="1">
        <f t="shared" si="18"/>
        <v>0</v>
      </c>
      <c r="D1207" s="1">
        <v>-0.22500000000000001</v>
      </c>
      <c r="E1207" s="1">
        <v>0.22500000000000001</v>
      </c>
      <c r="F1207" s="1">
        <v>0</v>
      </c>
      <c r="G1207">
        <v>0</v>
      </c>
    </row>
    <row r="1208" spans="1:7" x14ac:dyDescent="0.35">
      <c r="A1208" t="s">
        <v>1212</v>
      </c>
      <c r="B1208">
        <v>1147</v>
      </c>
      <c r="C1208" s="1">
        <f t="shared" si="18"/>
        <v>0</v>
      </c>
      <c r="D1208" s="1">
        <v>-0.22500000000000001</v>
      </c>
      <c r="E1208" s="1">
        <v>0.22500000000000001</v>
      </c>
      <c r="F1208" s="1">
        <v>0</v>
      </c>
      <c r="G1208">
        <v>0</v>
      </c>
    </row>
    <row r="1209" spans="1:7" x14ac:dyDescent="0.35">
      <c r="A1209" t="s">
        <v>1213</v>
      </c>
      <c r="B1209">
        <v>1148</v>
      </c>
      <c r="C1209" s="1">
        <f t="shared" si="18"/>
        <v>0</v>
      </c>
      <c r="D1209" s="1">
        <v>-0.22500000000000001</v>
      </c>
      <c r="E1209" s="1">
        <v>0.22500000000000001</v>
      </c>
      <c r="F1209" s="1">
        <v>0</v>
      </c>
      <c r="G1209">
        <v>0</v>
      </c>
    </row>
    <row r="1210" spans="1:7" x14ac:dyDescent="0.35">
      <c r="A1210" t="s">
        <v>1214</v>
      </c>
      <c r="B1210">
        <v>1149</v>
      </c>
      <c r="C1210" s="1">
        <f t="shared" si="18"/>
        <v>0</v>
      </c>
      <c r="D1210" s="1">
        <v>-0.22500000000000001</v>
      </c>
      <c r="E1210" s="1">
        <v>0.22500000000000001</v>
      </c>
      <c r="F1210" s="1">
        <v>0</v>
      </c>
      <c r="G1210">
        <v>0</v>
      </c>
    </row>
    <row r="1211" spans="1:7" x14ac:dyDescent="0.35">
      <c r="A1211" t="s">
        <v>1215</v>
      </c>
      <c r="B1211">
        <v>1150</v>
      </c>
      <c r="C1211" s="1">
        <f t="shared" si="18"/>
        <v>0</v>
      </c>
      <c r="D1211" s="1">
        <v>-0.22500000000000001</v>
      </c>
      <c r="E1211" s="1">
        <v>0.22500000000000001</v>
      </c>
      <c r="F1211" s="1">
        <v>0</v>
      </c>
      <c r="G1211">
        <v>0</v>
      </c>
    </row>
    <row r="1212" spans="1:7" x14ac:dyDescent="0.35">
      <c r="A1212" t="s">
        <v>1216</v>
      </c>
      <c r="B1212">
        <v>1151</v>
      </c>
      <c r="C1212" s="1">
        <f t="shared" si="18"/>
        <v>0</v>
      </c>
      <c r="D1212" s="1">
        <v>-0.22500000000000001</v>
      </c>
      <c r="E1212" s="1">
        <v>0.22500000000000001</v>
      </c>
      <c r="F1212" s="1">
        <v>0</v>
      </c>
      <c r="G1212">
        <v>0</v>
      </c>
    </row>
    <row r="1213" spans="1:7" x14ac:dyDescent="0.35">
      <c r="A1213" t="s">
        <v>1217</v>
      </c>
      <c r="B1213">
        <v>1152</v>
      </c>
      <c r="C1213" s="1">
        <f t="shared" si="18"/>
        <v>0</v>
      </c>
      <c r="D1213" s="1">
        <v>-0.22500000000000001</v>
      </c>
      <c r="E1213" s="1">
        <v>0.22500000000000001</v>
      </c>
      <c r="F1213" s="1">
        <v>0</v>
      </c>
      <c r="G1213">
        <v>0</v>
      </c>
    </row>
    <row r="1214" spans="1:7" x14ac:dyDescent="0.35">
      <c r="A1214" t="s">
        <v>1218</v>
      </c>
      <c r="B1214">
        <v>1153</v>
      </c>
      <c r="C1214" s="1">
        <f t="shared" si="18"/>
        <v>0</v>
      </c>
      <c r="D1214" s="1">
        <v>-0.22500000000000001</v>
      </c>
      <c r="E1214" s="1">
        <v>0.22500000000000001</v>
      </c>
      <c r="F1214" s="1">
        <v>0</v>
      </c>
      <c r="G1214">
        <v>0</v>
      </c>
    </row>
    <row r="1215" spans="1:7" x14ac:dyDescent="0.35">
      <c r="A1215" t="s">
        <v>1219</v>
      </c>
      <c r="B1215">
        <v>1154</v>
      </c>
      <c r="C1215" s="1">
        <f t="shared" si="18"/>
        <v>0</v>
      </c>
      <c r="D1215" s="1">
        <v>-0.22500000000000001</v>
      </c>
      <c r="E1215" s="1">
        <v>0.22500000000000001</v>
      </c>
      <c r="F1215" s="1">
        <v>0</v>
      </c>
      <c r="G1215">
        <v>0</v>
      </c>
    </row>
    <row r="1216" spans="1:7" x14ac:dyDescent="0.35">
      <c r="A1216" t="s">
        <v>1220</v>
      </c>
      <c r="B1216">
        <v>1155</v>
      </c>
      <c r="C1216" s="1">
        <f t="shared" si="18"/>
        <v>0</v>
      </c>
      <c r="D1216" s="1">
        <v>-0.22500000000000001</v>
      </c>
      <c r="E1216" s="1">
        <v>0.22500000000000001</v>
      </c>
      <c r="F1216" s="1">
        <v>0</v>
      </c>
      <c r="G1216">
        <v>0</v>
      </c>
    </row>
    <row r="1217" spans="1:7" x14ac:dyDescent="0.35">
      <c r="A1217" t="s">
        <v>1221</v>
      </c>
      <c r="B1217">
        <v>1156</v>
      </c>
      <c r="C1217" s="1">
        <f t="shared" si="18"/>
        <v>0</v>
      </c>
      <c r="D1217" s="1">
        <v>-0.22500000000000001</v>
      </c>
      <c r="E1217" s="1">
        <v>0.22500000000000001</v>
      </c>
      <c r="F1217" s="1">
        <v>0</v>
      </c>
      <c r="G1217">
        <v>0</v>
      </c>
    </row>
    <row r="1218" spans="1:7" x14ac:dyDescent="0.35">
      <c r="A1218" t="s">
        <v>1222</v>
      </c>
      <c r="B1218">
        <v>1157</v>
      </c>
      <c r="C1218" s="1">
        <f t="shared" si="18"/>
        <v>0</v>
      </c>
      <c r="D1218" s="1">
        <v>-0.22500000000000001</v>
      </c>
      <c r="E1218" s="1">
        <v>0.22500000000000001</v>
      </c>
      <c r="F1218" s="1">
        <v>0</v>
      </c>
      <c r="G1218">
        <v>0</v>
      </c>
    </row>
    <row r="1219" spans="1:7" x14ac:dyDescent="0.35">
      <c r="A1219" t="s">
        <v>1223</v>
      </c>
      <c r="B1219">
        <v>1158</v>
      </c>
      <c r="C1219" s="1">
        <f t="shared" ref="C1219:C1282" si="19">F1219/1000</f>
        <v>0</v>
      </c>
      <c r="D1219" s="1">
        <v>-0.22500000000000001</v>
      </c>
      <c r="E1219" s="1">
        <v>0.22500000000000001</v>
      </c>
      <c r="F1219" s="1">
        <v>0</v>
      </c>
      <c r="G1219">
        <v>0</v>
      </c>
    </row>
    <row r="1220" spans="1:7" x14ac:dyDescent="0.35">
      <c r="A1220" t="s">
        <v>1224</v>
      </c>
      <c r="B1220">
        <v>1159</v>
      </c>
      <c r="C1220" s="1">
        <f t="shared" si="19"/>
        <v>0</v>
      </c>
      <c r="D1220" s="1">
        <v>-0.22500000000000001</v>
      </c>
      <c r="E1220" s="1">
        <v>0.22500000000000001</v>
      </c>
      <c r="F1220" s="1">
        <v>0</v>
      </c>
      <c r="G1220">
        <v>0</v>
      </c>
    </row>
    <row r="1221" spans="1:7" x14ac:dyDescent="0.35">
      <c r="A1221" t="s">
        <v>1225</v>
      </c>
      <c r="B1221">
        <v>1160</v>
      </c>
      <c r="C1221" s="1">
        <f t="shared" si="19"/>
        <v>0</v>
      </c>
      <c r="D1221" s="1">
        <v>-0.22500000000000001</v>
      </c>
      <c r="E1221" s="1">
        <v>0.22500000000000001</v>
      </c>
      <c r="F1221" s="1">
        <v>0</v>
      </c>
      <c r="G1221">
        <v>0</v>
      </c>
    </row>
    <row r="1222" spans="1:7" x14ac:dyDescent="0.35">
      <c r="A1222" t="s">
        <v>1226</v>
      </c>
      <c r="B1222">
        <v>1161</v>
      </c>
      <c r="C1222" s="1">
        <f t="shared" si="19"/>
        <v>0</v>
      </c>
      <c r="D1222" s="1">
        <v>-0.22500000000000001</v>
      </c>
      <c r="E1222" s="1">
        <v>0.22500000000000001</v>
      </c>
      <c r="F1222" s="1">
        <v>0</v>
      </c>
      <c r="G1222">
        <v>0</v>
      </c>
    </row>
    <row r="1223" spans="1:7" x14ac:dyDescent="0.35">
      <c r="A1223" t="s">
        <v>1227</v>
      </c>
      <c r="B1223">
        <v>1162</v>
      </c>
      <c r="C1223" s="1">
        <f t="shared" si="19"/>
        <v>0</v>
      </c>
      <c r="D1223" s="1">
        <v>-0.22500000000000001</v>
      </c>
      <c r="E1223" s="1">
        <v>0.22500000000000001</v>
      </c>
      <c r="F1223" s="1">
        <v>0</v>
      </c>
      <c r="G1223">
        <v>0</v>
      </c>
    </row>
    <row r="1224" spans="1:7" x14ac:dyDescent="0.35">
      <c r="A1224" t="s">
        <v>1228</v>
      </c>
      <c r="B1224">
        <v>1163</v>
      </c>
      <c r="C1224" s="1">
        <f t="shared" si="19"/>
        <v>0</v>
      </c>
      <c r="D1224" s="1">
        <v>-0.22500000000000001</v>
      </c>
      <c r="E1224" s="1">
        <v>0.22500000000000001</v>
      </c>
      <c r="F1224" s="1">
        <v>0</v>
      </c>
      <c r="G1224">
        <v>0</v>
      </c>
    </row>
    <row r="1225" spans="1:7" x14ac:dyDescent="0.35">
      <c r="A1225" t="s">
        <v>1229</v>
      </c>
      <c r="B1225">
        <v>1164</v>
      </c>
      <c r="C1225" s="1">
        <f t="shared" si="19"/>
        <v>0</v>
      </c>
      <c r="D1225" s="1">
        <v>-0.22500000000000001</v>
      </c>
      <c r="E1225" s="1">
        <v>0.22500000000000001</v>
      </c>
      <c r="F1225" s="1">
        <v>0</v>
      </c>
      <c r="G1225">
        <v>0</v>
      </c>
    </row>
    <row r="1226" spans="1:7" x14ac:dyDescent="0.35">
      <c r="A1226" t="s">
        <v>1230</v>
      </c>
      <c r="B1226">
        <v>1165</v>
      </c>
      <c r="C1226" s="1">
        <f t="shared" si="19"/>
        <v>0</v>
      </c>
      <c r="D1226" s="1">
        <v>-0.22500000000000001</v>
      </c>
      <c r="E1226" s="1">
        <v>0.22500000000000001</v>
      </c>
      <c r="F1226" s="1">
        <v>0</v>
      </c>
      <c r="G1226">
        <v>0</v>
      </c>
    </row>
    <row r="1227" spans="1:7" x14ac:dyDescent="0.35">
      <c r="A1227" t="s">
        <v>1231</v>
      </c>
      <c r="B1227">
        <v>1166</v>
      </c>
      <c r="C1227" s="1">
        <f t="shared" si="19"/>
        <v>0</v>
      </c>
      <c r="D1227" s="1">
        <v>-0.22500000000000001</v>
      </c>
      <c r="E1227" s="1">
        <v>0.22500000000000001</v>
      </c>
      <c r="F1227" s="1">
        <v>0</v>
      </c>
      <c r="G1227">
        <v>0</v>
      </c>
    </row>
    <row r="1228" spans="1:7" x14ac:dyDescent="0.35">
      <c r="A1228" t="s">
        <v>1232</v>
      </c>
      <c r="B1228">
        <v>1167</v>
      </c>
      <c r="C1228" s="1">
        <f t="shared" si="19"/>
        <v>0</v>
      </c>
      <c r="D1228" s="1">
        <v>-0.22500000000000001</v>
      </c>
      <c r="E1228" s="1">
        <v>0.22500000000000001</v>
      </c>
      <c r="F1228" s="1">
        <v>0</v>
      </c>
      <c r="G1228">
        <v>0</v>
      </c>
    </row>
    <row r="1229" spans="1:7" x14ac:dyDescent="0.35">
      <c r="A1229" t="s">
        <v>1233</v>
      </c>
      <c r="B1229">
        <v>1168</v>
      </c>
      <c r="C1229" s="1">
        <f t="shared" si="19"/>
        <v>0</v>
      </c>
      <c r="D1229" s="1">
        <v>-0.22500000000000001</v>
      </c>
      <c r="E1229" s="1">
        <v>0.22500000000000001</v>
      </c>
      <c r="F1229" s="1">
        <v>0</v>
      </c>
      <c r="G1229">
        <v>0</v>
      </c>
    </row>
    <row r="1230" spans="1:7" x14ac:dyDescent="0.35">
      <c r="A1230" t="s">
        <v>1234</v>
      </c>
      <c r="B1230">
        <v>1169</v>
      </c>
      <c r="C1230" s="1">
        <f t="shared" si="19"/>
        <v>0</v>
      </c>
      <c r="D1230" s="1">
        <v>-0.22500000000000001</v>
      </c>
      <c r="E1230" s="1">
        <v>0.22500000000000001</v>
      </c>
      <c r="F1230" s="1">
        <v>0</v>
      </c>
      <c r="G1230">
        <v>0</v>
      </c>
    </row>
    <row r="1231" spans="1:7" x14ac:dyDescent="0.35">
      <c r="A1231" t="s">
        <v>1235</v>
      </c>
      <c r="B1231">
        <v>1170</v>
      </c>
      <c r="C1231" s="1">
        <f t="shared" si="19"/>
        <v>0</v>
      </c>
      <c r="D1231" s="1">
        <v>-0.22500000000000001</v>
      </c>
      <c r="E1231" s="1">
        <v>0.22500000000000001</v>
      </c>
      <c r="F1231" s="1">
        <v>0</v>
      </c>
      <c r="G1231">
        <v>0</v>
      </c>
    </row>
    <row r="1232" spans="1:7" x14ac:dyDescent="0.35">
      <c r="A1232" t="s">
        <v>1236</v>
      </c>
      <c r="B1232">
        <v>1171</v>
      </c>
      <c r="C1232" s="1">
        <f t="shared" si="19"/>
        <v>0</v>
      </c>
      <c r="D1232" s="1">
        <v>-0.22500000000000001</v>
      </c>
      <c r="E1232" s="1">
        <v>0.22500000000000001</v>
      </c>
      <c r="F1232" s="1">
        <v>0</v>
      </c>
      <c r="G1232">
        <v>0</v>
      </c>
    </row>
    <row r="1233" spans="1:7" x14ac:dyDescent="0.35">
      <c r="A1233" t="s">
        <v>1237</v>
      </c>
      <c r="B1233">
        <v>1172</v>
      </c>
      <c r="C1233" s="1">
        <f t="shared" si="19"/>
        <v>0</v>
      </c>
      <c r="D1233" s="1">
        <v>-0.22500000000000001</v>
      </c>
      <c r="E1233" s="1">
        <v>0.22500000000000001</v>
      </c>
      <c r="F1233" s="1">
        <v>0</v>
      </c>
      <c r="G1233">
        <v>0</v>
      </c>
    </row>
    <row r="1234" spans="1:7" x14ac:dyDescent="0.35">
      <c r="A1234" t="s">
        <v>1238</v>
      </c>
      <c r="B1234">
        <v>1173</v>
      </c>
      <c r="C1234" s="1">
        <f t="shared" si="19"/>
        <v>0</v>
      </c>
      <c r="D1234" s="1">
        <v>-0.22500000000000001</v>
      </c>
      <c r="E1234" s="1">
        <v>0.22500000000000001</v>
      </c>
      <c r="F1234" s="1">
        <v>0</v>
      </c>
      <c r="G1234">
        <v>0</v>
      </c>
    </row>
    <row r="1235" spans="1:7" x14ac:dyDescent="0.35">
      <c r="A1235" t="s">
        <v>1239</v>
      </c>
      <c r="B1235">
        <v>1174</v>
      </c>
      <c r="C1235" s="1">
        <f t="shared" si="19"/>
        <v>0</v>
      </c>
      <c r="D1235" s="1">
        <v>-0.22500000000000001</v>
      </c>
      <c r="E1235" s="1">
        <v>0.22500000000000001</v>
      </c>
      <c r="F1235" s="1">
        <v>0</v>
      </c>
      <c r="G1235">
        <v>0</v>
      </c>
    </row>
    <row r="1236" spans="1:7" x14ac:dyDescent="0.35">
      <c r="A1236" t="s">
        <v>1240</v>
      </c>
      <c r="B1236">
        <v>1175</v>
      </c>
      <c r="C1236" s="1">
        <f t="shared" si="19"/>
        <v>0</v>
      </c>
      <c r="D1236" s="1">
        <v>-0.22500000000000001</v>
      </c>
      <c r="E1236" s="1">
        <v>0.22500000000000001</v>
      </c>
      <c r="F1236" s="1">
        <v>0</v>
      </c>
      <c r="G1236">
        <v>0</v>
      </c>
    </row>
    <row r="1237" spans="1:7" x14ac:dyDescent="0.35">
      <c r="A1237" t="s">
        <v>1241</v>
      </c>
      <c r="B1237">
        <v>1176</v>
      </c>
      <c r="C1237" s="1">
        <f t="shared" si="19"/>
        <v>0</v>
      </c>
      <c r="D1237" s="1">
        <v>-0.22500000000000001</v>
      </c>
      <c r="E1237" s="1">
        <v>0.22500000000000001</v>
      </c>
      <c r="F1237" s="1">
        <v>0</v>
      </c>
      <c r="G1237">
        <v>0</v>
      </c>
    </row>
    <row r="1238" spans="1:7" x14ac:dyDescent="0.35">
      <c r="A1238" t="s">
        <v>1242</v>
      </c>
      <c r="B1238">
        <v>1177</v>
      </c>
      <c r="C1238" s="1">
        <f t="shared" si="19"/>
        <v>0</v>
      </c>
      <c r="D1238" s="1">
        <v>-0.22500000000000001</v>
      </c>
      <c r="E1238" s="1">
        <v>0.22500000000000001</v>
      </c>
      <c r="F1238" s="1">
        <v>0</v>
      </c>
      <c r="G1238">
        <v>0</v>
      </c>
    </row>
    <row r="1239" spans="1:7" x14ac:dyDescent="0.35">
      <c r="A1239" t="s">
        <v>1243</v>
      </c>
      <c r="B1239">
        <v>1178</v>
      </c>
      <c r="C1239" s="1">
        <f t="shared" si="19"/>
        <v>0</v>
      </c>
      <c r="D1239" s="1">
        <v>-0.22500000000000001</v>
      </c>
      <c r="E1239" s="1">
        <v>0.22500000000000001</v>
      </c>
      <c r="F1239" s="1">
        <v>0</v>
      </c>
      <c r="G1239">
        <v>0</v>
      </c>
    </row>
    <row r="1240" spans="1:7" x14ac:dyDescent="0.35">
      <c r="A1240" t="s">
        <v>1244</v>
      </c>
      <c r="B1240">
        <v>1179</v>
      </c>
      <c r="C1240" s="1">
        <f t="shared" si="19"/>
        <v>0</v>
      </c>
      <c r="D1240" s="1">
        <v>-0.22500000000000001</v>
      </c>
      <c r="E1240" s="1">
        <v>0.22500000000000001</v>
      </c>
      <c r="F1240" s="1">
        <v>0</v>
      </c>
      <c r="G1240">
        <v>0</v>
      </c>
    </row>
    <row r="1241" spans="1:7" x14ac:dyDescent="0.35">
      <c r="A1241" t="s">
        <v>1245</v>
      </c>
      <c r="B1241">
        <v>1180</v>
      </c>
      <c r="C1241" s="1">
        <f t="shared" si="19"/>
        <v>0</v>
      </c>
      <c r="D1241" s="1">
        <v>-0.22500000000000001</v>
      </c>
      <c r="E1241" s="1">
        <v>0.22500000000000001</v>
      </c>
      <c r="F1241" s="1">
        <v>0</v>
      </c>
      <c r="G1241">
        <v>0</v>
      </c>
    </row>
    <row r="1242" spans="1:7" x14ac:dyDescent="0.35">
      <c r="A1242" t="s">
        <v>1246</v>
      </c>
      <c r="B1242">
        <v>1181</v>
      </c>
      <c r="C1242" s="1">
        <f t="shared" si="19"/>
        <v>0</v>
      </c>
      <c r="D1242" s="1">
        <v>-0.22500000000000001</v>
      </c>
      <c r="E1242" s="1">
        <v>0.22500000000000001</v>
      </c>
      <c r="F1242" s="1">
        <v>0</v>
      </c>
      <c r="G1242">
        <v>0</v>
      </c>
    </row>
    <row r="1243" spans="1:7" x14ac:dyDescent="0.35">
      <c r="A1243" t="s">
        <v>1247</v>
      </c>
      <c r="B1243">
        <v>1182</v>
      </c>
      <c r="C1243" s="1">
        <f t="shared" si="19"/>
        <v>0</v>
      </c>
      <c r="D1243" s="1">
        <v>-0.22500000000000001</v>
      </c>
      <c r="E1243" s="1">
        <v>0.22500000000000001</v>
      </c>
      <c r="F1243" s="1">
        <v>0</v>
      </c>
      <c r="G1243">
        <v>0</v>
      </c>
    </row>
    <row r="1244" spans="1:7" x14ac:dyDescent="0.35">
      <c r="A1244" t="s">
        <v>1248</v>
      </c>
      <c r="B1244">
        <v>1183</v>
      </c>
      <c r="C1244" s="1">
        <f t="shared" si="19"/>
        <v>0</v>
      </c>
      <c r="D1244" s="1">
        <v>-0.22500000000000001</v>
      </c>
      <c r="E1244" s="1">
        <v>0.22500000000000001</v>
      </c>
      <c r="F1244" s="1">
        <v>0</v>
      </c>
      <c r="G1244">
        <v>0</v>
      </c>
    </row>
    <row r="1245" spans="1:7" x14ac:dyDescent="0.35">
      <c r="A1245" t="s">
        <v>1249</v>
      </c>
      <c r="B1245">
        <v>1184</v>
      </c>
      <c r="C1245" s="1">
        <f t="shared" si="19"/>
        <v>0</v>
      </c>
      <c r="D1245" s="1">
        <v>-0.22500000000000001</v>
      </c>
      <c r="E1245" s="1">
        <v>0.22500000000000001</v>
      </c>
      <c r="F1245" s="1">
        <v>0</v>
      </c>
      <c r="G1245">
        <v>0</v>
      </c>
    </row>
    <row r="1246" spans="1:7" x14ac:dyDescent="0.35">
      <c r="A1246" t="s">
        <v>1250</v>
      </c>
      <c r="B1246">
        <v>1185</v>
      </c>
      <c r="C1246" s="1">
        <f t="shared" si="19"/>
        <v>0</v>
      </c>
      <c r="D1246" s="1">
        <v>-0.22500000000000001</v>
      </c>
      <c r="E1246" s="1">
        <v>0.22500000000000001</v>
      </c>
      <c r="F1246" s="1">
        <v>0</v>
      </c>
      <c r="G1246">
        <v>0</v>
      </c>
    </row>
    <row r="1247" spans="1:7" x14ac:dyDescent="0.35">
      <c r="A1247" t="s">
        <v>1251</v>
      </c>
      <c r="B1247">
        <v>1186</v>
      </c>
      <c r="C1247" s="1">
        <f t="shared" si="19"/>
        <v>0</v>
      </c>
      <c r="D1247" s="1">
        <v>-0.22500000000000001</v>
      </c>
      <c r="E1247" s="1">
        <v>0.22500000000000001</v>
      </c>
      <c r="F1247" s="1">
        <v>0</v>
      </c>
      <c r="G1247">
        <v>0</v>
      </c>
    </row>
    <row r="1248" spans="1:7" x14ac:dyDescent="0.35">
      <c r="A1248" t="s">
        <v>1252</v>
      </c>
      <c r="B1248">
        <v>1187</v>
      </c>
      <c r="C1248" s="1">
        <f t="shared" si="19"/>
        <v>0</v>
      </c>
      <c r="D1248" s="1">
        <v>-0.22500000000000001</v>
      </c>
      <c r="E1248" s="1">
        <v>0.22500000000000001</v>
      </c>
      <c r="F1248" s="1">
        <v>0</v>
      </c>
      <c r="G1248">
        <v>0</v>
      </c>
    </row>
    <row r="1249" spans="1:7" x14ac:dyDescent="0.35">
      <c r="A1249" t="s">
        <v>1253</v>
      </c>
      <c r="B1249">
        <v>1188</v>
      </c>
      <c r="C1249" s="1">
        <f t="shared" si="19"/>
        <v>0</v>
      </c>
      <c r="D1249" s="1">
        <v>-0.22500000000000001</v>
      </c>
      <c r="E1249" s="1">
        <v>0.22500000000000001</v>
      </c>
      <c r="F1249" s="1">
        <v>0</v>
      </c>
      <c r="G1249">
        <v>0</v>
      </c>
    </row>
    <row r="1250" spans="1:7" x14ac:dyDescent="0.35">
      <c r="A1250" t="s">
        <v>1254</v>
      </c>
      <c r="B1250">
        <v>1189</v>
      </c>
      <c r="C1250" s="1">
        <f t="shared" si="19"/>
        <v>0</v>
      </c>
      <c r="D1250" s="1">
        <v>-0.22500000000000001</v>
      </c>
      <c r="E1250" s="1">
        <v>0.22500000000000001</v>
      </c>
      <c r="F1250" s="1">
        <v>0</v>
      </c>
      <c r="G1250">
        <v>0</v>
      </c>
    </row>
    <row r="1251" spans="1:7" x14ac:dyDescent="0.35">
      <c r="A1251" t="s">
        <v>1255</v>
      </c>
      <c r="B1251">
        <v>1190</v>
      </c>
      <c r="C1251" s="1">
        <f t="shared" si="19"/>
        <v>0</v>
      </c>
      <c r="D1251" s="1">
        <v>-0.22500000000000001</v>
      </c>
      <c r="E1251" s="1">
        <v>0.22500000000000001</v>
      </c>
      <c r="F1251" s="1">
        <v>0</v>
      </c>
      <c r="G1251">
        <v>0</v>
      </c>
    </row>
    <row r="1252" spans="1:7" x14ac:dyDescent="0.35">
      <c r="A1252" t="s">
        <v>1256</v>
      </c>
      <c r="B1252">
        <v>1191</v>
      </c>
      <c r="C1252" s="1">
        <f t="shared" si="19"/>
        <v>0</v>
      </c>
      <c r="D1252" s="1">
        <v>-0.22500000000000001</v>
      </c>
      <c r="E1252" s="1">
        <v>0.22500000000000001</v>
      </c>
      <c r="F1252" s="1">
        <v>0</v>
      </c>
      <c r="G1252">
        <v>0</v>
      </c>
    </row>
    <row r="1253" spans="1:7" x14ac:dyDescent="0.35">
      <c r="A1253" t="s">
        <v>1257</v>
      </c>
      <c r="B1253">
        <v>1192</v>
      </c>
      <c r="C1253" s="1">
        <f t="shared" si="19"/>
        <v>0</v>
      </c>
      <c r="D1253" s="1">
        <v>-0.22500000000000001</v>
      </c>
      <c r="E1253" s="1">
        <v>0.22500000000000001</v>
      </c>
      <c r="F1253" s="1">
        <v>0</v>
      </c>
      <c r="G1253">
        <v>0</v>
      </c>
    </row>
    <row r="1254" spans="1:7" x14ac:dyDescent="0.35">
      <c r="A1254" t="s">
        <v>1258</v>
      </c>
      <c r="B1254">
        <v>1193</v>
      </c>
      <c r="C1254" s="1">
        <f t="shared" si="19"/>
        <v>0</v>
      </c>
      <c r="D1254" s="1">
        <v>-0.22500000000000001</v>
      </c>
      <c r="E1254" s="1">
        <v>0.22500000000000001</v>
      </c>
      <c r="F1254" s="1">
        <v>0</v>
      </c>
      <c r="G1254">
        <v>0</v>
      </c>
    </row>
    <row r="1255" spans="1:7" x14ac:dyDescent="0.35">
      <c r="A1255" t="s">
        <v>1259</v>
      </c>
      <c r="B1255">
        <v>1194</v>
      </c>
      <c r="C1255" s="1">
        <f t="shared" si="19"/>
        <v>0</v>
      </c>
      <c r="D1255" s="1">
        <v>-0.22500000000000001</v>
      </c>
      <c r="E1255" s="1">
        <v>0.22500000000000001</v>
      </c>
      <c r="F1255" s="1">
        <v>0</v>
      </c>
      <c r="G1255">
        <v>0</v>
      </c>
    </row>
    <row r="1256" spans="1:7" x14ac:dyDescent="0.35">
      <c r="A1256" t="s">
        <v>1260</v>
      </c>
      <c r="B1256">
        <v>1195</v>
      </c>
      <c r="C1256" s="1">
        <f t="shared" si="19"/>
        <v>0</v>
      </c>
      <c r="D1256" s="1">
        <v>-0.22500000000000001</v>
      </c>
      <c r="E1256" s="1">
        <v>0.22500000000000001</v>
      </c>
      <c r="F1256" s="1">
        <v>0</v>
      </c>
      <c r="G1256">
        <v>0</v>
      </c>
    </row>
    <row r="1257" spans="1:7" x14ac:dyDescent="0.35">
      <c r="A1257" t="s">
        <v>1261</v>
      </c>
      <c r="B1257">
        <v>1196</v>
      </c>
      <c r="C1257" s="1">
        <f t="shared" si="19"/>
        <v>0</v>
      </c>
      <c r="D1257" s="1">
        <v>-0.22500000000000001</v>
      </c>
      <c r="E1257" s="1">
        <v>0.22500000000000001</v>
      </c>
      <c r="F1257" s="1">
        <v>0</v>
      </c>
      <c r="G1257">
        <v>0</v>
      </c>
    </row>
    <row r="1258" spans="1:7" x14ac:dyDescent="0.35">
      <c r="A1258" t="s">
        <v>1262</v>
      </c>
      <c r="B1258">
        <v>1197</v>
      </c>
      <c r="C1258" s="1">
        <f t="shared" si="19"/>
        <v>0</v>
      </c>
      <c r="D1258" s="1">
        <v>-0.22500000000000001</v>
      </c>
      <c r="E1258" s="1">
        <v>0.22500000000000001</v>
      </c>
      <c r="F1258" s="1">
        <v>0</v>
      </c>
      <c r="G1258">
        <v>0</v>
      </c>
    </row>
    <row r="1259" spans="1:7" x14ac:dyDescent="0.35">
      <c r="A1259" t="s">
        <v>1263</v>
      </c>
      <c r="B1259">
        <v>1198</v>
      </c>
      <c r="C1259" s="1">
        <f t="shared" si="19"/>
        <v>0</v>
      </c>
      <c r="D1259" s="1">
        <v>-0.22500000000000001</v>
      </c>
      <c r="E1259" s="1">
        <v>0.22500000000000001</v>
      </c>
      <c r="F1259" s="1">
        <v>0</v>
      </c>
      <c r="G1259">
        <v>0</v>
      </c>
    </row>
    <row r="1260" spans="1:7" x14ac:dyDescent="0.35">
      <c r="A1260" t="s">
        <v>1264</v>
      </c>
      <c r="B1260">
        <v>1199</v>
      </c>
      <c r="C1260" s="1">
        <f t="shared" si="19"/>
        <v>0</v>
      </c>
      <c r="D1260" s="1">
        <v>-0.22500000000000001</v>
      </c>
      <c r="E1260" s="1">
        <v>0.22500000000000001</v>
      </c>
      <c r="F1260" s="1">
        <v>0</v>
      </c>
      <c r="G1260">
        <v>0</v>
      </c>
    </row>
    <row r="1261" spans="1:7" x14ac:dyDescent="0.35">
      <c r="A1261" t="s">
        <v>1265</v>
      </c>
      <c r="B1261">
        <v>1200</v>
      </c>
      <c r="C1261" s="1">
        <f t="shared" si="19"/>
        <v>0</v>
      </c>
      <c r="D1261" s="1">
        <v>-0.22500000000000001</v>
      </c>
      <c r="E1261" s="1">
        <v>0.22500000000000001</v>
      </c>
      <c r="F1261" s="1">
        <v>0</v>
      </c>
      <c r="G1261">
        <v>0</v>
      </c>
    </row>
    <row r="1262" spans="1:7" x14ac:dyDescent="0.35">
      <c r="A1262" t="s">
        <v>1266</v>
      </c>
      <c r="B1262">
        <v>1201</v>
      </c>
      <c r="C1262" s="1">
        <f t="shared" si="19"/>
        <v>0</v>
      </c>
      <c r="D1262" s="1">
        <v>-0.22500000000000001</v>
      </c>
      <c r="E1262" s="1">
        <v>0.22500000000000001</v>
      </c>
      <c r="F1262" s="1">
        <v>0</v>
      </c>
      <c r="G1262">
        <v>0</v>
      </c>
    </row>
    <row r="1263" spans="1:7" x14ac:dyDescent="0.35">
      <c r="A1263" t="s">
        <v>1267</v>
      </c>
      <c r="B1263">
        <v>1202</v>
      </c>
      <c r="C1263" s="1">
        <f t="shared" si="19"/>
        <v>0</v>
      </c>
      <c r="D1263" s="1">
        <v>-0.22500000000000001</v>
      </c>
      <c r="E1263" s="1">
        <v>0.22500000000000001</v>
      </c>
      <c r="F1263" s="1">
        <v>0</v>
      </c>
      <c r="G1263">
        <v>0</v>
      </c>
    </row>
    <row r="1264" spans="1:7" x14ac:dyDescent="0.35">
      <c r="A1264" t="s">
        <v>1268</v>
      </c>
      <c r="B1264">
        <v>1203</v>
      </c>
      <c r="C1264" s="1">
        <f t="shared" si="19"/>
        <v>0</v>
      </c>
      <c r="D1264" s="1">
        <v>-0.22500000000000001</v>
      </c>
      <c r="E1264" s="1">
        <v>0.22500000000000001</v>
      </c>
      <c r="F1264" s="1">
        <v>0</v>
      </c>
      <c r="G1264">
        <v>0</v>
      </c>
    </row>
    <row r="1265" spans="1:7" x14ac:dyDescent="0.35">
      <c r="A1265" t="s">
        <v>1269</v>
      </c>
      <c r="B1265">
        <v>1204</v>
      </c>
      <c r="C1265" s="1">
        <f t="shared" si="19"/>
        <v>0</v>
      </c>
      <c r="D1265" s="1">
        <v>-0.22500000000000001</v>
      </c>
      <c r="E1265" s="1">
        <v>0.22500000000000001</v>
      </c>
      <c r="F1265" s="1">
        <v>0</v>
      </c>
      <c r="G1265">
        <v>0</v>
      </c>
    </row>
    <row r="1266" spans="1:7" x14ac:dyDescent="0.35">
      <c r="A1266" t="s">
        <v>1270</v>
      </c>
      <c r="B1266">
        <v>1205</v>
      </c>
      <c r="C1266" s="1">
        <f t="shared" si="19"/>
        <v>0</v>
      </c>
      <c r="D1266" s="1">
        <v>-0.22500000000000001</v>
      </c>
      <c r="E1266" s="1">
        <v>0.22500000000000001</v>
      </c>
      <c r="F1266" s="1">
        <v>0</v>
      </c>
      <c r="G1266">
        <v>0</v>
      </c>
    </row>
    <row r="1267" spans="1:7" x14ac:dyDescent="0.35">
      <c r="A1267" t="s">
        <v>1271</v>
      </c>
      <c r="B1267">
        <v>1206</v>
      </c>
      <c r="C1267" s="1">
        <f t="shared" si="19"/>
        <v>0</v>
      </c>
      <c r="D1267" s="1">
        <v>-0.22500000000000001</v>
      </c>
      <c r="E1267" s="1">
        <v>0.22500000000000001</v>
      </c>
      <c r="F1267" s="1">
        <v>0</v>
      </c>
      <c r="G1267">
        <v>0</v>
      </c>
    </row>
    <row r="1268" spans="1:7" x14ac:dyDescent="0.35">
      <c r="A1268" t="s">
        <v>1272</v>
      </c>
      <c r="B1268">
        <v>1207</v>
      </c>
      <c r="C1268" s="1">
        <f t="shared" si="19"/>
        <v>0</v>
      </c>
      <c r="D1268" s="1">
        <v>-0.22500000000000001</v>
      </c>
      <c r="E1268" s="1">
        <v>0.22500000000000001</v>
      </c>
      <c r="F1268" s="1">
        <v>0</v>
      </c>
      <c r="G1268">
        <v>0</v>
      </c>
    </row>
    <row r="1269" spans="1:7" x14ac:dyDescent="0.35">
      <c r="A1269" t="s">
        <v>1273</v>
      </c>
      <c r="B1269">
        <v>1208</v>
      </c>
      <c r="C1269" s="1">
        <f t="shared" si="19"/>
        <v>0</v>
      </c>
      <c r="D1269" s="1">
        <v>-0.22500000000000001</v>
      </c>
      <c r="E1269" s="1">
        <v>0.22500000000000001</v>
      </c>
      <c r="F1269" s="1">
        <v>0</v>
      </c>
      <c r="G1269">
        <v>0</v>
      </c>
    </row>
    <row r="1270" spans="1:7" x14ac:dyDescent="0.35">
      <c r="A1270" t="s">
        <v>1274</v>
      </c>
      <c r="B1270">
        <v>1209</v>
      </c>
      <c r="C1270" s="1">
        <f t="shared" si="19"/>
        <v>0</v>
      </c>
      <c r="D1270" s="1">
        <v>-0.22500000000000001</v>
      </c>
      <c r="E1270" s="1">
        <v>0.22500000000000001</v>
      </c>
      <c r="F1270" s="1">
        <v>0</v>
      </c>
      <c r="G1270">
        <v>0</v>
      </c>
    </row>
    <row r="1271" spans="1:7" x14ac:dyDescent="0.35">
      <c r="A1271" t="s">
        <v>1275</v>
      </c>
      <c r="B1271">
        <v>1210</v>
      </c>
      <c r="C1271" s="1">
        <f t="shared" si="19"/>
        <v>0</v>
      </c>
      <c r="D1271" s="1">
        <v>-0.22500000000000001</v>
      </c>
      <c r="E1271" s="1">
        <v>0.22500000000000001</v>
      </c>
      <c r="F1271" s="1">
        <v>0</v>
      </c>
      <c r="G1271">
        <v>0</v>
      </c>
    </row>
    <row r="1272" spans="1:7" x14ac:dyDescent="0.35">
      <c r="A1272" t="s">
        <v>1276</v>
      </c>
      <c r="B1272">
        <v>1211</v>
      </c>
      <c r="C1272" s="1">
        <f t="shared" si="19"/>
        <v>0</v>
      </c>
      <c r="D1272" s="1">
        <v>-0.22500000000000001</v>
      </c>
      <c r="E1272" s="1">
        <v>0.22500000000000001</v>
      </c>
      <c r="F1272" s="1">
        <v>0</v>
      </c>
      <c r="G1272">
        <v>0</v>
      </c>
    </row>
    <row r="1273" spans="1:7" x14ac:dyDescent="0.35">
      <c r="A1273" t="s">
        <v>1277</v>
      </c>
      <c r="B1273">
        <v>1212</v>
      </c>
      <c r="C1273" s="1">
        <f t="shared" si="19"/>
        <v>0</v>
      </c>
      <c r="D1273" s="1">
        <v>-0.22500000000000001</v>
      </c>
      <c r="E1273" s="1">
        <v>0.22500000000000001</v>
      </c>
      <c r="F1273" s="1">
        <v>0</v>
      </c>
      <c r="G1273">
        <v>0</v>
      </c>
    </row>
    <row r="1274" spans="1:7" x14ac:dyDescent="0.35">
      <c r="A1274" t="s">
        <v>1278</v>
      </c>
      <c r="B1274">
        <v>1213</v>
      </c>
      <c r="C1274" s="1">
        <f t="shared" si="19"/>
        <v>0</v>
      </c>
      <c r="D1274" s="1">
        <v>-0.22500000000000001</v>
      </c>
      <c r="E1274" s="1">
        <v>0.22500000000000001</v>
      </c>
      <c r="F1274" s="1">
        <v>0</v>
      </c>
      <c r="G1274">
        <v>0</v>
      </c>
    </row>
    <row r="1275" spans="1:7" x14ac:dyDescent="0.35">
      <c r="A1275" t="s">
        <v>1279</v>
      </c>
      <c r="B1275">
        <v>1214</v>
      </c>
      <c r="C1275" s="1">
        <f t="shared" si="19"/>
        <v>0</v>
      </c>
      <c r="D1275" s="1">
        <v>-0.22500000000000001</v>
      </c>
      <c r="E1275" s="1">
        <v>0.22500000000000001</v>
      </c>
      <c r="F1275" s="1">
        <v>0</v>
      </c>
      <c r="G1275">
        <v>0</v>
      </c>
    </row>
    <row r="1276" spans="1:7" x14ac:dyDescent="0.35">
      <c r="A1276" t="s">
        <v>1280</v>
      </c>
      <c r="B1276">
        <v>1215</v>
      </c>
      <c r="C1276" s="1">
        <f t="shared" si="19"/>
        <v>0</v>
      </c>
      <c r="D1276" s="1">
        <v>-0.22500000000000001</v>
      </c>
      <c r="E1276" s="1">
        <v>0.22500000000000001</v>
      </c>
      <c r="F1276" s="1">
        <v>0</v>
      </c>
      <c r="G1276">
        <v>0</v>
      </c>
    </row>
    <row r="1277" spans="1:7" x14ac:dyDescent="0.35">
      <c r="A1277" t="s">
        <v>1281</v>
      </c>
      <c r="B1277">
        <v>1216</v>
      </c>
      <c r="C1277" s="1">
        <f t="shared" si="19"/>
        <v>0</v>
      </c>
      <c r="D1277" s="1">
        <v>-0.22500000000000001</v>
      </c>
      <c r="E1277" s="1">
        <v>0.22500000000000001</v>
      </c>
      <c r="F1277" s="1">
        <v>0</v>
      </c>
      <c r="G1277">
        <v>0</v>
      </c>
    </row>
    <row r="1278" spans="1:7" x14ac:dyDescent="0.35">
      <c r="A1278" t="s">
        <v>1282</v>
      </c>
      <c r="B1278">
        <v>1217</v>
      </c>
      <c r="C1278" s="1">
        <f t="shared" si="19"/>
        <v>0</v>
      </c>
      <c r="D1278" s="1">
        <v>-0.22500000000000001</v>
      </c>
      <c r="E1278" s="1">
        <v>0.22500000000000001</v>
      </c>
      <c r="F1278" s="1">
        <v>0</v>
      </c>
      <c r="G1278">
        <v>0</v>
      </c>
    </row>
    <row r="1279" spans="1:7" x14ac:dyDescent="0.35">
      <c r="A1279" t="s">
        <v>1283</v>
      </c>
      <c r="B1279">
        <v>1218</v>
      </c>
      <c r="C1279" s="1">
        <f t="shared" si="19"/>
        <v>0</v>
      </c>
      <c r="D1279" s="1">
        <v>-0.22500000000000001</v>
      </c>
      <c r="E1279" s="1">
        <v>0.22500000000000001</v>
      </c>
      <c r="F1279" s="1">
        <v>0</v>
      </c>
      <c r="G1279">
        <v>0</v>
      </c>
    </row>
    <row r="1280" spans="1:7" x14ac:dyDescent="0.35">
      <c r="A1280" t="s">
        <v>1284</v>
      </c>
      <c r="B1280">
        <v>1219</v>
      </c>
      <c r="C1280" s="1">
        <f t="shared" si="19"/>
        <v>0</v>
      </c>
      <c r="D1280" s="1">
        <v>-0.22500000000000001</v>
      </c>
      <c r="E1280" s="1">
        <v>0.22500000000000001</v>
      </c>
      <c r="F1280" s="1">
        <v>0</v>
      </c>
      <c r="G1280">
        <v>0</v>
      </c>
    </row>
    <row r="1281" spans="1:7" x14ac:dyDescent="0.35">
      <c r="A1281" t="s">
        <v>1285</v>
      </c>
      <c r="B1281">
        <v>1220</v>
      </c>
      <c r="C1281" s="1">
        <f t="shared" si="19"/>
        <v>0</v>
      </c>
      <c r="D1281" s="1">
        <v>-0.22500000000000001</v>
      </c>
      <c r="E1281" s="1">
        <v>0.22500000000000001</v>
      </c>
      <c r="F1281" s="1">
        <v>0</v>
      </c>
      <c r="G1281">
        <v>0</v>
      </c>
    </row>
    <row r="1282" spans="1:7" x14ac:dyDescent="0.35">
      <c r="A1282" t="s">
        <v>1286</v>
      </c>
      <c r="B1282">
        <v>1221</v>
      </c>
      <c r="C1282" s="1">
        <f t="shared" si="19"/>
        <v>0</v>
      </c>
      <c r="D1282" s="1">
        <v>-0.22500000000000001</v>
      </c>
      <c r="E1282" s="1">
        <v>0.22500000000000001</v>
      </c>
      <c r="F1282" s="1">
        <v>0</v>
      </c>
      <c r="G1282">
        <v>0</v>
      </c>
    </row>
    <row r="1283" spans="1:7" x14ac:dyDescent="0.35">
      <c r="A1283" t="s">
        <v>1287</v>
      </c>
      <c r="B1283">
        <v>1222</v>
      </c>
      <c r="C1283" s="1">
        <f t="shared" ref="C1283:C1346" si="20">F1283/1000</f>
        <v>0</v>
      </c>
      <c r="D1283" s="1">
        <v>-0.22500000000000001</v>
      </c>
      <c r="E1283" s="1">
        <v>0.22500000000000001</v>
      </c>
      <c r="F1283" s="1">
        <v>0</v>
      </c>
      <c r="G1283">
        <v>0</v>
      </c>
    </row>
    <row r="1284" spans="1:7" x14ac:dyDescent="0.35">
      <c r="A1284" t="s">
        <v>1288</v>
      </c>
      <c r="B1284">
        <v>1223</v>
      </c>
      <c r="C1284" s="1">
        <f t="shared" si="20"/>
        <v>0</v>
      </c>
      <c r="D1284" s="1">
        <v>-0.22500000000000001</v>
      </c>
      <c r="E1284" s="1">
        <v>0.22500000000000001</v>
      </c>
      <c r="F1284" s="1">
        <v>0</v>
      </c>
      <c r="G1284">
        <v>0</v>
      </c>
    </row>
    <row r="1285" spans="1:7" x14ac:dyDescent="0.35">
      <c r="A1285" t="s">
        <v>1289</v>
      </c>
      <c r="B1285">
        <v>1224</v>
      </c>
      <c r="C1285" s="1">
        <f t="shared" si="20"/>
        <v>0</v>
      </c>
      <c r="D1285" s="1">
        <v>-0.22500000000000001</v>
      </c>
      <c r="E1285" s="1">
        <v>0.22500000000000001</v>
      </c>
      <c r="F1285" s="1">
        <v>0</v>
      </c>
      <c r="G1285">
        <v>0</v>
      </c>
    </row>
    <row r="1286" spans="1:7" x14ac:dyDescent="0.35">
      <c r="A1286" t="s">
        <v>1290</v>
      </c>
      <c r="B1286">
        <v>1225</v>
      </c>
      <c r="C1286" s="1">
        <f t="shared" si="20"/>
        <v>0</v>
      </c>
      <c r="D1286" s="1">
        <v>-0.22500000000000001</v>
      </c>
      <c r="E1286" s="1">
        <v>0.22500000000000001</v>
      </c>
      <c r="F1286" s="1">
        <v>0</v>
      </c>
      <c r="G1286">
        <v>0</v>
      </c>
    </row>
    <row r="1287" spans="1:7" x14ac:dyDescent="0.35">
      <c r="A1287" t="s">
        <v>1291</v>
      </c>
      <c r="B1287">
        <v>1226</v>
      </c>
      <c r="C1287" s="1">
        <f t="shared" si="20"/>
        <v>0</v>
      </c>
      <c r="D1287" s="1">
        <v>-0.22500000000000001</v>
      </c>
      <c r="E1287" s="1">
        <v>0.22500000000000001</v>
      </c>
      <c r="F1287" s="1">
        <v>0</v>
      </c>
      <c r="G1287">
        <v>0</v>
      </c>
    </row>
    <row r="1288" spans="1:7" x14ac:dyDescent="0.35">
      <c r="A1288" t="s">
        <v>1292</v>
      </c>
      <c r="B1288">
        <v>1227</v>
      </c>
      <c r="C1288" s="1">
        <f t="shared" si="20"/>
        <v>0</v>
      </c>
      <c r="D1288" s="1">
        <v>-0.22500000000000001</v>
      </c>
      <c r="E1288" s="1">
        <v>0.22500000000000001</v>
      </c>
      <c r="F1288" s="1">
        <v>0</v>
      </c>
      <c r="G1288">
        <v>0</v>
      </c>
    </row>
    <row r="1289" spans="1:7" x14ac:dyDescent="0.35">
      <c r="A1289" t="s">
        <v>1293</v>
      </c>
      <c r="B1289">
        <v>1228</v>
      </c>
      <c r="C1289" s="1">
        <f t="shared" si="20"/>
        <v>0</v>
      </c>
      <c r="D1289" s="1">
        <v>-0.22500000000000001</v>
      </c>
      <c r="E1289" s="1">
        <v>0.22500000000000001</v>
      </c>
      <c r="F1289" s="1">
        <v>0</v>
      </c>
      <c r="G1289">
        <v>0</v>
      </c>
    </row>
    <row r="1290" spans="1:7" x14ac:dyDescent="0.35">
      <c r="A1290" t="s">
        <v>1294</v>
      </c>
      <c r="B1290">
        <v>1229</v>
      </c>
      <c r="C1290" s="1">
        <f t="shared" si="20"/>
        <v>0</v>
      </c>
      <c r="D1290" s="1">
        <v>-0.22500000000000001</v>
      </c>
      <c r="E1290" s="1">
        <v>0.22500000000000001</v>
      </c>
      <c r="F1290" s="1">
        <v>0</v>
      </c>
      <c r="G1290">
        <v>0</v>
      </c>
    </row>
    <row r="1291" spans="1:7" x14ac:dyDescent="0.35">
      <c r="A1291" t="s">
        <v>1295</v>
      </c>
      <c r="B1291">
        <v>1230</v>
      </c>
      <c r="C1291" s="1">
        <f t="shared" si="20"/>
        <v>0</v>
      </c>
      <c r="D1291" s="1">
        <v>-0.22500000000000001</v>
      </c>
      <c r="E1291" s="1">
        <v>0.22500000000000001</v>
      </c>
      <c r="F1291" s="1">
        <v>0</v>
      </c>
      <c r="G1291">
        <v>0</v>
      </c>
    </row>
    <row r="1292" spans="1:7" x14ac:dyDescent="0.35">
      <c r="A1292" t="s">
        <v>1296</v>
      </c>
      <c r="B1292">
        <v>1231</v>
      </c>
      <c r="C1292" s="1">
        <f t="shared" si="20"/>
        <v>0</v>
      </c>
      <c r="D1292" s="1">
        <v>-0.22500000000000001</v>
      </c>
      <c r="E1292" s="1">
        <v>0.22500000000000001</v>
      </c>
      <c r="F1292" s="1">
        <v>0</v>
      </c>
      <c r="G1292">
        <v>0</v>
      </c>
    </row>
    <row r="1293" spans="1:7" x14ac:dyDescent="0.35">
      <c r="A1293" t="s">
        <v>1297</v>
      </c>
      <c r="B1293">
        <v>1232</v>
      </c>
      <c r="C1293" s="1">
        <f t="shared" si="20"/>
        <v>0</v>
      </c>
      <c r="D1293" s="1">
        <v>-0.22500000000000001</v>
      </c>
      <c r="E1293" s="1">
        <v>0.22500000000000001</v>
      </c>
      <c r="F1293" s="1">
        <v>0</v>
      </c>
      <c r="G1293">
        <v>0</v>
      </c>
    </row>
    <row r="1294" spans="1:7" x14ac:dyDescent="0.35">
      <c r="A1294" t="s">
        <v>1298</v>
      </c>
      <c r="B1294">
        <v>1233</v>
      </c>
      <c r="C1294" s="1">
        <f t="shared" si="20"/>
        <v>0</v>
      </c>
      <c r="D1294" s="1">
        <v>-0.22500000000000001</v>
      </c>
      <c r="E1294" s="1">
        <v>0.22500000000000001</v>
      </c>
      <c r="F1294" s="1">
        <v>0</v>
      </c>
      <c r="G1294">
        <v>0</v>
      </c>
    </row>
    <row r="1295" spans="1:7" x14ac:dyDescent="0.35">
      <c r="A1295" t="s">
        <v>1299</v>
      </c>
      <c r="B1295">
        <v>1234</v>
      </c>
      <c r="C1295" s="1">
        <f t="shared" si="20"/>
        <v>0</v>
      </c>
      <c r="D1295" s="1">
        <v>-0.22500000000000001</v>
      </c>
      <c r="E1295" s="1">
        <v>0.22500000000000001</v>
      </c>
      <c r="F1295" s="1">
        <v>0</v>
      </c>
      <c r="G1295">
        <v>0</v>
      </c>
    </row>
    <row r="1296" spans="1:7" x14ac:dyDescent="0.35">
      <c r="A1296" t="s">
        <v>1300</v>
      </c>
      <c r="B1296">
        <v>1235</v>
      </c>
      <c r="C1296" s="1">
        <f t="shared" si="20"/>
        <v>0</v>
      </c>
      <c r="D1296" s="1">
        <v>-0.22500000000000001</v>
      </c>
      <c r="E1296" s="1">
        <v>0.22500000000000001</v>
      </c>
      <c r="F1296" s="1">
        <v>0</v>
      </c>
      <c r="G1296">
        <v>0</v>
      </c>
    </row>
    <row r="1297" spans="1:7" x14ac:dyDescent="0.35">
      <c r="A1297" t="s">
        <v>1301</v>
      </c>
      <c r="B1297">
        <v>1236</v>
      </c>
      <c r="C1297" s="1">
        <f t="shared" si="20"/>
        <v>0</v>
      </c>
      <c r="D1297" s="1">
        <v>-0.22500000000000001</v>
      </c>
      <c r="E1297" s="1">
        <v>0.22500000000000001</v>
      </c>
      <c r="F1297" s="1">
        <v>0</v>
      </c>
      <c r="G1297">
        <v>0</v>
      </c>
    </row>
    <row r="1298" spans="1:7" x14ac:dyDescent="0.35">
      <c r="A1298" t="s">
        <v>1302</v>
      </c>
      <c r="B1298">
        <v>1237</v>
      </c>
      <c r="C1298" s="1">
        <f t="shared" si="20"/>
        <v>0</v>
      </c>
      <c r="D1298" s="1">
        <v>-0.22500000000000001</v>
      </c>
      <c r="E1298" s="1">
        <v>0.22500000000000001</v>
      </c>
      <c r="F1298" s="1">
        <v>0</v>
      </c>
      <c r="G1298">
        <v>0</v>
      </c>
    </row>
    <row r="1299" spans="1:7" x14ac:dyDescent="0.35">
      <c r="A1299" t="s">
        <v>1303</v>
      </c>
      <c r="B1299">
        <v>1238</v>
      </c>
      <c r="C1299" s="1">
        <f t="shared" si="20"/>
        <v>0</v>
      </c>
      <c r="D1299" s="1">
        <v>-0.22500000000000001</v>
      </c>
      <c r="E1299" s="1">
        <v>0.22500000000000001</v>
      </c>
      <c r="F1299" s="1">
        <v>0</v>
      </c>
      <c r="G1299">
        <v>0</v>
      </c>
    </row>
    <row r="1300" spans="1:7" x14ac:dyDescent="0.35">
      <c r="A1300" t="s">
        <v>1304</v>
      </c>
      <c r="B1300">
        <v>1239</v>
      </c>
      <c r="C1300" s="1">
        <f t="shared" si="20"/>
        <v>0</v>
      </c>
      <c r="D1300" s="1">
        <v>-0.22500000000000001</v>
      </c>
      <c r="E1300" s="1">
        <v>0.22500000000000001</v>
      </c>
      <c r="F1300" s="1">
        <v>0</v>
      </c>
      <c r="G1300">
        <v>0</v>
      </c>
    </row>
    <row r="1301" spans="1:7" x14ac:dyDescent="0.35">
      <c r="A1301" t="s">
        <v>1305</v>
      </c>
      <c r="B1301">
        <v>1240</v>
      </c>
      <c r="C1301" s="1">
        <f t="shared" si="20"/>
        <v>0</v>
      </c>
      <c r="D1301" s="1">
        <v>-0.22500000000000001</v>
      </c>
      <c r="E1301" s="1">
        <v>0.22500000000000001</v>
      </c>
      <c r="F1301" s="1">
        <v>0</v>
      </c>
      <c r="G1301">
        <v>0</v>
      </c>
    </row>
    <row r="1302" spans="1:7" x14ac:dyDescent="0.35">
      <c r="A1302" t="s">
        <v>1306</v>
      </c>
      <c r="B1302">
        <v>1241</v>
      </c>
      <c r="C1302" s="1">
        <f t="shared" si="20"/>
        <v>0</v>
      </c>
      <c r="D1302" s="1">
        <v>-0.22500000000000001</v>
      </c>
      <c r="E1302" s="1">
        <v>0.22500000000000001</v>
      </c>
      <c r="F1302" s="1">
        <v>0</v>
      </c>
      <c r="G1302">
        <v>0</v>
      </c>
    </row>
    <row r="1303" spans="1:7" x14ac:dyDescent="0.35">
      <c r="A1303" t="s">
        <v>1307</v>
      </c>
      <c r="B1303">
        <v>1242</v>
      </c>
      <c r="C1303" s="1">
        <f t="shared" si="20"/>
        <v>0</v>
      </c>
      <c r="D1303" s="1">
        <v>-0.22500000000000001</v>
      </c>
      <c r="E1303" s="1">
        <v>0.22500000000000001</v>
      </c>
      <c r="F1303" s="1">
        <v>0</v>
      </c>
      <c r="G1303">
        <v>0</v>
      </c>
    </row>
    <row r="1304" spans="1:7" x14ac:dyDescent="0.35">
      <c r="A1304" t="s">
        <v>1308</v>
      </c>
      <c r="B1304">
        <v>1243</v>
      </c>
      <c r="C1304" s="1">
        <f t="shared" si="20"/>
        <v>0</v>
      </c>
      <c r="D1304" s="1">
        <v>-0.22500000000000001</v>
      </c>
      <c r="E1304" s="1">
        <v>0.22500000000000001</v>
      </c>
      <c r="F1304" s="1">
        <v>0</v>
      </c>
      <c r="G1304">
        <v>0</v>
      </c>
    </row>
    <row r="1305" spans="1:7" x14ac:dyDescent="0.35">
      <c r="A1305" t="s">
        <v>1309</v>
      </c>
      <c r="B1305">
        <v>1244</v>
      </c>
      <c r="C1305" s="1">
        <f t="shared" si="20"/>
        <v>0</v>
      </c>
      <c r="D1305" s="1">
        <v>-0.22500000000000001</v>
      </c>
      <c r="E1305" s="1">
        <v>0.22500000000000001</v>
      </c>
      <c r="F1305" s="1">
        <v>0</v>
      </c>
      <c r="G1305">
        <v>0</v>
      </c>
    </row>
    <row r="1306" spans="1:7" x14ac:dyDescent="0.35">
      <c r="A1306" t="s">
        <v>1310</v>
      </c>
      <c r="B1306">
        <v>1245</v>
      </c>
      <c r="C1306" s="1">
        <f t="shared" si="20"/>
        <v>0</v>
      </c>
      <c r="D1306" s="1">
        <v>-0.22500000000000001</v>
      </c>
      <c r="E1306" s="1">
        <v>0.22500000000000001</v>
      </c>
      <c r="F1306" s="1">
        <v>0</v>
      </c>
      <c r="G1306">
        <v>0</v>
      </c>
    </row>
    <row r="1307" spans="1:7" x14ac:dyDescent="0.35">
      <c r="A1307" t="s">
        <v>1311</v>
      </c>
      <c r="B1307">
        <v>1246</v>
      </c>
      <c r="C1307" s="1">
        <f t="shared" si="20"/>
        <v>0</v>
      </c>
      <c r="D1307" s="1">
        <v>-0.22500000000000001</v>
      </c>
      <c r="E1307" s="1">
        <v>0.22500000000000001</v>
      </c>
      <c r="F1307" s="1">
        <v>0</v>
      </c>
      <c r="G1307">
        <v>0</v>
      </c>
    </row>
    <row r="1308" spans="1:7" x14ac:dyDescent="0.35">
      <c r="A1308" t="s">
        <v>1312</v>
      </c>
      <c r="B1308">
        <v>1247</v>
      </c>
      <c r="C1308" s="1">
        <f t="shared" si="20"/>
        <v>0</v>
      </c>
      <c r="D1308" s="1">
        <v>-0.22500000000000001</v>
      </c>
      <c r="E1308" s="1">
        <v>0.22500000000000001</v>
      </c>
      <c r="F1308" s="1">
        <v>0</v>
      </c>
      <c r="G1308">
        <v>0</v>
      </c>
    </row>
    <row r="1309" spans="1:7" x14ac:dyDescent="0.35">
      <c r="A1309" t="s">
        <v>1313</v>
      </c>
      <c r="B1309">
        <v>1248</v>
      </c>
      <c r="C1309" s="1">
        <f t="shared" si="20"/>
        <v>0</v>
      </c>
      <c r="D1309" s="1">
        <v>-0.22500000000000001</v>
      </c>
      <c r="E1309" s="1">
        <v>0.22500000000000001</v>
      </c>
      <c r="F1309" s="1">
        <v>0</v>
      </c>
      <c r="G1309">
        <v>0</v>
      </c>
    </row>
    <row r="1310" spans="1:7" x14ac:dyDescent="0.35">
      <c r="A1310" t="s">
        <v>1314</v>
      </c>
      <c r="B1310">
        <v>1249</v>
      </c>
      <c r="C1310" s="1">
        <f t="shared" si="20"/>
        <v>0</v>
      </c>
      <c r="D1310" s="1">
        <v>-0.22500000000000001</v>
      </c>
      <c r="E1310" s="1">
        <v>0.22500000000000001</v>
      </c>
      <c r="F1310" s="1">
        <v>0</v>
      </c>
      <c r="G1310">
        <v>0</v>
      </c>
    </row>
    <row r="1311" spans="1:7" x14ac:dyDescent="0.35">
      <c r="A1311" t="s">
        <v>1315</v>
      </c>
      <c r="B1311">
        <v>1250</v>
      </c>
      <c r="C1311" s="1">
        <f t="shared" si="20"/>
        <v>0</v>
      </c>
      <c r="D1311" s="1">
        <v>-0.22500000000000001</v>
      </c>
      <c r="E1311" s="1">
        <v>0.22500000000000001</v>
      </c>
      <c r="F1311" s="1">
        <v>0</v>
      </c>
      <c r="G1311">
        <v>0</v>
      </c>
    </row>
    <row r="1312" spans="1:7" x14ac:dyDescent="0.35">
      <c r="A1312" t="s">
        <v>1316</v>
      </c>
      <c r="B1312">
        <v>1251</v>
      </c>
      <c r="C1312" s="1">
        <f t="shared" si="20"/>
        <v>0</v>
      </c>
      <c r="D1312" s="1">
        <v>-0.22500000000000001</v>
      </c>
      <c r="E1312" s="1">
        <v>0.22500000000000001</v>
      </c>
      <c r="F1312" s="1">
        <v>0</v>
      </c>
      <c r="G1312">
        <v>0</v>
      </c>
    </row>
    <row r="1313" spans="1:7" x14ac:dyDescent="0.35">
      <c r="A1313" t="s">
        <v>1317</v>
      </c>
      <c r="B1313">
        <v>1252</v>
      </c>
      <c r="C1313" s="1">
        <f t="shared" si="20"/>
        <v>0</v>
      </c>
      <c r="D1313" s="1">
        <v>-0.22500000000000001</v>
      </c>
      <c r="E1313" s="1">
        <v>0.22500000000000001</v>
      </c>
      <c r="F1313" s="1">
        <v>0</v>
      </c>
      <c r="G1313">
        <v>0</v>
      </c>
    </row>
    <row r="1314" spans="1:7" x14ac:dyDescent="0.35">
      <c r="A1314" t="s">
        <v>1318</v>
      </c>
      <c r="B1314">
        <v>1253</v>
      </c>
      <c r="C1314" s="1">
        <f t="shared" si="20"/>
        <v>0</v>
      </c>
      <c r="D1314" s="1">
        <v>-0.22500000000000001</v>
      </c>
      <c r="E1314" s="1">
        <v>0.22500000000000001</v>
      </c>
      <c r="F1314" s="1">
        <v>0</v>
      </c>
      <c r="G1314">
        <v>0</v>
      </c>
    </row>
    <row r="1315" spans="1:7" x14ac:dyDescent="0.35">
      <c r="A1315" t="s">
        <v>1319</v>
      </c>
      <c r="B1315">
        <v>1254</v>
      </c>
      <c r="C1315" s="1">
        <f t="shared" si="20"/>
        <v>0</v>
      </c>
      <c r="D1315" s="1">
        <v>-0.22500000000000001</v>
      </c>
      <c r="E1315" s="1">
        <v>0.22500000000000001</v>
      </c>
      <c r="F1315" s="1">
        <v>0</v>
      </c>
      <c r="G1315">
        <v>0</v>
      </c>
    </row>
    <row r="1316" spans="1:7" x14ac:dyDescent="0.35">
      <c r="A1316" t="s">
        <v>1320</v>
      </c>
      <c r="B1316">
        <v>1255</v>
      </c>
      <c r="C1316" s="1">
        <f t="shared" si="20"/>
        <v>0</v>
      </c>
      <c r="D1316" s="1">
        <v>-0.22500000000000001</v>
      </c>
      <c r="E1316" s="1">
        <v>0.22500000000000001</v>
      </c>
      <c r="F1316" s="1">
        <v>0</v>
      </c>
      <c r="G1316">
        <v>0</v>
      </c>
    </row>
    <row r="1317" spans="1:7" x14ac:dyDescent="0.35">
      <c r="A1317" t="s">
        <v>1321</v>
      </c>
      <c r="B1317">
        <v>1256</v>
      </c>
      <c r="C1317" s="1">
        <f t="shared" si="20"/>
        <v>0</v>
      </c>
      <c r="D1317" s="1">
        <v>-0.22500000000000001</v>
      </c>
      <c r="E1317" s="1">
        <v>0.22500000000000001</v>
      </c>
      <c r="F1317" s="1">
        <v>0</v>
      </c>
      <c r="G1317">
        <v>0</v>
      </c>
    </row>
    <row r="1318" spans="1:7" x14ac:dyDescent="0.35">
      <c r="A1318" t="s">
        <v>1322</v>
      </c>
      <c r="B1318">
        <v>1257</v>
      </c>
      <c r="C1318" s="1">
        <f t="shared" si="20"/>
        <v>0</v>
      </c>
      <c r="D1318" s="1">
        <v>-0.22500000000000001</v>
      </c>
      <c r="E1318" s="1">
        <v>0.22500000000000001</v>
      </c>
      <c r="F1318" s="1">
        <v>0</v>
      </c>
      <c r="G1318">
        <v>0</v>
      </c>
    </row>
    <row r="1319" spans="1:7" x14ac:dyDescent="0.35">
      <c r="A1319" t="s">
        <v>1323</v>
      </c>
      <c r="B1319">
        <v>1258</v>
      </c>
      <c r="C1319" s="1">
        <f t="shared" si="20"/>
        <v>0</v>
      </c>
      <c r="D1319" s="1">
        <v>-0.22500000000000001</v>
      </c>
      <c r="E1319" s="1">
        <v>0.22500000000000001</v>
      </c>
      <c r="F1319" s="1">
        <v>0</v>
      </c>
      <c r="G1319">
        <v>0</v>
      </c>
    </row>
    <row r="1320" spans="1:7" x14ac:dyDescent="0.35">
      <c r="A1320" t="s">
        <v>1324</v>
      </c>
      <c r="B1320">
        <v>1259</v>
      </c>
      <c r="C1320" s="1">
        <f t="shared" si="20"/>
        <v>0</v>
      </c>
      <c r="D1320" s="1">
        <v>-0.22500000000000001</v>
      </c>
      <c r="E1320" s="1">
        <v>0.22500000000000001</v>
      </c>
      <c r="F1320" s="1">
        <v>0</v>
      </c>
      <c r="G1320">
        <v>0</v>
      </c>
    </row>
    <row r="1321" spans="1:7" x14ac:dyDescent="0.35">
      <c r="A1321" t="s">
        <v>1325</v>
      </c>
      <c r="B1321">
        <v>1260</v>
      </c>
      <c r="C1321" s="1">
        <f t="shared" si="20"/>
        <v>0</v>
      </c>
      <c r="D1321" s="1">
        <v>-0.22500000000000001</v>
      </c>
      <c r="E1321" s="1">
        <v>0.22500000000000001</v>
      </c>
      <c r="F1321" s="1">
        <v>0</v>
      </c>
      <c r="G1321">
        <v>0</v>
      </c>
    </row>
    <row r="1322" spans="1:7" x14ac:dyDescent="0.35">
      <c r="A1322" t="s">
        <v>1326</v>
      </c>
      <c r="B1322">
        <v>1261</v>
      </c>
      <c r="C1322" s="1">
        <f t="shared" si="20"/>
        <v>0</v>
      </c>
      <c r="D1322" s="1">
        <v>-0.22500000000000001</v>
      </c>
      <c r="E1322" s="1">
        <v>0.22500000000000001</v>
      </c>
      <c r="F1322" s="1">
        <v>0</v>
      </c>
      <c r="G1322">
        <v>0</v>
      </c>
    </row>
    <row r="1323" spans="1:7" x14ac:dyDescent="0.35">
      <c r="A1323" t="s">
        <v>1327</v>
      </c>
      <c r="B1323">
        <v>1262</v>
      </c>
      <c r="C1323" s="1">
        <f t="shared" si="20"/>
        <v>0</v>
      </c>
      <c r="D1323" s="1">
        <v>-0.22500000000000001</v>
      </c>
      <c r="E1323" s="1">
        <v>0.22500000000000001</v>
      </c>
      <c r="F1323" s="1">
        <v>0</v>
      </c>
      <c r="G1323">
        <v>0</v>
      </c>
    </row>
    <row r="1324" spans="1:7" x14ac:dyDescent="0.35">
      <c r="A1324" t="s">
        <v>1328</v>
      </c>
      <c r="B1324">
        <v>1263</v>
      </c>
      <c r="C1324" s="1">
        <f t="shared" si="20"/>
        <v>0</v>
      </c>
      <c r="D1324" s="1">
        <v>-0.22500000000000001</v>
      </c>
      <c r="E1324" s="1">
        <v>0.22500000000000001</v>
      </c>
      <c r="F1324" s="1">
        <v>0</v>
      </c>
      <c r="G1324">
        <v>0</v>
      </c>
    </row>
    <row r="1325" spans="1:7" x14ac:dyDescent="0.35">
      <c r="A1325" t="s">
        <v>1329</v>
      </c>
      <c r="B1325">
        <v>1264</v>
      </c>
      <c r="C1325" s="1">
        <f t="shared" si="20"/>
        <v>0</v>
      </c>
      <c r="D1325" s="1">
        <v>-0.22500000000000001</v>
      </c>
      <c r="E1325" s="1">
        <v>0.22500000000000001</v>
      </c>
      <c r="F1325" s="1">
        <v>0</v>
      </c>
      <c r="G1325">
        <v>0</v>
      </c>
    </row>
    <row r="1326" spans="1:7" x14ac:dyDescent="0.35">
      <c r="A1326" t="s">
        <v>1330</v>
      </c>
      <c r="B1326">
        <v>1265</v>
      </c>
      <c r="C1326" s="1">
        <f t="shared" si="20"/>
        <v>0</v>
      </c>
      <c r="D1326" s="1">
        <v>-0.22500000000000001</v>
      </c>
      <c r="E1326" s="1">
        <v>0.22500000000000001</v>
      </c>
      <c r="F1326" s="1">
        <v>0</v>
      </c>
      <c r="G1326">
        <v>0</v>
      </c>
    </row>
    <row r="1327" spans="1:7" x14ac:dyDescent="0.35">
      <c r="A1327" t="s">
        <v>1331</v>
      </c>
      <c r="B1327">
        <v>1266</v>
      </c>
      <c r="C1327" s="1">
        <f t="shared" si="20"/>
        <v>0</v>
      </c>
      <c r="D1327" s="1">
        <v>-0.22500000000000001</v>
      </c>
      <c r="E1327" s="1">
        <v>0.22500000000000001</v>
      </c>
      <c r="F1327" s="1">
        <v>0</v>
      </c>
      <c r="G1327">
        <v>0</v>
      </c>
    </row>
    <row r="1328" spans="1:7" x14ac:dyDescent="0.35">
      <c r="A1328" t="s">
        <v>1332</v>
      </c>
      <c r="B1328">
        <v>1267</v>
      </c>
      <c r="C1328" s="1">
        <f t="shared" si="20"/>
        <v>0</v>
      </c>
      <c r="D1328" s="1">
        <v>-0.22500000000000001</v>
      </c>
      <c r="E1328" s="1">
        <v>0.22500000000000001</v>
      </c>
      <c r="F1328" s="1">
        <v>0</v>
      </c>
      <c r="G1328">
        <v>0</v>
      </c>
    </row>
    <row r="1329" spans="1:7" x14ac:dyDescent="0.35">
      <c r="A1329" t="s">
        <v>1333</v>
      </c>
      <c r="B1329">
        <v>1268</v>
      </c>
      <c r="C1329" s="1">
        <f t="shared" si="20"/>
        <v>0</v>
      </c>
      <c r="D1329" s="1">
        <v>-0.22500000000000001</v>
      </c>
      <c r="E1329" s="1">
        <v>0.22500000000000001</v>
      </c>
      <c r="F1329" s="1">
        <v>0</v>
      </c>
      <c r="G1329">
        <v>0</v>
      </c>
    </row>
    <row r="1330" spans="1:7" x14ac:dyDescent="0.35">
      <c r="A1330" t="s">
        <v>1334</v>
      </c>
      <c r="B1330">
        <v>1269</v>
      </c>
      <c r="C1330" s="1">
        <f t="shared" si="20"/>
        <v>0</v>
      </c>
      <c r="D1330" s="1">
        <v>-0.22500000000000001</v>
      </c>
      <c r="E1330" s="1">
        <v>0.22500000000000001</v>
      </c>
      <c r="F1330" s="1">
        <v>0</v>
      </c>
      <c r="G1330">
        <v>0</v>
      </c>
    </row>
    <row r="1331" spans="1:7" x14ac:dyDescent="0.35">
      <c r="A1331" t="s">
        <v>1335</v>
      </c>
      <c r="B1331">
        <v>1270</v>
      </c>
      <c r="C1331" s="1">
        <f t="shared" si="20"/>
        <v>0</v>
      </c>
      <c r="D1331" s="1">
        <v>-0.22500000000000001</v>
      </c>
      <c r="E1331" s="1">
        <v>0.22500000000000001</v>
      </c>
      <c r="F1331" s="1">
        <v>0</v>
      </c>
      <c r="G1331">
        <v>0</v>
      </c>
    </row>
    <row r="1332" spans="1:7" x14ac:dyDescent="0.35">
      <c r="A1332" t="s">
        <v>1336</v>
      </c>
      <c r="B1332">
        <v>1271</v>
      </c>
      <c r="C1332" s="1">
        <f t="shared" si="20"/>
        <v>0</v>
      </c>
      <c r="D1332" s="1">
        <v>-0.22500000000000001</v>
      </c>
      <c r="E1332" s="1">
        <v>0.22500000000000001</v>
      </c>
      <c r="F1332" s="1">
        <v>0</v>
      </c>
      <c r="G1332">
        <v>0</v>
      </c>
    </row>
    <row r="1333" spans="1:7" x14ac:dyDescent="0.35">
      <c r="A1333" t="s">
        <v>1337</v>
      </c>
      <c r="B1333">
        <v>1272</v>
      </c>
      <c r="C1333" s="1">
        <f t="shared" si="20"/>
        <v>0</v>
      </c>
      <c r="D1333" s="1">
        <v>-0.22500000000000001</v>
      </c>
      <c r="E1333" s="1">
        <v>0.22500000000000001</v>
      </c>
      <c r="F1333" s="1">
        <v>0</v>
      </c>
      <c r="G1333">
        <v>0</v>
      </c>
    </row>
    <row r="1334" spans="1:7" x14ac:dyDescent="0.35">
      <c r="A1334" t="s">
        <v>1338</v>
      </c>
      <c r="B1334">
        <v>1273</v>
      </c>
      <c r="C1334" s="1">
        <f t="shared" si="20"/>
        <v>0</v>
      </c>
      <c r="D1334" s="1">
        <v>-0.22500000000000001</v>
      </c>
      <c r="E1334" s="1">
        <v>0.22500000000000001</v>
      </c>
      <c r="F1334" s="1">
        <v>0</v>
      </c>
      <c r="G1334">
        <v>0</v>
      </c>
    </row>
    <row r="1335" spans="1:7" x14ac:dyDescent="0.35">
      <c r="A1335" t="s">
        <v>1339</v>
      </c>
      <c r="B1335">
        <v>1274</v>
      </c>
      <c r="C1335" s="1">
        <f t="shared" si="20"/>
        <v>0</v>
      </c>
      <c r="D1335" s="1">
        <v>-0.22500000000000001</v>
      </c>
      <c r="E1335" s="1">
        <v>0.22500000000000001</v>
      </c>
      <c r="F1335" s="1">
        <v>0</v>
      </c>
      <c r="G1335">
        <v>0</v>
      </c>
    </row>
    <row r="1336" spans="1:7" x14ac:dyDescent="0.35">
      <c r="A1336" t="s">
        <v>1340</v>
      </c>
      <c r="B1336">
        <v>1275</v>
      </c>
      <c r="C1336" s="1">
        <f t="shared" si="20"/>
        <v>0</v>
      </c>
      <c r="D1336" s="1">
        <v>-0.22500000000000001</v>
      </c>
      <c r="E1336" s="1">
        <v>0.22500000000000001</v>
      </c>
      <c r="F1336" s="1">
        <v>0</v>
      </c>
      <c r="G1336">
        <v>0</v>
      </c>
    </row>
    <row r="1337" spans="1:7" x14ac:dyDescent="0.35">
      <c r="A1337" t="s">
        <v>1341</v>
      </c>
      <c r="B1337">
        <v>1276</v>
      </c>
      <c r="C1337" s="1">
        <f t="shared" si="20"/>
        <v>0</v>
      </c>
      <c r="D1337" s="1">
        <v>-0.22500000000000001</v>
      </c>
      <c r="E1337" s="1">
        <v>0.22500000000000001</v>
      </c>
      <c r="F1337" s="1">
        <v>0</v>
      </c>
      <c r="G1337">
        <v>0</v>
      </c>
    </row>
    <row r="1338" spans="1:7" x14ac:dyDescent="0.35">
      <c r="A1338" t="s">
        <v>1342</v>
      </c>
      <c r="B1338">
        <v>1277</v>
      </c>
      <c r="C1338" s="1">
        <f t="shared" si="20"/>
        <v>0</v>
      </c>
      <c r="D1338" s="1">
        <v>-0.22500000000000001</v>
      </c>
      <c r="E1338" s="1">
        <v>0.22500000000000001</v>
      </c>
      <c r="F1338" s="1">
        <v>0</v>
      </c>
      <c r="G1338">
        <v>0</v>
      </c>
    </row>
    <row r="1339" spans="1:7" x14ac:dyDescent="0.35">
      <c r="A1339" t="s">
        <v>1343</v>
      </c>
      <c r="B1339">
        <v>1278</v>
      </c>
      <c r="C1339" s="1">
        <f t="shared" si="20"/>
        <v>0</v>
      </c>
      <c r="D1339" s="1">
        <v>-0.22500000000000001</v>
      </c>
      <c r="E1339" s="1">
        <v>0.22500000000000001</v>
      </c>
      <c r="F1339" s="1">
        <v>0</v>
      </c>
      <c r="G1339">
        <v>0</v>
      </c>
    </row>
    <row r="1340" spans="1:7" x14ac:dyDescent="0.35">
      <c r="A1340" t="s">
        <v>1344</v>
      </c>
      <c r="B1340">
        <v>1279</v>
      </c>
      <c r="C1340" s="1">
        <f t="shared" si="20"/>
        <v>0</v>
      </c>
      <c r="D1340" s="1">
        <v>-0.22500000000000001</v>
      </c>
      <c r="E1340" s="1">
        <v>0.22500000000000001</v>
      </c>
      <c r="F1340" s="1">
        <v>0</v>
      </c>
      <c r="G1340">
        <v>0</v>
      </c>
    </row>
    <row r="1341" spans="1:7" x14ac:dyDescent="0.35">
      <c r="A1341" t="s">
        <v>1345</v>
      </c>
      <c r="B1341">
        <v>1280</v>
      </c>
      <c r="C1341" s="1">
        <f t="shared" si="20"/>
        <v>0</v>
      </c>
      <c r="D1341" s="1">
        <v>-0.22500000000000001</v>
      </c>
      <c r="E1341" s="1">
        <v>0.22500000000000001</v>
      </c>
      <c r="F1341" s="1">
        <v>0</v>
      </c>
      <c r="G1341">
        <v>0</v>
      </c>
    </row>
    <row r="1342" spans="1:7" x14ac:dyDescent="0.35">
      <c r="A1342" t="s">
        <v>1346</v>
      </c>
      <c r="B1342">
        <v>1281</v>
      </c>
      <c r="C1342" s="1">
        <f t="shared" si="20"/>
        <v>0</v>
      </c>
      <c r="D1342" s="1">
        <v>-0.22500000000000001</v>
      </c>
      <c r="E1342" s="1">
        <v>0.22500000000000001</v>
      </c>
      <c r="F1342" s="1">
        <v>0</v>
      </c>
      <c r="G1342">
        <v>0</v>
      </c>
    </row>
    <row r="1343" spans="1:7" x14ac:dyDescent="0.35">
      <c r="A1343" t="s">
        <v>1347</v>
      </c>
      <c r="B1343">
        <v>1282</v>
      </c>
      <c r="C1343" s="1">
        <f t="shared" si="20"/>
        <v>0</v>
      </c>
      <c r="D1343" s="1">
        <v>-0.22500000000000001</v>
      </c>
      <c r="E1343" s="1">
        <v>0.22500000000000001</v>
      </c>
      <c r="F1343" s="1">
        <v>0</v>
      </c>
      <c r="G1343">
        <v>0</v>
      </c>
    </row>
    <row r="1344" spans="1:7" x14ac:dyDescent="0.35">
      <c r="A1344" t="s">
        <v>1348</v>
      </c>
      <c r="B1344">
        <v>1283</v>
      </c>
      <c r="C1344" s="1">
        <f t="shared" si="20"/>
        <v>0</v>
      </c>
      <c r="D1344" s="1">
        <v>-0.22500000000000001</v>
      </c>
      <c r="E1344" s="1">
        <v>0.22500000000000001</v>
      </c>
      <c r="F1344" s="1">
        <v>0</v>
      </c>
      <c r="G1344">
        <v>0</v>
      </c>
    </row>
    <row r="1345" spans="1:7" x14ac:dyDescent="0.35">
      <c r="A1345" t="s">
        <v>1349</v>
      </c>
      <c r="B1345">
        <v>1284</v>
      </c>
      <c r="C1345" s="1">
        <f t="shared" si="20"/>
        <v>0</v>
      </c>
      <c r="D1345" s="1">
        <v>-0.22500000000000001</v>
      </c>
      <c r="E1345" s="1">
        <v>0.22500000000000001</v>
      </c>
      <c r="F1345" s="1">
        <v>0</v>
      </c>
      <c r="G1345">
        <v>0</v>
      </c>
    </row>
    <row r="1346" spans="1:7" x14ac:dyDescent="0.35">
      <c r="A1346" t="s">
        <v>1350</v>
      </c>
      <c r="B1346">
        <v>1285</v>
      </c>
      <c r="C1346" s="1">
        <f t="shared" si="20"/>
        <v>0</v>
      </c>
      <c r="D1346" s="1">
        <v>-0.22500000000000001</v>
      </c>
      <c r="E1346" s="1">
        <v>0.22500000000000001</v>
      </c>
      <c r="F1346" s="1">
        <v>0</v>
      </c>
      <c r="G1346">
        <v>0</v>
      </c>
    </row>
    <row r="1347" spans="1:7" x14ac:dyDescent="0.35">
      <c r="A1347" t="s">
        <v>1351</v>
      </c>
      <c r="B1347">
        <v>1286</v>
      </c>
      <c r="C1347" s="1">
        <f t="shared" ref="C1347:C1410" si="21">F1347/1000</f>
        <v>0</v>
      </c>
      <c r="D1347" s="1">
        <v>-0.22500000000000001</v>
      </c>
      <c r="E1347" s="1">
        <v>0.22500000000000001</v>
      </c>
      <c r="F1347" s="1">
        <v>0</v>
      </c>
      <c r="G1347">
        <v>0</v>
      </c>
    </row>
    <row r="1348" spans="1:7" x14ac:dyDescent="0.35">
      <c r="A1348" t="s">
        <v>1352</v>
      </c>
      <c r="B1348">
        <v>1287</v>
      </c>
      <c r="C1348" s="1">
        <f t="shared" si="21"/>
        <v>0</v>
      </c>
      <c r="D1348" s="1">
        <v>-0.22500000000000001</v>
      </c>
      <c r="E1348" s="1">
        <v>0.22500000000000001</v>
      </c>
      <c r="F1348" s="1">
        <v>0</v>
      </c>
      <c r="G1348">
        <v>0</v>
      </c>
    </row>
    <row r="1349" spans="1:7" x14ac:dyDescent="0.35">
      <c r="A1349" t="s">
        <v>1353</v>
      </c>
      <c r="B1349">
        <v>1288</v>
      </c>
      <c r="C1349" s="1">
        <f t="shared" si="21"/>
        <v>0</v>
      </c>
      <c r="D1349" s="1">
        <v>-0.22500000000000001</v>
      </c>
      <c r="E1349" s="1">
        <v>0.22500000000000001</v>
      </c>
      <c r="F1349" s="1">
        <v>0</v>
      </c>
      <c r="G1349">
        <v>0</v>
      </c>
    </row>
    <row r="1350" spans="1:7" x14ac:dyDescent="0.35">
      <c r="A1350" t="s">
        <v>1354</v>
      </c>
      <c r="B1350">
        <v>1289</v>
      </c>
      <c r="C1350" s="1">
        <f t="shared" si="21"/>
        <v>0</v>
      </c>
      <c r="D1350" s="1">
        <v>-0.22500000000000001</v>
      </c>
      <c r="E1350" s="1">
        <v>0.22500000000000001</v>
      </c>
      <c r="F1350" s="1">
        <v>0</v>
      </c>
      <c r="G1350">
        <v>0</v>
      </c>
    </row>
    <row r="1351" spans="1:7" x14ac:dyDescent="0.35">
      <c r="A1351" t="s">
        <v>1355</v>
      </c>
      <c r="B1351">
        <v>1290</v>
      </c>
      <c r="C1351" s="1">
        <f t="shared" si="21"/>
        <v>0</v>
      </c>
      <c r="D1351" s="1">
        <v>-0.22500000000000001</v>
      </c>
      <c r="E1351" s="1">
        <v>0.22500000000000001</v>
      </c>
      <c r="F1351" s="1">
        <v>0</v>
      </c>
      <c r="G1351">
        <v>0</v>
      </c>
    </row>
    <row r="1352" spans="1:7" x14ac:dyDescent="0.35">
      <c r="A1352" t="s">
        <v>1356</v>
      </c>
      <c r="B1352">
        <v>1291</v>
      </c>
      <c r="C1352" s="1">
        <f t="shared" si="21"/>
        <v>0</v>
      </c>
      <c r="D1352" s="1">
        <v>-0.22500000000000001</v>
      </c>
      <c r="E1352" s="1">
        <v>0.22500000000000001</v>
      </c>
      <c r="F1352" s="1">
        <v>0</v>
      </c>
      <c r="G1352">
        <v>0</v>
      </c>
    </row>
    <row r="1353" spans="1:7" x14ac:dyDescent="0.35">
      <c r="A1353" t="s">
        <v>1357</v>
      </c>
      <c r="B1353">
        <v>1292</v>
      </c>
      <c r="C1353" s="1">
        <f t="shared" si="21"/>
        <v>0</v>
      </c>
      <c r="D1353" s="1">
        <v>-0.22500000000000001</v>
      </c>
      <c r="E1353" s="1">
        <v>0.22500000000000001</v>
      </c>
      <c r="F1353" s="1">
        <v>0</v>
      </c>
      <c r="G1353">
        <v>0</v>
      </c>
    </row>
    <row r="1354" spans="1:7" x14ac:dyDescent="0.35">
      <c r="A1354" t="s">
        <v>1358</v>
      </c>
      <c r="B1354">
        <v>1293</v>
      </c>
      <c r="C1354" s="1">
        <f t="shared" si="21"/>
        <v>0</v>
      </c>
      <c r="D1354" s="1">
        <v>-0.22500000000000001</v>
      </c>
      <c r="E1354" s="1">
        <v>0.22500000000000001</v>
      </c>
      <c r="F1354" s="1">
        <v>0</v>
      </c>
      <c r="G1354">
        <v>0</v>
      </c>
    </row>
    <row r="1355" spans="1:7" x14ac:dyDescent="0.35">
      <c r="A1355" t="s">
        <v>1359</v>
      </c>
      <c r="B1355">
        <v>1294</v>
      </c>
      <c r="C1355" s="1">
        <f t="shared" si="21"/>
        <v>0</v>
      </c>
      <c r="D1355" s="1">
        <v>-0.22500000000000001</v>
      </c>
      <c r="E1355" s="1">
        <v>0.22500000000000001</v>
      </c>
      <c r="F1355" s="1">
        <v>0</v>
      </c>
      <c r="G1355">
        <v>0</v>
      </c>
    </row>
    <row r="1356" spans="1:7" x14ac:dyDescent="0.35">
      <c r="A1356" t="s">
        <v>1360</v>
      </c>
      <c r="B1356">
        <v>1295</v>
      </c>
      <c r="C1356" s="1">
        <f t="shared" si="21"/>
        <v>0</v>
      </c>
      <c r="D1356" s="1">
        <v>-0.22500000000000001</v>
      </c>
      <c r="E1356" s="1">
        <v>0.22500000000000001</v>
      </c>
      <c r="F1356" s="1">
        <v>0</v>
      </c>
      <c r="G1356">
        <v>0</v>
      </c>
    </row>
    <row r="1357" spans="1:7" x14ac:dyDescent="0.35">
      <c r="A1357" t="s">
        <v>1361</v>
      </c>
      <c r="B1357">
        <v>1296</v>
      </c>
      <c r="C1357" s="1">
        <f t="shared" si="21"/>
        <v>0</v>
      </c>
      <c r="D1357" s="1">
        <v>-0.22500000000000001</v>
      </c>
      <c r="E1357" s="1">
        <v>0.22500000000000001</v>
      </c>
      <c r="F1357" s="1">
        <v>0</v>
      </c>
      <c r="G1357">
        <v>0</v>
      </c>
    </row>
    <row r="1358" spans="1:7" x14ac:dyDescent="0.35">
      <c r="A1358" t="s">
        <v>1362</v>
      </c>
      <c r="B1358">
        <v>1297</v>
      </c>
      <c r="C1358" s="1">
        <f t="shared" si="21"/>
        <v>0</v>
      </c>
      <c r="D1358" s="1">
        <v>-0.22500000000000001</v>
      </c>
      <c r="E1358" s="1">
        <v>0.22500000000000001</v>
      </c>
      <c r="F1358" s="1">
        <v>0</v>
      </c>
      <c r="G1358">
        <v>0</v>
      </c>
    </row>
    <row r="1359" spans="1:7" x14ac:dyDescent="0.35">
      <c r="A1359" t="s">
        <v>1363</v>
      </c>
      <c r="B1359">
        <v>1298</v>
      </c>
      <c r="C1359" s="1">
        <f t="shared" si="21"/>
        <v>0</v>
      </c>
      <c r="D1359" s="1">
        <v>-0.22500000000000001</v>
      </c>
      <c r="E1359" s="1">
        <v>0.22500000000000001</v>
      </c>
      <c r="F1359" s="1">
        <v>0</v>
      </c>
      <c r="G1359">
        <v>0</v>
      </c>
    </row>
    <row r="1360" spans="1:7" x14ac:dyDescent="0.35">
      <c r="A1360" t="s">
        <v>1364</v>
      </c>
      <c r="B1360">
        <v>1299</v>
      </c>
      <c r="C1360" s="1">
        <f t="shared" si="21"/>
        <v>0</v>
      </c>
      <c r="D1360" s="1">
        <v>-0.22500000000000001</v>
      </c>
      <c r="E1360" s="1">
        <v>0.22500000000000001</v>
      </c>
      <c r="F1360" s="1">
        <v>0</v>
      </c>
      <c r="G1360">
        <v>0</v>
      </c>
    </row>
    <row r="1361" spans="1:7" x14ac:dyDescent="0.35">
      <c r="A1361" t="s">
        <v>1365</v>
      </c>
      <c r="B1361">
        <v>1300</v>
      </c>
      <c r="C1361" s="1">
        <f t="shared" si="21"/>
        <v>0</v>
      </c>
      <c r="D1361" s="1">
        <v>-0.22500000000000001</v>
      </c>
      <c r="E1361" s="1">
        <v>0.22500000000000001</v>
      </c>
      <c r="F1361" s="1">
        <v>0</v>
      </c>
      <c r="G1361">
        <v>0</v>
      </c>
    </row>
    <row r="1362" spans="1:7" x14ac:dyDescent="0.35">
      <c r="A1362" t="s">
        <v>1366</v>
      </c>
      <c r="B1362">
        <v>1301</v>
      </c>
      <c r="C1362" s="1">
        <f t="shared" si="21"/>
        <v>0</v>
      </c>
      <c r="D1362" s="1">
        <v>-0.22500000000000001</v>
      </c>
      <c r="E1362" s="1">
        <v>0.22500000000000001</v>
      </c>
      <c r="F1362" s="1">
        <v>0</v>
      </c>
      <c r="G1362">
        <v>0</v>
      </c>
    </row>
    <row r="1363" spans="1:7" x14ac:dyDescent="0.35">
      <c r="A1363" t="s">
        <v>1367</v>
      </c>
      <c r="B1363">
        <v>1302</v>
      </c>
      <c r="C1363" s="1">
        <f t="shared" si="21"/>
        <v>0</v>
      </c>
      <c r="D1363" s="1">
        <v>-0.22500000000000001</v>
      </c>
      <c r="E1363" s="1">
        <v>0.22500000000000001</v>
      </c>
      <c r="F1363" s="1">
        <v>0</v>
      </c>
      <c r="G1363">
        <v>0</v>
      </c>
    </row>
    <row r="1364" spans="1:7" x14ac:dyDescent="0.35">
      <c r="A1364" t="s">
        <v>1368</v>
      </c>
      <c r="B1364">
        <v>1303</v>
      </c>
      <c r="C1364" s="1">
        <f t="shared" si="21"/>
        <v>0</v>
      </c>
      <c r="D1364" s="1">
        <v>-0.22500000000000001</v>
      </c>
      <c r="E1364" s="1">
        <v>0.22500000000000001</v>
      </c>
      <c r="F1364" s="1">
        <v>0</v>
      </c>
      <c r="G1364">
        <v>0</v>
      </c>
    </row>
    <row r="1365" spans="1:7" x14ac:dyDescent="0.35">
      <c r="A1365" t="s">
        <v>1369</v>
      </c>
      <c r="B1365">
        <v>1304</v>
      </c>
      <c r="C1365" s="1">
        <f t="shared" si="21"/>
        <v>0</v>
      </c>
      <c r="D1365" s="1">
        <v>-0.22500000000000001</v>
      </c>
      <c r="E1365" s="1">
        <v>0.22500000000000001</v>
      </c>
      <c r="F1365" s="1">
        <v>0</v>
      </c>
      <c r="G1365">
        <v>0</v>
      </c>
    </row>
    <row r="1366" spans="1:7" x14ac:dyDescent="0.35">
      <c r="A1366" t="s">
        <v>1370</v>
      </c>
      <c r="B1366">
        <v>1305</v>
      </c>
      <c r="C1366" s="1">
        <f t="shared" si="21"/>
        <v>0</v>
      </c>
      <c r="D1366" s="1">
        <v>-0.22500000000000001</v>
      </c>
      <c r="E1366" s="1">
        <v>0.22500000000000001</v>
      </c>
      <c r="F1366" s="1">
        <v>0</v>
      </c>
      <c r="G1366">
        <v>0</v>
      </c>
    </row>
    <row r="1367" spans="1:7" x14ac:dyDescent="0.35">
      <c r="A1367" t="s">
        <v>1371</v>
      </c>
      <c r="B1367">
        <v>1306</v>
      </c>
      <c r="C1367" s="1">
        <f t="shared" si="21"/>
        <v>0</v>
      </c>
      <c r="D1367" s="1">
        <v>-0.22500000000000001</v>
      </c>
      <c r="E1367" s="1">
        <v>0.22500000000000001</v>
      </c>
      <c r="F1367" s="1">
        <v>0</v>
      </c>
      <c r="G1367">
        <v>0</v>
      </c>
    </row>
    <row r="1368" spans="1:7" x14ac:dyDescent="0.35">
      <c r="A1368" t="s">
        <v>1372</v>
      </c>
      <c r="B1368">
        <v>1307</v>
      </c>
      <c r="C1368" s="1">
        <f t="shared" si="21"/>
        <v>0</v>
      </c>
      <c r="D1368" s="1">
        <v>-0.22500000000000001</v>
      </c>
      <c r="E1368" s="1">
        <v>0.22500000000000001</v>
      </c>
      <c r="F1368" s="1">
        <v>0</v>
      </c>
      <c r="G1368">
        <v>0</v>
      </c>
    </row>
    <row r="1369" spans="1:7" x14ac:dyDescent="0.35">
      <c r="A1369" t="s">
        <v>1373</v>
      </c>
      <c r="B1369">
        <v>1308</v>
      </c>
      <c r="C1369" s="1">
        <f t="shared" si="21"/>
        <v>0</v>
      </c>
      <c r="D1369" s="1">
        <v>-0.22500000000000001</v>
      </c>
      <c r="E1369" s="1">
        <v>0.22500000000000001</v>
      </c>
      <c r="F1369" s="1">
        <v>0</v>
      </c>
      <c r="G1369">
        <v>0</v>
      </c>
    </row>
    <row r="1370" spans="1:7" x14ac:dyDescent="0.35">
      <c r="A1370" t="s">
        <v>1374</v>
      </c>
      <c r="B1370">
        <v>1309</v>
      </c>
      <c r="C1370" s="1">
        <f t="shared" si="21"/>
        <v>0</v>
      </c>
      <c r="D1370" s="1">
        <v>-0.22500000000000001</v>
      </c>
      <c r="E1370" s="1">
        <v>0.22500000000000001</v>
      </c>
      <c r="F1370" s="1">
        <v>0</v>
      </c>
      <c r="G1370">
        <v>0</v>
      </c>
    </row>
    <row r="1371" spans="1:7" x14ac:dyDescent="0.35">
      <c r="A1371" t="s">
        <v>1375</v>
      </c>
      <c r="B1371">
        <v>1310</v>
      </c>
      <c r="C1371" s="1">
        <f t="shared" si="21"/>
        <v>0</v>
      </c>
      <c r="D1371" s="1">
        <v>-0.22500000000000001</v>
      </c>
      <c r="E1371" s="1">
        <v>0.22500000000000001</v>
      </c>
      <c r="F1371" s="1">
        <v>0</v>
      </c>
      <c r="G1371">
        <v>0</v>
      </c>
    </row>
    <row r="1372" spans="1:7" x14ac:dyDescent="0.35">
      <c r="A1372" t="s">
        <v>1376</v>
      </c>
      <c r="B1372">
        <v>1311</v>
      </c>
      <c r="C1372" s="1">
        <f t="shared" si="21"/>
        <v>0</v>
      </c>
      <c r="D1372" s="1">
        <v>-0.22500000000000001</v>
      </c>
      <c r="E1372" s="1">
        <v>0.22500000000000001</v>
      </c>
      <c r="F1372" s="1">
        <v>0</v>
      </c>
      <c r="G1372">
        <v>0</v>
      </c>
    </row>
    <row r="1373" spans="1:7" x14ac:dyDescent="0.35">
      <c r="A1373" t="s">
        <v>1377</v>
      </c>
      <c r="B1373">
        <v>1312</v>
      </c>
      <c r="C1373" s="1">
        <f t="shared" si="21"/>
        <v>0</v>
      </c>
      <c r="D1373" s="1">
        <v>-0.22500000000000001</v>
      </c>
      <c r="E1373" s="1">
        <v>0.22500000000000001</v>
      </c>
      <c r="F1373" s="1">
        <v>0</v>
      </c>
      <c r="G1373">
        <v>0</v>
      </c>
    </row>
    <row r="1374" spans="1:7" x14ac:dyDescent="0.35">
      <c r="A1374" t="s">
        <v>1378</v>
      </c>
      <c r="B1374">
        <v>1313</v>
      </c>
      <c r="C1374" s="1">
        <f t="shared" si="21"/>
        <v>0</v>
      </c>
      <c r="D1374" s="1">
        <v>-0.22500000000000001</v>
      </c>
      <c r="E1374" s="1">
        <v>0.22500000000000001</v>
      </c>
      <c r="F1374" s="1">
        <v>0</v>
      </c>
      <c r="G1374">
        <v>0</v>
      </c>
    </row>
    <row r="1375" spans="1:7" x14ac:dyDescent="0.35">
      <c r="A1375" t="s">
        <v>1379</v>
      </c>
      <c r="B1375">
        <v>1314</v>
      </c>
      <c r="C1375" s="1">
        <f t="shared" si="21"/>
        <v>0</v>
      </c>
      <c r="D1375" s="1">
        <v>-0.22500000000000001</v>
      </c>
      <c r="E1375" s="1">
        <v>0.22500000000000001</v>
      </c>
      <c r="F1375" s="1">
        <v>0</v>
      </c>
      <c r="G1375">
        <v>0</v>
      </c>
    </row>
    <row r="1376" spans="1:7" x14ac:dyDescent="0.35">
      <c r="A1376" t="s">
        <v>1380</v>
      </c>
      <c r="B1376">
        <v>1315</v>
      </c>
      <c r="C1376" s="1">
        <f t="shared" si="21"/>
        <v>0</v>
      </c>
      <c r="D1376" s="1">
        <v>-0.22500000000000001</v>
      </c>
      <c r="E1376" s="1">
        <v>0.22500000000000001</v>
      </c>
      <c r="F1376" s="1">
        <v>0</v>
      </c>
      <c r="G1376">
        <v>0</v>
      </c>
    </row>
    <row r="1377" spans="1:7" x14ac:dyDescent="0.35">
      <c r="A1377" t="s">
        <v>1381</v>
      </c>
      <c r="B1377">
        <v>1316</v>
      </c>
      <c r="C1377" s="1">
        <f t="shared" si="21"/>
        <v>0</v>
      </c>
      <c r="D1377" s="1">
        <v>-0.22500000000000001</v>
      </c>
      <c r="E1377" s="1">
        <v>0.22500000000000001</v>
      </c>
      <c r="F1377" s="1">
        <v>0</v>
      </c>
      <c r="G1377">
        <v>0</v>
      </c>
    </row>
    <row r="1378" spans="1:7" x14ac:dyDescent="0.35">
      <c r="A1378" t="s">
        <v>1382</v>
      </c>
      <c r="B1378">
        <v>1317</v>
      </c>
      <c r="C1378" s="1">
        <f t="shared" si="21"/>
        <v>0</v>
      </c>
      <c r="D1378" s="1">
        <v>-0.22500000000000001</v>
      </c>
      <c r="E1378" s="1">
        <v>0.22500000000000001</v>
      </c>
      <c r="F1378" s="1">
        <v>0</v>
      </c>
      <c r="G1378">
        <v>0</v>
      </c>
    </row>
    <row r="1379" spans="1:7" x14ac:dyDescent="0.35">
      <c r="A1379" t="s">
        <v>1383</v>
      </c>
      <c r="B1379">
        <v>1318</v>
      </c>
      <c r="C1379" s="1">
        <f t="shared" si="21"/>
        <v>0</v>
      </c>
      <c r="D1379" s="1">
        <v>-0.22500000000000001</v>
      </c>
      <c r="E1379" s="1">
        <v>0.22500000000000001</v>
      </c>
      <c r="F1379" s="1">
        <v>0</v>
      </c>
      <c r="G1379">
        <v>0</v>
      </c>
    </row>
    <row r="1380" spans="1:7" x14ac:dyDescent="0.35">
      <c r="A1380" t="s">
        <v>1384</v>
      </c>
      <c r="B1380">
        <v>1319</v>
      </c>
      <c r="C1380" s="1">
        <f t="shared" si="21"/>
        <v>0</v>
      </c>
      <c r="D1380" s="1">
        <v>-0.22500000000000001</v>
      </c>
      <c r="E1380" s="1">
        <v>0.22500000000000001</v>
      </c>
      <c r="F1380" s="1">
        <v>0</v>
      </c>
      <c r="G1380">
        <v>0</v>
      </c>
    </row>
    <row r="1381" spans="1:7" x14ac:dyDescent="0.35">
      <c r="A1381" t="s">
        <v>1385</v>
      </c>
      <c r="B1381">
        <v>1320</v>
      </c>
      <c r="C1381" s="1">
        <f t="shared" si="21"/>
        <v>0</v>
      </c>
      <c r="D1381" s="1">
        <v>-0.22500000000000001</v>
      </c>
      <c r="E1381" s="1">
        <v>0.22500000000000001</v>
      </c>
      <c r="F1381" s="1">
        <v>0</v>
      </c>
      <c r="G1381">
        <v>0</v>
      </c>
    </row>
    <row r="1382" spans="1:7" x14ac:dyDescent="0.35">
      <c r="A1382" t="s">
        <v>1386</v>
      </c>
      <c r="B1382">
        <v>1321</v>
      </c>
      <c r="C1382" s="1">
        <f t="shared" si="21"/>
        <v>0</v>
      </c>
      <c r="D1382" s="1">
        <v>-0.22500000000000001</v>
      </c>
      <c r="E1382" s="1">
        <v>0.22500000000000001</v>
      </c>
      <c r="F1382" s="1">
        <v>0</v>
      </c>
      <c r="G1382">
        <v>0</v>
      </c>
    </row>
    <row r="1383" spans="1:7" x14ac:dyDescent="0.35">
      <c r="A1383" t="s">
        <v>1387</v>
      </c>
      <c r="B1383">
        <v>1322</v>
      </c>
      <c r="C1383" s="1">
        <f t="shared" si="21"/>
        <v>0</v>
      </c>
      <c r="D1383" s="1">
        <v>-0.22500000000000001</v>
      </c>
      <c r="E1383" s="1">
        <v>0.22500000000000001</v>
      </c>
      <c r="F1383" s="1">
        <v>0</v>
      </c>
      <c r="G1383">
        <v>0</v>
      </c>
    </row>
    <row r="1384" spans="1:7" x14ac:dyDescent="0.35">
      <c r="A1384" t="s">
        <v>1388</v>
      </c>
      <c r="B1384">
        <v>1323</v>
      </c>
      <c r="C1384" s="1">
        <f t="shared" si="21"/>
        <v>0</v>
      </c>
      <c r="D1384" s="1">
        <v>-0.22500000000000001</v>
      </c>
      <c r="E1384" s="1">
        <v>0.22500000000000001</v>
      </c>
      <c r="F1384" s="1">
        <v>0</v>
      </c>
      <c r="G1384">
        <v>0</v>
      </c>
    </row>
    <row r="1385" spans="1:7" x14ac:dyDescent="0.35">
      <c r="A1385" t="s">
        <v>1389</v>
      </c>
      <c r="B1385">
        <v>1324</v>
      </c>
      <c r="C1385" s="1">
        <f t="shared" si="21"/>
        <v>0</v>
      </c>
      <c r="D1385" s="1">
        <v>-0.22500000000000001</v>
      </c>
      <c r="E1385" s="1">
        <v>0.22500000000000001</v>
      </c>
      <c r="F1385" s="1">
        <v>0</v>
      </c>
      <c r="G1385">
        <v>0</v>
      </c>
    </row>
    <row r="1386" spans="1:7" x14ac:dyDescent="0.35">
      <c r="A1386" t="s">
        <v>1390</v>
      </c>
      <c r="B1386">
        <v>1325</v>
      </c>
      <c r="C1386" s="1">
        <f t="shared" si="21"/>
        <v>0</v>
      </c>
      <c r="D1386" s="1">
        <v>-0.22500000000000001</v>
      </c>
      <c r="E1386" s="1">
        <v>0.22500000000000001</v>
      </c>
      <c r="F1386" s="1">
        <v>0</v>
      </c>
      <c r="G1386">
        <v>0</v>
      </c>
    </row>
    <row r="1387" spans="1:7" x14ac:dyDescent="0.35">
      <c r="A1387" t="s">
        <v>1391</v>
      </c>
      <c r="B1387">
        <v>1326</v>
      </c>
      <c r="C1387" s="1">
        <f t="shared" si="21"/>
        <v>0</v>
      </c>
      <c r="D1387" s="1">
        <v>-0.22500000000000001</v>
      </c>
      <c r="E1387" s="1">
        <v>0.22500000000000001</v>
      </c>
      <c r="F1387" s="1">
        <v>0</v>
      </c>
      <c r="G1387">
        <v>0</v>
      </c>
    </row>
    <row r="1388" spans="1:7" x14ac:dyDescent="0.35">
      <c r="A1388" t="s">
        <v>1392</v>
      </c>
      <c r="B1388">
        <v>1327</v>
      </c>
      <c r="C1388" s="1">
        <f t="shared" si="21"/>
        <v>0</v>
      </c>
      <c r="D1388" s="1">
        <v>-0.22500000000000001</v>
      </c>
      <c r="E1388" s="1">
        <v>0.22500000000000001</v>
      </c>
      <c r="F1388" s="1">
        <v>0</v>
      </c>
      <c r="G1388">
        <v>0</v>
      </c>
    </row>
    <row r="1389" spans="1:7" x14ac:dyDescent="0.35">
      <c r="A1389" t="s">
        <v>1393</v>
      </c>
      <c r="B1389">
        <v>1328</v>
      </c>
      <c r="C1389" s="1">
        <f t="shared" si="21"/>
        <v>0</v>
      </c>
      <c r="D1389" s="1">
        <v>-0.22500000000000001</v>
      </c>
      <c r="E1389" s="1">
        <v>0.22500000000000001</v>
      </c>
      <c r="F1389" s="1">
        <v>0</v>
      </c>
      <c r="G1389">
        <v>0</v>
      </c>
    </row>
    <row r="1390" spans="1:7" x14ac:dyDescent="0.35">
      <c r="A1390" t="s">
        <v>1394</v>
      </c>
      <c r="B1390">
        <v>1329</v>
      </c>
      <c r="C1390" s="1">
        <f t="shared" si="21"/>
        <v>0</v>
      </c>
      <c r="D1390" s="1">
        <v>-0.22500000000000001</v>
      </c>
      <c r="E1390" s="1">
        <v>0.22500000000000001</v>
      </c>
      <c r="F1390" s="1">
        <v>0</v>
      </c>
      <c r="G1390">
        <v>0</v>
      </c>
    </row>
    <row r="1391" spans="1:7" x14ac:dyDescent="0.35">
      <c r="A1391" t="s">
        <v>1395</v>
      </c>
      <c r="B1391">
        <v>1330</v>
      </c>
      <c r="C1391" s="1">
        <f t="shared" si="21"/>
        <v>0</v>
      </c>
      <c r="D1391" s="1">
        <v>-0.22500000000000001</v>
      </c>
      <c r="E1391" s="1">
        <v>0.22500000000000001</v>
      </c>
      <c r="F1391" s="1">
        <v>0</v>
      </c>
      <c r="G1391">
        <v>0</v>
      </c>
    </row>
    <row r="1392" spans="1:7" x14ac:dyDescent="0.35">
      <c r="A1392" t="s">
        <v>1396</v>
      </c>
      <c r="B1392">
        <v>1331</v>
      </c>
      <c r="C1392" s="1">
        <f t="shared" si="21"/>
        <v>0</v>
      </c>
      <c r="D1392" s="1">
        <v>-0.22500000000000001</v>
      </c>
      <c r="E1392" s="1">
        <v>0.22500000000000001</v>
      </c>
      <c r="F1392" s="1">
        <v>0</v>
      </c>
      <c r="G1392">
        <v>0</v>
      </c>
    </row>
    <row r="1393" spans="1:7" x14ac:dyDescent="0.35">
      <c r="A1393" t="s">
        <v>1397</v>
      </c>
      <c r="B1393">
        <v>1332</v>
      </c>
      <c r="C1393" s="1">
        <f t="shared" si="21"/>
        <v>0</v>
      </c>
      <c r="D1393" s="1">
        <v>-0.22500000000000001</v>
      </c>
      <c r="E1393" s="1">
        <v>0.22500000000000001</v>
      </c>
      <c r="F1393" s="1">
        <v>0</v>
      </c>
      <c r="G1393">
        <v>0</v>
      </c>
    </row>
    <row r="1394" spans="1:7" x14ac:dyDescent="0.35">
      <c r="A1394" t="s">
        <v>1398</v>
      </c>
      <c r="B1394">
        <v>1333</v>
      </c>
      <c r="C1394" s="1">
        <f t="shared" si="21"/>
        <v>0</v>
      </c>
      <c r="D1394" s="1">
        <v>-0.22500000000000001</v>
      </c>
      <c r="E1394" s="1">
        <v>0.22500000000000001</v>
      </c>
      <c r="F1394" s="1">
        <v>0</v>
      </c>
      <c r="G1394">
        <v>0</v>
      </c>
    </row>
    <row r="1395" spans="1:7" x14ac:dyDescent="0.35">
      <c r="A1395" t="s">
        <v>1399</v>
      </c>
      <c r="B1395">
        <v>1334</v>
      </c>
      <c r="C1395" s="1">
        <f t="shared" si="21"/>
        <v>0</v>
      </c>
      <c r="D1395" s="1">
        <v>-0.22500000000000001</v>
      </c>
      <c r="E1395" s="1">
        <v>0.22500000000000001</v>
      </c>
      <c r="F1395" s="1">
        <v>0</v>
      </c>
      <c r="G1395">
        <v>0</v>
      </c>
    </row>
    <row r="1396" spans="1:7" x14ac:dyDescent="0.35">
      <c r="A1396" t="s">
        <v>1400</v>
      </c>
      <c r="B1396">
        <v>1335</v>
      </c>
      <c r="C1396" s="1">
        <f t="shared" si="21"/>
        <v>0</v>
      </c>
      <c r="D1396" s="1">
        <v>-0.22500000000000001</v>
      </c>
      <c r="E1396" s="1">
        <v>0.22500000000000001</v>
      </c>
      <c r="F1396" s="1">
        <v>0</v>
      </c>
      <c r="G1396">
        <v>0</v>
      </c>
    </row>
    <row r="1397" spans="1:7" x14ac:dyDescent="0.35">
      <c r="A1397" t="s">
        <v>1401</v>
      </c>
      <c r="B1397">
        <v>1336</v>
      </c>
      <c r="C1397" s="1">
        <f t="shared" si="21"/>
        <v>0</v>
      </c>
      <c r="D1397" s="1">
        <v>-0.22500000000000001</v>
      </c>
      <c r="E1397" s="1">
        <v>0.22500000000000001</v>
      </c>
      <c r="F1397" s="1">
        <v>0</v>
      </c>
      <c r="G1397">
        <v>0</v>
      </c>
    </row>
    <row r="1398" spans="1:7" x14ac:dyDescent="0.35">
      <c r="A1398" t="s">
        <v>1402</v>
      </c>
      <c r="B1398">
        <v>1337</v>
      </c>
      <c r="C1398" s="1">
        <f t="shared" si="21"/>
        <v>0</v>
      </c>
      <c r="D1398" s="1">
        <v>-0.22500000000000001</v>
      </c>
      <c r="E1398" s="1">
        <v>0.22500000000000001</v>
      </c>
      <c r="F1398" s="1">
        <v>0</v>
      </c>
      <c r="G1398">
        <v>0</v>
      </c>
    </row>
    <row r="1399" spans="1:7" x14ac:dyDescent="0.35">
      <c r="A1399" t="s">
        <v>1403</v>
      </c>
      <c r="B1399">
        <v>1338</v>
      </c>
      <c r="C1399" s="1">
        <f t="shared" si="21"/>
        <v>0</v>
      </c>
      <c r="D1399" s="1">
        <v>-0.22500000000000001</v>
      </c>
      <c r="E1399" s="1">
        <v>0.22500000000000001</v>
      </c>
      <c r="F1399" s="1">
        <v>0</v>
      </c>
      <c r="G1399">
        <v>0</v>
      </c>
    </row>
    <row r="1400" spans="1:7" x14ac:dyDescent="0.35">
      <c r="A1400" t="s">
        <v>1404</v>
      </c>
      <c r="B1400">
        <v>1339</v>
      </c>
      <c r="C1400" s="1">
        <f t="shared" si="21"/>
        <v>0</v>
      </c>
      <c r="D1400" s="1">
        <v>-0.22500000000000001</v>
      </c>
      <c r="E1400" s="1">
        <v>0.22500000000000001</v>
      </c>
      <c r="F1400" s="1">
        <v>0</v>
      </c>
      <c r="G1400">
        <v>0</v>
      </c>
    </row>
    <row r="1401" spans="1:7" x14ac:dyDescent="0.35">
      <c r="A1401" t="s">
        <v>1405</v>
      </c>
      <c r="B1401">
        <v>1340</v>
      </c>
      <c r="C1401" s="1">
        <f t="shared" si="21"/>
        <v>0</v>
      </c>
      <c r="D1401" s="1">
        <v>-0.22500000000000001</v>
      </c>
      <c r="E1401" s="1">
        <v>0.22500000000000001</v>
      </c>
      <c r="F1401" s="1">
        <v>0</v>
      </c>
      <c r="G1401">
        <v>0</v>
      </c>
    </row>
    <row r="1402" spans="1:7" x14ac:dyDescent="0.35">
      <c r="A1402" t="s">
        <v>1406</v>
      </c>
      <c r="B1402">
        <v>1341</v>
      </c>
      <c r="C1402" s="1">
        <f t="shared" si="21"/>
        <v>0</v>
      </c>
      <c r="D1402" s="1">
        <v>-0.22500000000000001</v>
      </c>
      <c r="E1402" s="1">
        <v>0.22500000000000001</v>
      </c>
      <c r="F1402" s="1">
        <v>0</v>
      </c>
      <c r="G1402">
        <v>0</v>
      </c>
    </row>
    <row r="1403" spans="1:7" x14ac:dyDescent="0.35">
      <c r="A1403" t="s">
        <v>1407</v>
      </c>
      <c r="B1403">
        <v>1342</v>
      </c>
      <c r="C1403" s="1">
        <f t="shared" si="21"/>
        <v>0</v>
      </c>
      <c r="D1403" s="1">
        <v>-0.22500000000000001</v>
      </c>
      <c r="E1403" s="1">
        <v>0.22500000000000001</v>
      </c>
      <c r="F1403" s="1">
        <v>0</v>
      </c>
      <c r="G1403">
        <v>0</v>
      </c>
    </row>
    <row r="1404" spans="1:7" x14ac:dyDescent="0.35">
      <c r="A1404" t="s">
        <v>1408</v>
      </c>
      <c r="B1404">
        <v>1343</v>
      </c>
      <c r="C1404" s="1">
        <f t="shared" si="21"/>
        <v>0</v>
      </c>
      <c r="D1404" s="1">
        <v>-0.22500000000000001</v>
      </c>
      <c r="E1404" s="1">
        <v>0.22500000000000001</v>
      </c>
      <c r="F1404" s="1">
        <v>0</v>
      </c>
      <c r="G1404">
        <v>0</v>
      </c>
    </row>
    <row r="1405" spans="1:7" x14ac:dyDescent="0.35">
      <c r="A1405" t="s">
        <v>1409</v>
      </c>
      <c r="B1405">
        <v>1344</v>
      </c>
      <c r="C1405" s="1">
        <f t="shared" si="21"/>
        <v>0</v>
      </c>
      <c r="D1405" s="1">
        <v>-0.22500000000000001</v>
      </c>
      <c r="E1405" s="1">
        <v>0.22500000000000001</v>
      </c>
      <c r="F1405" s="1">
        <v>0</v>
      </c>
      <c r="G1405">
        <v>0</v>
      </c>
    </row>
    <row r="1406" spans="1:7" x14ac:dyDescent="0.35">
      <c r="A1406" t="s">
        <v>1410</v>
      </c>
      <c r="B1406">
        <v>1345</v>
      </c>
      <c r="C1406" s="1">
        <f t="shared" si="21"/>
        <v>0</v>
      </c>
      <c r="D1406" s="1">
        <v>-0.22500000000000001</v>
      </c>
      <c r="E1406" s="1">
        <v>0.22500000000000001</v>
      </c>
      <c r="F1406" s="1">
        <v>0</v>
      </c>
      <c r="G1406">
        <v>0</v>
      </c>
    </row>
    <row r="1407" spans="1:7" x14ac:dyDescent="0.35">
      <c r="A1407" t="s">
        <v>1411</v>
      </c>
      <c r="B1407">
        <v>1346</v>
      </c>
      <c r="C1407" s="1">
        <f t="shared" si="21"/>
        <v>0</v>
      </c>
      <c r="D1407" s="1">
        <v>-0.22500000000000001</v>
      </c>
      <c r="E1407" s="1">
        <v>0.22500000000000001</v>
      </c>
      <c r="F1407" s="1">
        <v>0</v>
      </c>
      <c r="G1407">
        <v>0</v>
      </c>
    </row>
    <row r="1408" spans="1:7" x14ac:dyDescent="0.35">
      <c r="A1408" t="s">
        <v>1412</v>
      </c>
      <c r="B1408">
        <v>1347</v>
      </c>
      <c r="C1408" s="1">
        <f t="shared" si="21"/>
        <v>0</v>
      </c>
      <c r="D1408" s="1">
        <v>-0.22500000000000001</v>
      </c>
      <c r="E1408" s="1">
        <v>0.22500000000000001</v>
      </c>
      <c r="F1408" s="1">
        <v>0</v>
      </c>
      <c r="G1408">
        <v>0</v>
      </c>
    </row>
    <row r="1409" spans="1:7" x14ac:dyDescent="0.35">
      <c r="A1409" t="s">
        <v>1413</v>
      </c>
      <c r="B1409">
        <v>1348</v>
      </c>
      <c r="C1409" s="1">
        <f t="shared" si="21"/>
        <v>0</v>
      </c>
      <c r="D1409" s="1">
        <v>-0.22500000000000001</v>
      </c>
      <c r="E1409" s="1">
        <v>0.22500000000000001</v>
      </c>
      <c r="F1409" s="1">
        <v>0</v>
      </c>
      <c r="G1409">
        <v>0</v>
      </c>
    </row>
    <row r="1410" spans="1:7" x14ac:dyDescent="0.35">
      <c r="A1410" t="s">
        <v>1414</v>
      </c>
      <c r="B1410">
        <v>1349</v>
      </c>
      <c r="C1410" s="1">
        <f t="shared" si="21"/>
        <v>0</v>
      </c>
      <c r="D1410" s="1">
        <v>-0.22500000000000001</v>
      </c>
      <c r="E1410" s="1">
        <v>0.22500000000000001</v>
      </c>
      <c r="F1410" s="1">
        <v>0</v>
      </c>
      <c r="G1410">
        <v>0</v>
      </c>
    </row>
    <row r="1411" spans="1:7" x14ac:dyDescent="0.35">
      <c r="A1411" t="s">
        <v>1415</v>
      </c>
      <c r="B1411">
        <v>1350</v>
      </c>
      <c r="C1411" s="1">
        <f t="shared" ref="C1411:C1474" si="22">F1411/1000</f>
        <v>0</v>
      </c>
      <c r="D1411" s="1">
        <v>-0.22500000000000001</v>
      </c>
      <c r="E1411" s="1">
        <v>0.22500000000000001</v>
      </c>
      <c r="F1411" s="1">
        <v>0</v>
      </c>
      <c r="G1411">
        <v>0</v>
      </c>
    </row>
    <row r="1412" spans="1:7" x14ac:dyDescent="0.35">
      <c r="A1412" t="s">
        <v>1416</v>
      </c>
      <c r="B1412">
        <v>1351</v>
      </c>
      <c r="C1412" s="1">
        <f t="shared" si="22"/>
        <v>0</v>
      </c>
      <c r="D1412" s="1">
        <v>-0.22500000000000001</v>
      </c>
      <c r="E1412" s="1">
        <v>0.22500000000000001</v>
      </c>
      <c r="F1412" s="1">
        <v>0</v>
      </c>
      <c r="G1412">
        <v>0</v>
      </c>
    </row>
    <row r="1413" spans="1:7" x14ac:dyDescent="0.35">
      <c r="A1413" t="s">
        <v>1417</v>
      </c>
      <c r="B1413">
        <v>1352</v>
      </c>
      <c r="C1413" s="1">
        <f t="shared" si="22"/>
        <v>0</v>
      </c>
      <c r="D1413" s="1">
        <v>-0.22500000000000001</v>
      </c>
      <c r="E1413" s="1">
        <v>0.22500000000000001</v>
      </c>
      <c r="F1413" s="1">
        <v>0</v>
      </c>
      <c r="G1413">
        <v>0</v>
      </c>
    </row>
    <row r="1414" spans="1:7" x14ac:dyDescent="0.35">
      <c r="A1414" t="s">
        <v>1418</v>
      </c>
      <c r="B1414">
        <v>1353</v>
      </c>
      <c r="C1414" s="1">
        <f t="shared" si="22"/>
        <v>0</v>
      </c>
      <c r="D1414" s="1">
        <v>-0.22500000000000001</v>
      </c>
      <c r="E1414" s="1">
        <v>0.22500000000000001</v>
      </c>
      <c r="F1414" s="1">
        <v>0</v>
      </c>
      <c r="G1414">
        <v>0</v>
      </c>
    </row>
    <row r="1415" spans="1:7" x14ac:dyDescent="0.35">
      <c r="A1415" t="s">
        <v>1419</v>
      </c>
      <c r="B1415">
        <v>1354</v>
      </c>
      <c r="C1415" s="1">
        <f t="shared" si="22"/>
        <v>0</v>
      </c>
      <c r="D1415" s="1">
        <v>-0.22500000000000001</v>
      </c>
      <c r="E1415" s="1">
        <v>0.22500000000000001</v>
      </c>
      <c r="F1415" s="1">
        <v>0</v>
      </c>
      <c r="G1415">
        <v>0</v>
      </c>
    </row>
    <row r="1416" spans="1:7" x14ac:dyDescent="0.35">
      <c r="A1416" t="s">
        <v>1420</v>
      </c>
      <c r="B1416">
        <v>1355</v>
      </c>
      <c r="C1416" s="1">
        <f t="shared" si="22"/>
        <v>0</v>
      </c>
      <c r="D1416" s="1">
        <v>-0.22500000000000001</v>
      </c>
      <c r="E1416" s="1">
        <v>0.22500000000000001</v>
      </c>
      <c r="F1416" s="1">
        <v>0</v>
      </c>
      <c r="G1416">
        <v>0</v>
      </c>
    </row>
    <row r="1417" spans="1:7" x14ac:dyDescent="0.35">
      <c r="A1417" t="s">
        <v>1421</v>
      </c>
      <c r="B1417">
        <v>1356</v>
      </c>
      <c r="C1417" s="1">
        <f t="shared" si="22"/>
        <v>0</v>
      </c>
      <c r="D1417" s="1">
        <v>-0.22500000000000001</v>
      </c>
      <c r="E1417" s="1">
        <v>0.22500000000000001</v>
      </c>
      <c r="F1417" s="1">
        <v>0</v>
      </c>
      <c r="G1417">
        <v>0</v>
      </c>
    </row>
    <row r="1418" spans="1:7" x14ac:dyDescent="0.35">
      <c r="A1418" t="s">
        <v>1422</v>
      </c>
      <c r="B1418">
        <v>1357</v>
      </c>
      <c r="C1418" s="1">
        <f t="shared" si="22"/>
        <v>0</v>
      </c>
      <c r="D1418" s="1">
        <v>-0.22500000000000001</v>
      </c>
      <c r="E1418" s="1">
        <v>0.22500000000000001</v>
      </c>
      <c r="F1418" s="1">
        <v>0</v>
      </c>
      <c r="G1418">
        <v>0</v>
      </c>
    </row>
    <row r="1419" spans="1:7" x14ac:dyDescent="0.35">
      <c r="A1419" t="s">
        <v>1423</v>
      </c>
      <c r="B1419">
        <v>1358</v>
      </c>
      <c r="C1419" s="1">
        <f t="shared" si="22"/>
        <v>0</v>
      </c>
      <c r="D1419" s="1">
        <v>-0.22500000000000001</v>
      </c>
      <c r="E1419" s="1">
        <v>0.22500000000000001</v>
      </c>
      <c r="F1419" s="1">
        <v>0</v>
      </c>
      <c r="G1419">
        <v>0</v>
      </c>
    </row>
    <row r="1420" spans="1:7" x14ac:dyDescent="0.35">
      <c r="A1420" t="s">
        <v>1424</v>
      </c>
      <c r="B1420">
        <v>1359</v>
      </c>
      <c r="C1420" s="1">
        <f t="shared" si="22"/>
        <v>0</v>
      </c>
      <c r="D1420" s="1">
        <v>-0.22500000000000001</v>
      </c>
      <c r="E1420" s="1">
        <v>0.22500000000000001</v>
      </c>
      <c r="F1420" s="1">
        <v>0</v>
      </c>
      <c r="G1420">
        <v>0</v>
      </c>
    </row>
    <row r="1421" spans="1:7" x14ac:dyDescent="0.35">
      <c r="A1421" t="s">
        <v>1425</v>
      </c>
      <c r="B1421">
        <v>1360</v>
      </c>
      <c r="C1421" s="1">
        <f t="shared" si="22"/>
        <v>0</v>
      </c>
      <c r="D1421" s="1">
        <v>-0.22500000000000001</v>
      </c>
      <c r="E1421" s="1">
        <v>0.22500000000000001</v>
      </c>
      <c r="F1421" s="1">
        <v>0</v>
      </c>
      <c r="G1421">
        <v>0</v>
      </c>
    </row>
    <row r="1422" spans="1:7" x14ac:dyDescent="0.35">
      <c r="A1422" t="s">
        <v>1426</v>
      </c>
      <c r="B1422">
        <v>1361</v>
      </c>
      <c r="C1422" s="1">
        <f t="shared" si="22"/>
        <v>0</v>
      </c>
      <c r="D1422" s="1">
        <v>-0.22500000000000001</v>
      </c>
      <c r="E1422" s="1">
        <v>0.22500000000000001</v>
      </c>
      <c r="F1422" s="1">
        <v>0</v>
      </c>
      <c r="G1422">
        <v>0</v>
      </c>
    </row>
    <row r="1423" spans="1:7" x14ac:dyDescent="0.35">
      <c r="A1423" t="s">
        <v>1427</v>
      </c>
      <c r="B1423">
        <v>1362</v>
      </c>
      <c r="C1423" s="1">
        <f t="shared" si="22"/>
        <v>0</v>
      </c>
      <c r="D1423" s="1">
        <v>-0.22500000000000001</v>
      </c>
      <c r="E1423" s="1">
        <v>0.22500000000000001</v>
      </c>
      <c r="F1423" s="1">
        <v>0</v>
      </c>
      <c r="G1423">
        <v>0</v>
      </c>
    </row>
    <row r="1424" spans="1:7" x14ac:dyDescent="0.35">
      <c r="A1424" t="s">
        <v>1428</v>
      </c>
      <c r="B1424">
        <v>1363</v>
      </c>
      <c r="C1424" s="1">
        <f t="shared" si="22"/>
        <v>0</v>
      </c>
      <c r="D1424" s="1">
        <v>-0.22500000000000001</v>
      </c>
      <c r="E1424" s="1">
        <v>0.22500000000000001</v>
      </c>
      <c r="F1424" s="1">
        <v>0</v>
      </c>
      <c r="G1424">
        <v>0</v>
      </c>
    </row>
    <row r="1425" spans="1:7" x14ac:dyDescent="0.35">
      <c r="A1425" t="s">
        <v>1429</v>
      </c>
      <c r="B1425">
        <v>1364</v>
      </c>
      <c r="C1425" s="1">
        <f t="shared" si="22"/>
        <v>0</v>
      </c>
      <c r="D1425" s="1">
        <v>-0.22500000000000001</v>
      </c>
      <c r="E1425" s="1">
        <v>0.22500000000000001</v>
      </c>
      <c r="F1425" s="1">
        <v>0</v>
      </c>
      <c r="G1425">
        <v>0</v>
      </c>
    </row>
    <row r="1426" spans="1:7" x14ac:dyDescent="0.35">
      <c r="A1426" t="s">
        <v>1430</v>
      </c>
      <c r="B1426">
        <v>1365</v>
      </c>
      <c r="C1426" s="1">
        <f t="shared" si="22"/>
        <v>0</v>
      </c>
      <c r="D1426" s="1">
        <v>-0.22500000000000001</v>
      </c>
      <c r="E1426" s="1">
        <v>0.22500000000000001</v>
      </c>
      <c r="F1426" s="1">
        <v>0</v>
      </c>
      <c r="G1426">
        <v>0</v>
      </c>
    </row>
    <row r="1427" spans="1:7" x14ac:dyDescent="0.35">
      <c r="A1427" t="s">
        <v>1431</v>
      </c>
      <c r="B1427">
        <v>1366</v>
      </c>
      <c r="C1427" s="1">
        <f t="shared" si="22"/>
        <v>0</v>
      </c>
      <c r="D1427" s="1">
        <v>-0.22500000000000001</v>
      </c>
      <c r="E1427" s="1">
        <v>0.22500000000000001</v>
      </c>
      <c r="F1427" s="1">
        <v>0</v>
      </c>
      <c r="G1427">
        <v>0</v>
      </c>
    </row>
    <row r="1428" spans="1:7" x14ac:dyDescent="0.35">
      <c r="A1428" t="s">
        <v>1432</v>
      </c>
      <c r="B1428">
        <v>1367</v>
      </c>
      <c r="C1428" s="1">
        <f t="shared" si="22"/>
        <v>0</v>
      </c>
      <c r="D1428" s="1">
        <v>-0.22500000000000001</v>
      </c>
      <c r="E1428" s="1">
        <v>0.22500000000000001</v>
      </c>
      <c r="F1428" s="1">
        <v>0</v>
      </c>
      <c r="G1428">
        <v>0</v>
      </c>
    </row>
    <row r="1429" spans="1:7" x14ac:dyDescent="0.35">
      <c r="A1429" t="s">
        <v>1433</v>
      </c>
      <c r="B1429">
        <v>1368</v>
      </c>
      <c r="C1429" s="1">
        <f t="shared" si="22"/>
        <v>0</v>
      </c>
      <c r="D1429" s="1">
        <v>-0.22500000000000001</v>
      </c>
      <c r="E1429" s="1">
        <v>0.22500000000000001</v>
      </c>
      <c r="F1429" s="1">
        <v>0</v>
      </c>
      <c r="G1429">
        <v>0</v>
      </c>
    </row>
    <row r="1430" spans="1:7" x14ac:dyDescent="0.35">
      <c r="A1430" t="s">
        <v>1434</v>
      </c>
      <c r="B1430">
        <v>1369</v>
      </c>
      <c r="C1430" s="1">
        <f t="shared" si="22"/>
        <v>0</v>
      </c>
      <c r="D1430" s="1">
        <v>-0.22500000000000001</v>
      </c>
      <c r="E1430" s="1">
        <v>0.22500000000000001</v>
      </c>
      <c r="F1430" s="1">
        <v>0</v>
      </c>
      <c r="G1430">
        <v>0</v>
      </c>
    </row>
    <row r="1431" spans="1:7" x14ac:dyDescent="0.35">
      <c r="A1431" t="s">
        <v>1435</v>
      </c>
      <c r="B1431">
        <v>1370</v>
      </c>
      <c r="C1431" s="1">
        <f t="shared" si="22"/>
        <v>0</v>
      </c>
      <c r="D1431" s="1">
        <v>-0.22500000000000001</v>
      </c>
      <c r="E1431" s="1">
        <v>0.22500000000000001</v>
      </c>
      <c r="F1431" s="1">
        <v>0</v>
      </c>
      <c r="G1431">
        <v>0</v>
      </c>
    </row>
    <row r="1432" spans="1:7" x14ac:dyDescent="0.35">
      <c r="A1432" t="s">
        <v>1436</v>
      </c>
      <c r="B1432">
        <v>1371</v>
      </c>
      <c r="C1432" s="1">
        <f t="shared" si="22"/>
        <v>0</v>
      </c>
      <c r="D1432" s="1">
        <v>-0.22500000000000001</v>
      </c>
      <c r="E1432" s="1">
        <v>0.22500000000000001</v>
      </c>
      <c r="F1432" s="1">
        <v>0</v>
      </c>
      <c r="G1432">
        <v>0</v>
      </c>
    </row>
    <row r="1433" spans="1:7" x14ac:dyDescent="0.35">
      <c r="A1433" t="s">
        <v>1437</v>
      </c>
      <c r="B1433">
        <v>1372</v>
      </c>
      <c r="C1433" s="1">
        <f t="shared" si="22"/>
        <v>0</v>
      </c>
      <c r="D1433" s="1">
        <v>-0.22500000000000001</v>
      </c>
      <c r="E1433" s="1">
        <v>0.22500000000000001</v>
      </c>
      <c r="F1433" s="1">
        <v>0</v>
      </c>
      <c r="G1433">
        <v>0</v>
      </c>
    </row>
    <row r="1434" spans="1:7" x14ac:dyDescent="0.35">
      <c r="A1434" t="s">
        <v>1438</v>
      </c>
      <c r="B1434">
        <v>1373</v>
      </c>
      <c r="C1434" s="1">
        <f t="shared" si="22"/>
        <v>0</v>
      </c>
      <c r="D1434" s="1">
        <v>-0.22500000000000001</v>
      </c>
      <c r="E1434" s="1">
        <v>0.22500000000000001</v>
      </c>
      <c r="F1434" s="1">
        <v>0</v>
      </c>
      <c r="G1434">
        <v>0</v>
      </c>
    </row>
    <row r="1435" spans="1:7" x14ac:dyDescent="0.35">
      <c r="A1435" t="s">
        <v>1439</v>
      </c>
      <c r="B1435">
        <v>1374</v>
      </c>
      <c r="C1435" s="1">
        <f t="shared" si="22"/>
        <v>0</v>
      </c>
      <c r="D1435" s="1">
        <v>-0.22500000000000001</v>
      </c>
      <c r="E1435" s="1">
        <v>0.22500000000000001</v>
      </c>
      <c r="F1435" s="1">
        <v>0</v>
      </c>
      <c r="G1435">
        <v>0</v>
      </c>
    </row>
    <row r="1436" spans="1:7" x14ac:dyDescent="0.35">
      <c r="A1436" t="s">
        <v>1440</v>
      </c>
      <c r="B1436">
        <v>1375</v>
      </c>
      <c r="C1436" s="1">
        <f t="shared" si="22"/>
        <v>0</v>
      </c>
      <c r="D1436" s="1">
        <v>-0.22500000000000001</v>
      </c>
      <c r="E1436" s="1">
        <v>0.22500000000000001</v>
      </c>
      <c r="F1436" s="1">
        <v>0</v>
      </c>
      <c r="G1436">
        <v>0</v>
      </c>
    </row>
    <row r="1437" spans="1:7" x14ac:dyDescent="0.35">
      <c r="A1437" t="s">
        <v>1441</v>
      </c>
      <c r="B1437">
        <v>1376</v>
      </c>
      <c r="C1437" s="1">
        <f t="shared" si="22"/>
        <v>0</v>
      </c>
      <c r="D1437" s="1">
        <v>-0.22500000000000001</v>
      </c>
      <c r="E1437" s="1">
        <v>0.22500000000000001</v>
      </c>
      <c r="F1437" s="1">
        <v>0</v>
      </c>
      <c r="G1437">
        <v>0</v>
      </c>
    </row>
    <row r="1438" spans="1:7" x14ac:dyDescent="0.35">
      <c r="A1438" t="s">
        <v>1442</v>
      </c>
      <c r="B1438">
        <v>1377</v>
      </c>
      <c r="C1438" s="1">
        <f t="shared" si="22"/>
        <v>0</v>
      </c>
      <c r="D1438" s="1">
        <v>-0.22500000000000001</v>
      </c>
      <c r="E1438" s="1">
        <v>0.22500000000000001</v>
      </c>
      <c r="F1438" s="1">
        <v>0</v>
      </c>
      <c r="G1438">
        <v>0</v>
      </c>
    </row>
    <row r="1439" spans="1:7" x14ac:dyDescent="0.35">
      <c r="A1439" t="s">
        <v>1443</v>
      </c>
      <c r="B1439">
        <v>1378</v>
      </c>
      <c r="C1439" s="1">
        <f t="shared" si="22"/>
        <v>0</v>
      </c>
      <c r="D1439" s="1">
        <v>-0.22500000000000001</v>
      </c>
      <c r="E1439" s="1">
        <v>0.22500000000000001</v>
      </c>
      <c r="F1439" s="1">
        <v>0</v>
      </c>
      <c r="G1439">
        <v>0</v>
      </c>
    </row>
    <row r="1440" spans="1:7" x14ac:dyDescent="0.35">
      <c r="A1440" t="s">
        <v>1444</v>
      </c>
      <c r="B1440">
        <v>1379</v>
      </c>
      <c r="C1440" s="1">
        <f t="shared" si="22"/>
        <v>0</v>
      </c>
      <c r="D1440" s="1">
        <v>-0.22500000000000001</v>
      </c>
      <c r="E1440" s="1">
        <v>0.22500000000000001</v>
      </c>
      <c r="F1440" s="1">
        <v>0</v>
      </c>
      <c r="G1440">
        <v>0</v>
      </c>
    </row>
    <row r="1441" spans="1:7" x14ac:dyDescent="0.35">
      <c r="A1441" t="s">
        <v>1445</v>
      </c>
      <c r="B1441">
        <v>1380</v>
      </c>
      <c r="C1441" s="1">
        <f t="shared" si="22"/>
        <v>0</v>
      </c>
      <c r="D1441" s="1">
        <v>-0.22500000000000001</v>
      </c>
      <c r="E1441" s="1">
        <v>0.22500000000000001</v>
      </c>
      <c r="F1441" s="1">
        <v>0</v>
      </c>
      <c r="G1441">
        <v>0</v>
      </c>
    </row>
    <row r="1442" spans="1:7" x14ac:dyDescent="0.35">
      <c r="A1442" t="s">
        <v>1446</v>
      </c>
      <c r="B1442">
        <v>1381</v>
      </c>
      <c r="C1442" s="1">
        <f t="shared" si="22"/>
        <v>0</v>
      </c>
      <c r="D1442" s="1">
        <v>-0.22500000000000001</v>
      </c>
      <c r="E1442" s="1">
        <v>0.22500000000000001</v>
      </c>
      <c r="F1442" s="1">
        <v>0</v>
      </c>
      <c r="G1442">
        <v>0</v>
      </c>
    </row>
    <row r="1443" spans="1:7" x14ac:dyDescent="0.35">
      <c r="A1443" t="s">
        <v>1447</v>
      </c>
      <c r="B1443">
        <v>1382</v>
      </c>
      <c r="C1443" s="1">
        <f t="shared" si="22"/>
        <v>0</v>
      </c>
      <c r="D1443" s="1">
        <v>-0.22500000000000001</v>
      </c>
      <c r="E1443" s="1">
        <v>0.22500000000000001</v>
      </c>
      <c r="F1443" s="1">
        <v>0</v>
      </c>
      <c r="G1443">
        <v>0</v>
      </c>
    </row>
    <row r="1444" spans="1:7" x14ac:dyDescent="0.35">
      <c r="A1444" t="s">
        <v>1448</v>
      </c>
      <c r="B1444">
        <v>1383</v>
      </c>
      <c r="C1444" s="1">
        <f t="shared" si="22"/>
        <v>0</v>
      </c>
      <c r="D1444" s="1">
        <v>-0.22500000000000001</v>
      </c>
      <c r="E1444" s="1">
        <v>0.22500000000000001</v>
      </c>
      <c r="F1444" s="1">
        <v>0</v>
      </c>
      <c r="G1444">
        <v>0</v>
      </c>
    </row>
    <row r="1445" spans="1:7" x14ac:dyDescent="0.35">
      <c r="A1445" t="s">
        <v>1449</v>
      </c>
      <c r="B1445">
        <v>1384</v>
      </c>
      <c r="C1445" s="1">
        <f t="shared" si="22"/>
        <v>0</v>
      </c>
      <c r="D1445" s="1">
        <v>-0.22500000000000001</v>
      </c>
      <c r="E1445" s="1">
        <v>0.22500000000000001</v>
      </c>
      <c r="F1445" s="1">
        <v>0</v>
      </c>
      <c r="G1445">
        <v>0</v>
      </c>
    </row>
    <row r="1446" spans="1:7" x14ac:dyDescent="0.35">
      <c r="A1446" t="s">
        <v>1450</v>
      </c>
      <c r="B1446">
        <v>1385</v>
      </c>
      <c r="C1446" s="1">
        <f t="shared" si="22"/>
        <v>0</v>
      </c>
      <c r="D1446" s="1">
        <v>-0.22500000000000001</v>
      </c>
      <c r="E1446" s="1">
        <v>0.22500000000000001</v>
      </c>
      <c r="F1446" s="1">
        <v>0</v>
      </c>
      <c r="G1446">
        <v>0</v>
      </c>
    </row>
    <row r="1447" spans="1:7" x14ac:dyDescent="0.35">
      <c r="A1447" t="s">
        <v>1451</v>
      </c>
      <c r="B1447">
        <v>1386</v>
      </c>
      <c r="C1447" s="1">
        <f t="shared" si="22"/>
        <v>0</v>
      </c>
      <c r="D1447" s="1">
        <v>-0.22500000000000001</v>
      </c>
      <c r="E1447" s="1">
        <v>0.22500000000000001</v>
      </c>
      <c r="F1447" s="1">
        <v>0</v>
      </c>
      <c r="G1447">
        <v>0</v>
      </c>
    </row>
    <row r="1448" spans="1:7" x14ac:dyDescent="0.35">
      <c r="A1448" t="s">
        <v>1452</v>
      </c>
      <c r="B1448">
        <v>1387</v>
      </c>
      <c r="C1448" s="1">
        <f t="shared" si="22"/>
        <v>0</v>
      </c>
      <c r="D1448" s="1">
        <v>-0.22500000000000001</v>
      </c>
      <c r="E1448" s="1">
        <v>0.22500000000000001</v>
      </c>
      <c r="F1448" s="1">
        <v>0</v>
      </c>
      <c r="G1448">
        <v>0</v>
      </c>
    </row>
    <row r="1449" spans="1:7" x14ac:dyDescent="0.35">
      <c r="A1449" t="s">
        <v>1453</v>
      </c>
      <c r="B1449">
        <v>1388</v>
      </c>
      <c r="C1449" s="1">
        <f t="shared" si="22"/>
        <v>0</v>
      </c>
      <c r="D1449" s="1">
        <v>-0.22500000000000001</v>
      </c>
      <c r="E1449" s="1">
        <v>0.22500000000000001</v>
      </c>
      <c r="F1449" s="1">
        <v>0</v>
      </c>
      <c r="G1449">
        <v>0</v>
      </c>
    </row>
    <row r="1450" spans="1:7" x14ac:dyDescent="0.35">
      <c r="A1450" t="s">
        <v>1454</v>
      </c>
      <c r="B1450">
        <v>1389</v>
      </c>
      <c r="C1450" s="1">
        <f t="shared" si="22"/>
        <v>0</v>
      </c>
      <c r="D1450" s="1">
        <v>-0.22500000000000001</v>
      </c>
      <c r="E1450" s="1">
        <v>0.22500000000000001</v>
      </c>
      <c r="F1450" s="1">
        <v>0</v>
      </c>
      <c r="G1450">
        <v>0</v>
      </c>
    </row>
    <row r="1451" spans="1:7" x14ac:dyDescent="0.35">
      <c r="A1451" t="s">
        <v>1455</v>
      </c>
      <c r="B1451">
        <v>1390</v>
      </c>
      <c r="C1451" s="1">
        <f t="shared" si="22"/>
        <v>0</v>
      </c>
      <c r="D1451" s="1">
        <v>-0.22500000000000001</v>
      </c>
      <c r="E1451" s="1">
        <v>0.22500000000000001</v>
      </c>
      <c r="F1451" s="1">
        <v>0</v>
      </c>
      <c r="G1451">
        <v>0</v>
      </c>
    </row>
    <row r="1452" spans="1:7" x14ac:dyDescent="0.35">
      <c r="A1452" t="s">
        <v>1456</v>
      </c>
      <c r="B1452">
        <v>1391</v>
      </c>
      <c r="C1452" s="1">
        <f t="shared" si="22"/>
        <v>0</v>
      </c>
      <c r="D1452" s="1">
        <v>-0.22500000000000001</v>
      </c>
      <c r="E1452" s="1">
        <v>0.22500000000000001</v>
      </c>
      <c r="F1452" s="1">
        <v>0</v>
      </c>
      <c r="G1452">
        <v>0</v>
      </c>
    </row>
    <row r="1453" spans="1:7" x14ac:dyDescent="0.35">
      <c r="A1453" t="s">
        <v>1457</v>
      </c>
      <c r="B1453">
        <v>1392</v>
      </c>
      <c r="C1453" s="1">
        <f t="shared" si="22"/>
        <v>0</v>
      </c>
      <c r="D1453" s="1">
        <v>-0.22500000000000001</v>
      </c>
      <c r="E1453" s="1">
        <v>0.22500000000000001</v>
      </c>
      <c r="F1453" s="1">
        <v>0</v>
      </c>
      <c r="G1453">
        <v>0</v>
      </c>
    </row>
    <row r="1454" spans="1:7" x14ac:dyDescent="0.35">
      <c r="A1454" t="s">
        <v>1458</v>
      </c>
      <c r="B1454">
        <v>1393</v>
      </c>
      <c r="C1454" s="1">
        <f t="shared" si="22"/>
        <v>0</v>
      </c>
      <c r="D1454" s="1">
        <v>-0.22500000000000001</v>
      </c>
      <c r="E1454" s="1">
        <v>0.22500000000000001</v>
      </c>
      <c r="F1454" s="1">
        <v>0</v>
      </c>
      <c r="G1454">
        <v>0</v>
      </c>
    </row>
    <row r="1455" spans="1:7" x14ac:dyDescent="0.35">
      <c r="A1455" t="s">
        <v>1459</v>
      </c>
      <c r="B1455">
        <v>1394</v>
      </c>
      <c r="C1455" s="1">
        <f t="shared" si="22"/>
        <v>0</v>
      </c>
      <c r="D1455" s="1">
        <v>-0.22500000000000001</v>
      </c>
      <c r="E1455" s="1">
        <v>0.22500000000000001</v>
      </c>
      <c r="F1455" s="1">
        <v>0</v>
      </c>
      <c r="G1455">
        <v>0</v>
      </c>
    </row>
    <row r="1456" spans="1:7" x14ac:dyDescent="0.35">
      <c r="A1456" t="s">
        <v>1460</v>
      </c>
      <c r="B1456">
        <v>1395</v>
      </c>
      <c r="C1456" s="1">
        <f t="shared" si="22"/>
        <v>0</v>
      </c>
      <c r="D1456" s="1">
        <v>-0.22500000000000001</v>
      </c>
      <c r="E1456" s="1">
        <v>0.22500000000000001</v>
      </c>
      <c r="F1456" s="1">
        <v>0</v>
      </c>
      <c r="G1456">
        <v>0</v>
      </c>
    </row>
    <row r="1457" spans="1:7" x14ac:dyDescent="0.35">
      <c r="A1457" t="s">
        <v>1461</v>
      </c>
      <c r="B1457">
        <v>1396</v>
      </c>
      <c r="C1457" s="1">
        <f t="shared" si="22"/>
        <v>0</v>
      </c>
      <c r="D1457" s="1">
        <v>-0.22500000000000001</v>
      </c>
      <c r="E1457" s="1">
        <v>0.22500000000000001</v>
      </c>
      <c r="F1457" s="1">
        <v>0</v>
      </c>
      <c r="G1457">
        <v>0</v>
      </c>
    </row>
    <row r="1458" spans="1:7" x14ac:dyDescent="0.35">
      <c r="A1458" t="s">
        <v>1462</v>
      </c>
      <c r="B1458">
        <v>1397</v>
      </c>
      <c r="C1458" s="1">
        <f t="shared" si="22"/>
        <v>0</v>
      </c>
      <c r="D1458" s="1">
        <v>-0.22500000000000001</v>
      </c>
      <c r="E1458" s="1">
        <v>0.22500000000000001</v>
      </c>
      <c r="F1458" s="1">
        <v>0</v>
      </c>
      <c r="G1458">
        <v>0</v>
      </c>
    </row>
    <row r="1459" spans="1:7" x14ac:dyDescent="0.35">
      <c r="A1459" t="s">
        <v>1463</v>
      </c>
      <c r="B1459">
        <v>1398</v>
      </c>
      <c r="C1459" s="1">
        <f t="shared" si="22"/>
        <v>0</v>
      </c>
      <c r="D1459" s="1">
        <v>-0.22500000000000001</v>
      </c>
      <c r="E1459" s="1">
        <v>0.22500000000000001</v>
      </c>
      <c r="F1459" s="1">
        <v>0</v>
      </c>
      <c r="G1459">
        <v>0</v>
      </c>
    </row>
    <row r="1460" spans="1:7" x14ac:dyDescent="0.35">
      <c r="A1460" t="s">
        <v>1464</v>
      </c>
      <c r="B1460">
        <v>1399</v>
      </c>
      <c r="C1460" s="1">
        <f t="shared" si="22"/>
        <v>0</v>
      </c>
      <c r="D1460" s="1">
        <v>-0.22500000000000001</v>
      </c>
      <c r="E1460" s="1">
        <v>0.22500000000000001</v>
      </c>
      <c r="F1460" s="1">
        <v>0</v>
      </c>
      <c r="G1460">
        <v>0</v>
      </c>
    </row>
    <row r="1461" spans="1:7" x14ac:dyDescent="0.35">
      <c r="A1461" t="s">
        <v>1465</v>
      </c>
      <c r="B1461">
        <v>1400</v>
      </c>
      <c r="C1461" s="1">
        <f t="shared" si="22"/>
        <v>0</v>
      </c>
      <c r="D1461" s="1">
        <v>-0.22500000000000001</v>
      </c>
      <c r="E1461" s="1">
        <v>0.22500000000000001</v>
      </c>
      <c r="F1461" s="1">
        <v>0</v>
      </c>
      <c r="G1461">
        <v>0</v>
      </c>
    </row>
    <row r="1462" spans="1:7" x14ac:dyDescent="0.35">
      <c r="A1462" t="s">
        <v>1466</v>
      </c>
      <c r="B1462">
        <v>1401</v>
      </c>
      <c r="C1462" s="1">
        <f t="shared" si="22"/>
        <v>0</v>
      </c>
      <c r="D1462" s="1">
        <v>-0.22500000000000001</v>
      </c>
      <c r="E1462" s="1">
        <v>0.22500000000000001</v>
      </c>
      <c r="F1462" s="1">
        <v>0</v>
      </c>
      <c r="G1462">
        <v>0</v>
      </c>
    </row>
    <row r="1463" spans="1:7" x14ac:dyDescent="0.35">
      <c r="A1463" t="s">
        <v>1467</v>
      </c>
      <c r="B1463">
        <v>1402</v>
      </c>
      <c r="C1463" s="1">
        <f t="shared" si="22"/>
        <v>0</v>
      </c>
      <c r="D1463" s="1">
        <v>-0.22500000000000001</v>
      </c>
      <c r="E1463" s="1">
        <v>0.22500000000000001</v>
      </c>
      <c r="F1463" s="1">
        <v>0</v>
      </c>
      <c r="G1463">
        <v>0</v>
      </c>
    </row>
    <row r="1464" spans="1:7" x14ac:dyDescent="0.35">
      <c r="A1464" t="s">
        <v>1468</v>
      </c>
      <c r="B1464">
        <v>1403</v>
      </c>
      <c r="C1464" s="1">
        <f t="shared" si="22"/>
        <v>0</v>
      </c>
      <c r="D1464" s="1">
        <v>-0.22500000000000001</v>
      </c>
      <c r="E1464" s="1">
        <v>0.22500000000000001</v>
      </c>
      <c r="F1464" s="1">
        <v>0</v>
      </c>
      <c r="G1464">
        <v>0</v>
      </c>
    </row>
    <row r="1465" spans="1:7" x14ac:dyDescent="0.35">
      <c r="A1465" t="s">
        <v>1469</v>
      </c>
      <c r="B1465">
        <v>1404</v>
      </c>
      <c r="C1465" s="1">
        <f t="shared" si="22"/>
        <v>0</v>
      </c>
      <c r="D1465" s="1">
        <v>-0.22500000000000001</v>
      </c>
      <c r="E1465" s="1">
        <v>0.22500000000000001</v>
      </c>
      <c r="F1465" s="1">
        <v>0</v>
      </c>
      <c r="G1465">
        <v>0</v>
      </c>
    </row>
    <row r="1466" spans="1:7" x14ac:dyDescent="0.35">
      <c r="A1466" t="s">
        <v>1470</v>
      </c>
      <c r="B1466">
        <v>1405</v>
      </c>
      <c r="C1466" s="1">
        <f t="shared" si="22"/>
        <v>0</v>
      </c>
      <c r="D1466" s="1">
        <v>-0.22500000000000001</v>
      </c>
      <c r="E1466" s="1">
        <v>0.22500000000000001</v>
      </c>
      <c r="F1466" s="1">
        <v>0</v>
      </c>
      <c r="G1466">
        <v>0</v>
      </c>
    </row>
    <row r="1467" spans="1:7" x14ac:dyDescent="0.35">
      <c r="A1467" t="s">
        <v>1471</v>
      </c>
      <c r="B1467">
        <v>1406</v>
      </c>
      <c r="C1467" s="1">
        <f t="shared" si="22"/>
        <v>0</v>
      </c>
      <c r="D1467" s="1">
        <v>-0.22500000000000001</v>
      </c>
      <c r="E1467" s="1">
        <v>0.22500000000000001</v>
      </c>
      <c r="F1467" s="1">
        <v>0</v>
      </c>
      <c r="G1467">
        <v>0</v>
      </c>
    </row>
    <row r="1468" spans="1:7" x14ac:dyDescent="0.35">
      <c r="A1468" t="s">
        <v>1472</v>
      </c>
      <c r="B1468">
        <v>1407</v>
      </c>
      <c r="C1468" s="1">
        <f t="shared" si="22"/>
        <v>0</v>
      </c>
      <c r="D1468" s="1">
        <v>-0.22500000000000001</v>
      </c>
      <c r="E1468" s="1">
        <v>0.22500000000000001</v>
      </c>
      <c r="F1468" s="1">
        <v>0</v>
      </c>
      <c r="G1468">
        <v>0</v>
      </c>
    </row>
    <row r="1469" spans="1:7" x14ac:dyDescent="0.35">
      <c r="A1469" t="s">
        <v>1473</v>
      </c>
      <c r="B1469">
        <v>1408</v>
      </c>
      <c r="C1469" s="1">
        <f t="shared" si="22"/>
        <v>0</v>
      </c>
      <c r="D1469" s="1">
        <v>-0.22500000000000001</v>
      </c>
      <c r="E1469" s="1">
        <v>0.22500000000000001</v>
      </c>
      <c r="F1469" s="1">
        <v>0</v>
      </c>
      <c r="G1469">
        <v>0</v>
      </c>
    </row>
    <row r="1470" spans="1:7" x14ac:dyDescent="0.35">
      <c r="A1470" t="s">
        <v>1474</v>
      </c>
      <c r="B1470">
        <v>1409</v>
      </c>
      <c r="C1470" s="1">
        <f t="shared" si="22"/>
        <v>0</v>
      </c>
      <c r="D1470" s="1">
        <v>-0.22500000000000001</v>
      </c>
      <c r="E1470" s="1">
        <v>0.22500000000000001</v>
      </c>
      <c r="F1470" s="1">
        <v>0</v>
      </c>
      <c r="G1470">
        <v>0</v>
      </c>
    </row>
    <row r="1471" spans="1:7" x14ac:dyDescent="0.35">
      <c r="A1471" t="s">
        <v>1475</v>
      </c>
      <c r="B1471">
        <v>1410</v>
      </c>
      <c r="C1471" s="1">
        <f t="shared" si="22"/>
        <v>0</v>
      </c>
      <c r="D1471" s="1">
        <v>-0.22500000000000001</v>
      </c>
      <c r="E1471" s="1">
        <v>0.22500000000000001</v>
      </c>
      <c r="F1471" s="1">
        <v>0</v>
      </c>
      <c r="G1471">
        <v>0</v>
      </c>
    </row>
    <row r="1472" spans="1:7" x14ac:dyDescent="0.35">
      <c r="A1472" t="s">
        <v>1476</v>
      </c>
      <c r="B1472">
        <v>1411</v>
      </c>
      <c r="C1472" s="1">
        <f t="shared" si="22"/>
        <v>0</v>
      </c>
      <c r="D1472" s="1">
        <v>-0.22500000000000001</v>
      </c>
      <c r="E1472" s="1">
        <v>0.22500000000000001</v>
      </c>
      <c r="F1472" s="1">
        <v>0</v>
      </c>
      <c r="G1472">
        <v>0</v>
      </c>
    </row>
    <row r="1473" spans="1:7" x14ac:dyDescent="0.35">
      <c r="A1473" t="s">
        <v>1477</v>
      </c>
      <c r="B1473">
        <v>1412</v>
      </c>
      <c r="C1473" s="1">
        <f t="shared" si="22"/>
        <v>0</v>
      </c>
      <c r="D1473" s="1">
        <v>-0.22500000000000001</v>
      </c>
      <c r="E1473" s="1">
        <v>0.22500000000000001</v>
      </c>
      <c r="F1473" s="1">
        <v>0</v>
      </c>
      <c r="G1473">
        <v>0</v>
      </c>
    </row>
    <row r="1474" spans="1:7" x14ac:dyDescent="0.35">
      <c r="A1474" t="s">
        <v>1478</v>
      </c>
      <c r="B1474">
        <v>1413</v>
      </c>
      <c r="C1474" s="1">
        <f t="shared" si="22"/>
        <v>0</v>
      </c>
      <c r="D1474" s="1">
        <v>-0.22500000000000001</v>
      </c>
      <c r="E1474" s="1">
        <v>0.22500000000000001</v>
      </c>
      <c r="F1474" s="1">
        <v>0</v>
      </c>
      <c r="G1474">
        <v>0</v>
      </c>
    </row>
    <row r="1475" spans="1:7" x14ac:dyDescent="0.35">
      <c r="A1475" t="s">
        <v>1479</v>
      </c>
      <c r="B1475">
        <v>1414</v>
      </c>
      <c r="C1475" s="1">
        <f t="shared" ref="C1475:C1538" si="23">F1475/1000</f>
        <v>0</v>
      </c>
      <c r="D1475" s="1">
        <v>-0.22500000000000001</v>
      </c>
      <c r="E1475" s="1">
        <v>0.22500000000000001</v>
      </c>
      <c r="F1475" s="1">
        <v>0</v>
      </c>
      <c r="G1475">
        <v>0</v>
      </c>
    </row>
    <row r="1476" spans="1:7" x14ac:dyDescent="0.35">
      <c r="A1476" t="s">
        <v>1480</v>
      </c>
      <c r="B1476">
        <v>1415</v>
      </c>
      <c r="C1476" s="1">
        <f t="shared" si="23"/>
        <v>0</v>
      </c>
      <c r="D1476" s="1">
        <v>-0.22500000000000001</v>
      </c>
      <c r="E1476" s="1">
        <v>0.22500000000000001</v>
      </c>
      <c r="F1476" s="1">
        <v>0</v>
      </c>
      <c r="G1476">
        <v>0</v>
      </c>
    </row>
    <row r="1477" spans="1:7" x14ac:dyDescent="0.35">
      <c r="A1477" t="s">
        <v>1481</v>
      </c>
      <c r="B1477">
        <v>1416</v>
      </c>
      <c r="C1477" s="1">
        <f t="shared" si="23"/>
        <v>0</v>
      </c>
      <c r="D1477" s="1">
        <v>-0.22500000000000001</v>
      </c>
      <c r="E1477" s="1">
        <v>0.22500000000000001</v>
      </c>
      <c r="F1477" s="1">
        <v>0</v>
      </c>
      <c r="G1477">
        <v>0</v>
      </c>
    </row>
    <row r="1478" spans="1:7" x14ac:dyDescent="0.35">
      <c r="A1478" t="s">
        <v>1482</v>
      </c>
      <c r="B1478">
        <v>1417</v>
      </c>
      <c r="C1478" s="1">
        <f t="shared" si="23"/>
        <v>0</v>
      </c>
      <c r="D1478" s="1">
        <v>-0.22500000000000001</v>
      </c>
      <c r="E1478" s="1">
        <v>0.22500000000000001</v>
      </c>
      <c r="F1478" s="1">
        <v>0</v>
      </c>
      <c r="G1478">
        <v>0</v>
      </c>
    </row>
    <row r="1479" spans="1:7" x14ac:dyDescent="0.35">
      <c r="A1479" t="s">
        <v>1483</v>
      </c>
      <c r="B1479">
        <v>1418</v>
      </c>
      <c r="C1479" s="1">
        <f t="shared" si="23"/>
        <v>0</v>
      </c>
      <c r="D1479" s="1">
        <v>-0.22500000000000001</v>
      </c>
      <c r="E1479" s="1">
        <v>0.22500000000000001</v>
      </c>
      <c r="F1479" s="1">
        <v>0</v>
      </c>
      <c r="G1479">
        <v>0</v>
      </c>
    </row>
    <row r="1480" spans="1:7" x14ac:dyDescent="0.35">
      <c r="A1480" t="s">
        <v>1484</v>
      </c>
      <c r="B1480">
        <v>1419</v>
      </c>
      <c r="C1480" s="1">
        <f t="shared" si="23"/>
        <v>0</v>
      </c>
      <c r="D1480" s="1">
        <v>-0.22500000000000001</v>
      </c>
      <c r="E1480" s="1">
        <v>0.22500000000000001</v>
      </c>
      <c r="F1480" s="1">
        <v>0</v>
      </c>
      <c r="G1480">
        <v>0</v>
      </c>
    </row>
    <row r="1481" spans="1:7" x14ac:dyDescent="0.35">
      <c r="A1481" t="s">
        <v>1485</v>
      </c>
      <c r="B1481">
        <v>1420</v>
      </c>
      <c r="C1481" s="1">
        <f t="shared" si="23"/>
        <v>0</v>
      </c>
      <c r="D1481" s="1">
        <v>-0.22500000000000001</v>
      </c>
      <c r="E1481" s="1">
        <v>0.22500000000000001</v>
      </c>
      <c r="F1481" s="1">
        <v>0</v>
      </c>
      <c r="G1481">
        <v>0</v>
      </c>
    </row>
    <row r="1482" spans="1:7" x14ac:dyDescent="0.35">
      <c r="A1482" t="s">
        <v>1486</v>
      </c>
      <c r="B1482">
        <v>1421</v>
      </c>
      <c r="C1482" s="1">
        <f t="shared" si="23"/>
        <v>0</v>
      </c>
      <c r="D1482" s="1">
        <v>-0.22500000000000001</v>
      </c>
      <c r="E1482" s="1">
        <v>0.22500000000000001</v>
      </c>
      <c r="F1482" s="1">
        <v>0</v>
      </c>
      <c r="G1482">
        <v>0</v>
      </c>
    </row>
    <row r="1483" spans="1:7" x14ac:dyDescent="0.35">
      <c r="A1483" t="s">
        <v>1487</v>
      </c>
      <c r="B1483">
        <v>1422</v>
      </c>
      <c r="C1483" s="1">
        <f t="shared" si="23"/>
        <v>0</v>
      </c>
      <c r="D1483" s="1">
        <v>-0.22500000000000001</v>
      </c>
      <c r="E1483" s="1">
        <v>0.22500000000000001</v>
      </c>
      <c r="F1483" s="1">
        <v>0</v>
      </c>
      <c r="G1483">
        <v>0</v>
      </c>
    </row>
    <row r="1484" spans="1:7" x14ac:dyDescent="0.35">
      <c r="A1484" t="s">
        <v>1488</v>
      </c>
      <c r="B1484">
        <v>1423</v>
      </c>
      <c r="C1484" s="1">
        <f t="shared" si="23"/>
        <v>0</v>
      </c>
      <c r="D1484" s="1">
        <v>-0.22500000000000001</v>
      </c>
      <c r="E1484" s="1">
        <v>0.22500000000000001</v>
      </c>
      <c r="F1484" s="1">
        <v>0</v>
      </c>
      <c r="G1484">
        <v>0</v>
      </c>
    </row>
    <row r="1485" spans="1:7" x14ac:dyDescent="0.35">
      <c r="A1485" t="s">
        <v>1489</v>
      </c>
      <c r="B1485">
        <v>1424</v>
      </c>
      <c r="C1485" s="1">
        <f t="shared" si="23"/>
        <v>0</v>
      </c>
      <c r="D1485" s="1">
        <v>-0.22500000000000001</v>
      </c>
      <c r="E1485" s="1">
        <v>0.22500000000000001</v>
      </c>
      <c r="F1485" s="1">
        <v>0</v>
      </c>
      <c r="G1485">
        <v>0</v>
      </c>
    </row>
    <row r="1486" spans="1:7" x14ac:dyDescent="0.35">
      <c r="A1486" t="s">
        <v>1490</v>
      </c>
      <c r="B1486">
        <v>1425</v>
      </c>
      <c r="C1486" s="1">
        <f t="shared" si="23"/>
        <v>0</v>
      </c>
      <c r="D1486" s="1">
        <v>-0.22500000000000001</v>
      </c>
      <c r="E1486" s="1">
        <v>0.22500000000000001</v>
      </c>
      <c r="F1486" s="1">
        <v>0</v>
      </c>
      <c r="G1486">
        <v>0</v>
      </c>
    </row>
    <row r="1487" spans="1:7" x14ac:dyDescent="0.35">
      <c r="A1487" t="s">
        <v>1491</v>
      </c>
      <c r="B1487">
        <v>1426</v>
      </c>
      <c r="C1487" s="1">
        <f t="shared" si="23"/>
        <v>0</v>
      </c>
      <c r="D1487" s="1">
        <v>-0.22500000000000001</v>
      </c>
      <c r="E1487" s="1">
        <v>0.22500000000000001</v>
      </c>
      <c r="F1487" s="1">
        <v>0</v>
      </c>
      <c r="G1487">
        <v>0</v>
      </c>
    </row>
    <row r="1488" spans="1:7" x14ac:dyDescent="0.35">
      <c r="A1488" t="s">
        <v>1492</v>
      </c>
      <c r="B1488">
        <v>1427</v>
      </c>
      <c r="C1488" s="1">
        <f t="shared" si="23"/>
        <v>0</v>
      </c>
      <c r="D1488" s="1">
        <v>-0.22500000000000001</v>
      </c>
      <c r="E1488" s="1">
        <v>0.22500000000000001</v>
      </c>
      <c r="F1488" s="1">
        <v>0</v>
      </c>
      <c r="G1488">
        <v>0</v>
      </c>
    </row>
    <row r="1489" spans="1:7" x14ac:dyDescent="0.35">
      <c r="A1489" t="s">
        <v>1493</v>
      </c>
      <c r="B1489">
        <v>1428</v>
      </c>
      <c r="C1489" s="1">
        <f t="shared" si="23"/>
        <v>0</v>
      </c>
      <c r="D1489" s="1">
        <v>-0.22500000000000001</v>
      </c>
      <c r="E1489" s="1">
        <v>0.22500000000000001</v>
      </c>
      <c r="F1489" s="1">
        <v>0</v>
      </c>
      <c r="G1489">
        <v>0</v>
      </c>
    </row>
    <row r="1490" spans="1:7" x14ac:dyDescent="0.35">
      <c r="A1490" t="s">
        <v>1494</v>
      </c>
      <c r="B1490">
        <v>1429</v>
      </c>
      <c r="C1490" s="1">
        <f t="shared" si="23"/>
        <v>0</v>
      </c>
      <c r="D1490" s="1">
        <v>-0.22500000000000001</v>
      </c>
      <c r="E1490" s="1">
        <v>0.22500000000000001</v>
      </c>
      <c r="F1490" s="1">
        <v>0</v>
      </c>
      <c r="G1490">
        <v>0</v>
      </c>
    </row>
    <row r="1491" spans="1:7" x14ac:dyDescent="0.35">
      <c r="A1491" t="s">
        <v>1495</v>
      </c>
      <c r="B1491">
        <v>1430</v>
      </c>
      <c r="C1491" s="1">
        <f t="shared" si="23"/>
        <v>0</v>
      </c>
      <c r="D1491" s="1">
        <v>-0.22500000000000001</v>
      </c>
      <c r="E1491" s="1">
        <v>0.22500000000000001</v>
      </c>
      <c r="F1491" s="1">
        <v>0</v>
      </c>
      <c r="G1491">
        <v>0</v>
      </c>
    </row>
    <row r="1492" spans="1:7" x14ac:dyDescent="0.35">
      <c r="A1492" t="s">
        <v>1496</v>
      </c>
      <c r="B1492">
        <v>1431</v>
      </c>
      <c r="C1492" s="1">
        <f t="shared" si="23"/>
        <v>0</v>
      </c>
      <c r="D1492" s="1">
        <v>-0.22500000000000001</v>
      </c>
      <c r="E1492" s="1">
        <v>0.22500000000000001</v>
      </c>
      <c r="F1492" s="1">
        <v>0</v>
      </c>
      <c r="G1492">
        <v>0</v>
      </c>
    </row>
    <row r="1493" spans="1:7" x14ac:dyDescent="0.35">
      <c r="A1493" t="s">
        <v>1497</v>
      </c>
      <c r="B1493">
        <v>1432</v>
      </c>
      <c r="C1493" s="1">
        <f t="shared" si="23"/>
        <v>0</v>
      </c>
      <c r="D1493" s="1">
        <v>-0.22500000000000001</v>
      </c>
      <c r="E1493" s="1">
        <v>0.22500000000000001</v>
      </c>
      <c r="F1493" s="1">
        <v>0</v>
      </c>
      <c r="G1493">
        <v>0</v>
      </c>
    </row>
    <row r="1494" spans="1:7" x14ac:dyDescent="0.35">
      <c r="A1494" t="s">
        <v>1498</v>
      </c>
      <c r="B1494">
        <v>1433</v>
      </c>
      <c r="C1494" s="1">
        <f t="shared" si="23"/>
        <v>0</v>
      </c>
      <c r="D1494" s="1">
        <v>-0.22500000000000001</v>
      </c>
      <c r="E1494" s="1">
        <v>0.22500000000000001</v>
      </c>
      <c r="F1494" s="1">
        <v>0</v>
      </c>
      <c r="G1494">
        <v>0</v>
      </c>
    </row>
    <row r="1495" spans="1:7" x14ac:dyDescent="0.35">
      <c r="A1495" t="s">
        <v>1499</v>
      </c>
      <c r="B1495">
        <v>1434</v>
      </c>
      <c r="C1495" s="1">
        <f t="shared" si="23"/>
        <v>0</v>
      </c>
      <c r="D1495" s="1">
        <v>-0.22500000000000001</v>
      </c>
      <c r="E1495" s="1">
        <v>0.22500000000000001</v>
      </c>
      <c r="F1495" s="1">
        <v>0</v>
      </c>
      <c r="G1495">
        <v>0</v>
      </c>
    </row>
    <row r="1496" spans="1:7" x14ac:dyDescent="0.35">
      <c r="A1496" t="s">
        <v>1500</v>
      </c>
      <c r="B1496">
        <v>1435</v>
      </c>
      <c r="C1496" s="1">
        <f t="shared" si="23"/>
        <v>0</v>
      </c>
      <c r="D1496" s="1">
        <v>-0.22500000000000001</v>
      </c>
      <c r="E1496" s="1">
        <v>0.22500000000000001</v>
      </c>
      <c r="F1496" s="1">
        <v>0</v>
      </c>
      <c r="G1496">
        <v>0</v>
      </c>
    </row>
    <row r="1497" spans="1:7" x14ac:dyDescent="0.35">
      <c r="A1497" t="s">
        <v>1501</v>
      </c>
      <c r="B1497">
        <v>1436</v>
      </c>
      <c r="C1497" s="1">
        <f t="shared" si="23"/>
        <v>0</v>
      </c>
      <c r="D1497" s="1">
        <v>-0.22500000000000001</v>
      </c>
      <c r="E1497" s="1">
        <v>0.22500000000000001</v>
      </c>
      <c r="F1497" s="1">
        <v>0</v>
      </c>
      <c r="G1497">
        <v>0</v>
      </c>
    </row>
    <row r="1498" spans="1:7" x14ac:dyDescent="0.35">
      <c r="A1498" t="s">
        <v>1502</v>
      </c>
      <c r="B1498">
        <v>1437</v>
      </c>
      <c r="C1498" s="1">
        <f t="shared" si="23"/>
        <v>0</v>
      </c>
      <c r="D1498" s="1">
        <v>-0.22500000000000001</v>
      </c>
      <c r="E1498" s="1">
        <v>0.22500000000000001</v>
      </c>
      <c r="F1498" s="1">
        <v>0</v>
      </c>
      <c r="G1498">
        <v>0</v>
      </c>
    </row>
    <row r="1499" spans="1:7" x14ac:dyDescent="0.35">
      <c r="A1499" t="s">
        <v>1503</v>
      </c>
      <c r="B1499">
        <v>1438</v>
      </c>
      <c r="C1499" s="1">
        <f t="shared" si="23"/>
        <v>0</v>
      </c>
      <c r="D1499" s="1">
        <v>-0.22500000000000001</v>
      </c>
      <c r="E1499" s="1">
        <v>0.22500000000000001</v>
      </c>
      <c r="F1499" s="1">
        <v>0</v>
      </c>
      <c r="G1499">
        <v>0</v>
      </c>
    </row>
    <row r="1500" spans="1:7" x14ac:dyDescent="0.35">
      <c r="A1500" t="s">
        <v>1504</v>
      </c>
      <c r="B1500">
        <v>1439</v>
      </c>
      <c r="C1500" s="1">
        <f t="shared" si="23"/>
        <v>0</v>
      </c>
      <c r="D1500" s="1">
        <v>-0.22500000000000001</v>
      </c>
      <c r="E1500" s="1">
        <v>0.22500000000000001</v>
      </c>
      <c r="F1500" s="1">
        <v>0</v>
      </c>
      <c r="G1500">
        <v>0</v>
      </c>
    </row>
    <row r="1501" spans="1:7" x14ac:dyDescent="0.35">
      <c r="A1501" t="s">
        <v>1505</v>
      </c>
      <c r="B1501">
        <v>1440</v>
      </c>
      <c r="C1501" s="1">
        <f t="shared" si="23"/>
        <v>0</v>
      </c>
      <c r="D1501" s="1">
        <v>-0.22500000000000001</v>
      </c>
      <c r="E1501" s="1">
        <v>0.22500000000000001</v>
      </c>
      <c r="F1501" s="1">
        <v>0</v>
      </c>
      <c r="G1501">
        <v>0</v>
      </c>
    </row>
    <row r="1502" spans="1:7" x14ac:dyDescent="0.35">
      <c r="A1502" t="s">
        <v>1506</v>
      </c>
      <c r="B1502">
        <v>1441</v>
      </c>
      <c r="C1502" s="1">
        <f t="shared" si="23"/>
        <v>0</v>
      </c>
      <c r="D1502" s="1">
        <v>-0.22500000000000001</v>
      </c>
      <c r="E1502" s="1">
        <v>0.22500000000000001</v>
      </c>
      <c r="F1502" s="1">
        <v>0</v>
      </c>
      <c r="G1502">
        <v>0</v>
      </c>
    </row>
    <row r="1503" spans="1:7" x14ac:dyDescent="0.35">
      <c r="A1503" t="s">
        <v>1507</v>
      </c>
      <c r="B1503">
        <v>1442</v>
      </c>
      <c r="C1503" s="1">
        <f t="shared" si="23"/>
        <v>0</v>
      </c>
      <c r="D1503" s="1">
        <v>-0.22500000000000001</v>
      </c>
      <c r="E1503" s="1">
        <v>0.22500000000000001</v>
      </c>
      <c r="F1503" s="1">
        <v>0</v>
      </c>
      <c r="G1503">
        <v>0</v>
      </c>
    </row>
    <row r="1504" spans="1:7" x14ac:dyDescent="0.35">
      <c r="A1504" t="s">
        <v>1508</v>
      </c>
      <c r="B1504">
        <v>1443</v>
      </c>
      <c r="C1504" s="1">
        <f t="shared" si="23"/>
        <v>0</v>
      </c>
      <c r="D1504" s="1">
        <v>-0.22500000000000001</v>
      </c>
      <c r="E1504" s="1">
        <v>0.22500000000000001</v>
      </c>
      <c r="F1504" s="1">
        <v>0</v>
      </c>
      <c r="G1504">
        <v>0</v>
      </c>
    </row>
    <row r="1505" spans="1:7" x14ac:dyDescent="0.35">
      <c r="A1505" t="s">
        <v>1509</v>
      </c>
      <c r="B1505">
        <v>1444</v>
      </c>
      <c r="C1505" s="1">
        <f t="shared" si="23"/>
        <v>0</v>
      </c>
      <c r="D1505" s="1">
        <v>-0.22500000000000001</v>
      </c>
      <c r="E1505" s="1">
        <v>0.22500000000000001</v>
      </c>
      <c r="F1505" s="1">
        <v>0</v>
      </c>
      <c r="G1505">
        <v>0</v>
      </c>
    </row>
    <row r="1506" spans="1:7" x14ac:dyDescent="0.35">
      <c r="A1506" t="s">
        <v>1510</v>
      </c>
      <c r="B1506">
        <v>1445</v>
      </c>
      <c r="C1506" s="1">
        <f t="shared" si="23"/>
        <v>0</v>
      </c>
      <c r="D1506" s="1">
        <v>-0.22500000000000001</v>
      </c>
      <c r="E1506" s="1">
        <v>0.22500000000000001</v>
      </c>
      <c r="F1506" s="1">
        <v>0</v>
      </c>
      <c r="G1506">
        <v>0</v>
      </c>
    </row>
    <row r="1507" spans="1:7" x14ac:dyDescent="0.35">
      <c r="A1507" t="s">
        <v>1511</v>
      </c>
      <c r="B1507">
        <v>1446</v>
      </c>
      <c r="C1507" s="1">
        <f t="shared" si="23"/>
        <v>0</v>
      </c>
      <c r="D1507" s="1">
        <v>-0.22500000000000001</v>
      </c>
      <c r="E1507" s="1">
        <v>0.22500000000000001</v>
      </c>
      <c r="F1507" s="1">
        <v>0</v>
      </c>
      <c r="G1507">
        <v>0</v>
      </c>
    </row>
    <row r="1508" spans="1:7" x14ac:dyDescent="0.35">
      <c r="A1508" t="s">
        <v>1512</v>
      </c>
      <c r="B1508">
        <v>1447</v>
      </c>
      <c r="C1508" s="1">
        <f t="shared" si="23"/>
        <v>0</v>
      </c>
      <c r="D1508" s="1">
        <v>-0.22500000000000001</v>
      </c>
      <c r="E1508" s="1">
        <v>0.22500000000000001</v>
      </c>
      <c r="F1508" s="1">
        <v>0</v>
      </c>
      <c r="G1508">
        <v>0</v>
      </c>
    </row>
    <row r="1509" spans="1:7" x14ac:dyDescent="0.35">
      <c r="A1509" t="s">
        <v>1513</v>
      </c>
      <c r="B1509">
        <v>1448</v>
      </c>
      <c r="C1509" s="1">
        <f t="shared" si="23"/>
        <v>0</v>
      </c>
      <c r="D1509" s="1">
        <v>-0.22500000000000001</v>
      </c>
      <c r="E1509" s="1">
        <v>0.22500000000000001</v>
      </c>
      <c r="F1509" s="1">
        <v>0</v>
      </c>
      <c r="G1509">
        <v>0</v>
      </c>
    </row>
    <row r="1510" spans="1:7" x14ac:dyDescent="0.35">
      <c r="A1510" t="s">
        <v>1514</v>
      </c>
      <c r="B1510">
        <v>1449</v>
      </c>
      <c r="C1510" s="1">
        <f t="shared" si="23"/>
        <v>0</v>
      </c>
      <c r="D1510" s="1">
        <v>-0.22500000000000001</v>
      </c>
      <c r="E1510" s="1">
        <v>0.22500000000000001</v>
      </c>
      <c r="F1510" s="1">
        <v>0</v>
      </c>
      <c r="G1510">
        <v>0</v>
      </c>
    </row>
    <row r="1511" spans="1:7" x14ac:dyDescent="0.35">
      <c r="A1511" t="s">
        <v>1515</v>
      </c>
      <c r="B1511">
        <v>1450</v>
      </c>
      <c r="C1511" s="1">
        <f t="shared" si="23"/>
        <v>0</v>
      </c>
      <c r="D1511" s="1">
        <v>-0.22500000000000001</v>
      </c>
      <c r="E1511" s="1">
        <v>0.22500000000000001</v>
      </c>
      <c r="F1511" s="1">
        <v>0</v>
      </c>
      <c r="G1511">
        <v>0</v>
      </c>
    </row>
    <row r="1512" spans="1:7" x14ac:dyDescent="0.35">
      <c r="A1512" t="s">
        <v>1516</v>
      </c>
      <c r="B1512">
        <v>1451</v>
      </c>
      <c r="C1512" s="1">
        <f t="shared" si="23"/>
        <v>0</v>
      </c>
      <c r="D1512" s="1">
        <v>-0.22500000000000001</v>
      </c>
      <c r="E1512" s="1">
        <v>0.22500000000000001</v>
      </c>
      <c r="F1512" s="1">
        <v>0</v>
      </c>
      <c r="G1512">
        <v>0</v>
      </c>
    </row>
    <row r="1513" spans="1:7" x14ac:dyDescent="0.35">
      <c r="A1513" t="s">
        <v>1517</v>
      </c>
      <c r="B1513">
        <v>1452</v>
      </c>
      <c r="C1513" s="1">
        <f t="shared" si="23"/>
        <v>0</v>
      </c>
      <c r="D1513" s="1">
        <v>-0.22500000000000001</v>
      </c>
      <c r="E1513" s="1">
        <v>0.22500000000000001</v>
      </c>
      <c r="F1513" s="1">
        <v>0</v>
      </c>
      <c r="G1513">
        <v>0</v>
      </c>
    </row>
    <row r="1514" spans="1:7" x14ac:dyDescent="0.35">
      <c r="A1514" t="s">
        <v>1518</v>
      </c>
      <c r="B1514">
        <v>1453</v>
      </c>
      <c r="C1514" s="1">
        <f t="shared" si="23"/>
        <v>0</v>
      </c>
      <c r="D1514" s="1">
        <v>-0.22500000000000001</v>
      </c>
      <c r="E1514" s="1">
        <v>0.22500000000000001</v>
      </c>
      <c r="F1514" s="1">
        <v>0</v>
      </c>
      <c r="G1514">
        <v>0</v>
      </c>
    </row>
    <row r="1515" spans="1:7" x14ac:dyDescent="0.35">
      <c r="A1515" t="s">
        <v>1519</v>
      </c>
      <c r="B1515">
        <v>1454</v>
      </c>
      <c r="C1515" s="1">
        <f t="shared" si="23"/>
        <v>0</v>
      </c>
      <c r="D1515" s="1">
        <v>-0.22500000000000001</v>
      </c>
      <c r="E1515" s="1">
        <v>0.22500000000000001</v>
      </c>
      <c r="F1515" s="1">
        <v>0</v>
      </c>
      <c r="G1515">
        <v>0</v>
      </c>
    </row>
    <row r="1516" spans="1:7" x14ac:dyDescent="0.35">
      <c r="A1516" t="s">
        <v>1520</v>
      </c>
      <c r="B1516">
        <v>1455</v>
      </c>
      <c r="C1516" s="1">
        <f t="shared" si="23"/>
        <v>0</v>
      </c>
      <c r="D1516" s="1">
        <v>-0.22500000000000001</v>
      </c>
      <c r="E1516" s="1">
        <v>0.22500000000000001</v>
      </c>
      <c r="F1516" s="1">
        <v>0</v>
      </c>
      <c r="G1516">
        <v>0</v>
      </c>
    </row>
    <row r="1517" spans="1:7" x14ac:dyDescent="0.35">
      <c r="A1517" t="s">
        <v>1521</v>
      </c>
      <c r="B1517">
        <v>1456</v>
      </c>
      <c r="C1517" s="1">
        <f t="shared" si="23"/>
        <v>0</v>
      </c>
      <c r="D1517" s="1">
        <v>-0.22500000000000001</v>
      </c>
      <c r="E1517" s="1">
        <v>0.22500000000000001</v>
      </c>
      <c r="F1517" s="1">
        <v>0</v>
      </c>
      <c r="G1517">
        <v>0</v>
      </c>
    </row>
    <row r="1518" spans="1:7" x14ac:dyDescent="0.35">
      <c r="A1518" t="s">
        <v>1522</v>
      </c>
      <c r="B1518">
        <v>1457</v>
      </c>
      <c r="C1518" s="1">
        <f t="shared" si="23"/>
        <v>0</v>
      </c>
      <c r="D1518" s="1">
        <v>-0.22500000000000001</v>
      </c>
      <c r="E1518" s="1">
        <v>0.22500000000000001</v>
      </c>
      <c r="F1518" s="1">
        <v>0</v>
      </c>
      <c r="G1518">
        <v>0</v>
      </c>
    </row>
    <row r="1519" spans="1:7" x14ac:dyDescent="0.35">
      <c r="A1519" t="s">
        <v>1523</v>
      </c>
      <c r="B1519">
        <v>1458</v>
      </c>
      <c r="C1519" s="1">
        <f t="shared" si="23"/>
        <v>0</v>
      </c>
      <c r="D1519" s="1">
        <v>-0.22500000000000001</v>
      </c>
      <c r="E1519" s="1">
        <v>0.22500000000000001</v>
      </c>
      <c r="F1519" s="1">
        <v>0</v>
      </c>
      <c r="G1519">
        <v>0</v>
      </c>
    </row>
    <row r="1520" spans="1:7" x14ac:dyDescent="0.35">
      <c r="A1520" t="s">
        <v>1524</v>
      </c>
      <c r="B1520">
        <v>1459</v>
      </c>
      <c r="C1520" s="1">
        <f t="shared" si="23"/>
        <v>0</v>
      </c>
      <c r="D1520" s="1">
        <v>-0.22500000000000001</v>
      </c>
      <c r="E1520" s="1">
        <v>0.22500000000000001</v>
      </c>
      <c r="F1520" s="1">
        <v>0</v>
      </c>
      <c r="G1520">
        <v>0</v>
      </c>
    </row>
    <row r="1521" spans="1:7" x14ac:dyDescent="0.35">
      <c r="A1521" t="s">
        <v>1525</v>
      </c>
      <c r="B1521">
        <v>1460</v>
      </c>
      <c r="C1521" s="1">
        <f t="shared" si="23"/>
        <v>0</v>
      </c>
      <c r="D1521" s="1">
        <v>-0.22500000000000001</v>
      </c>
      <c r="E1521" s="1">
        <v>0.22500000000000001</v>
      </c>
      <c r="F1521" s="1">
        <v>0</v>
      </c>
      <c r="G1521">
        <v>0</v>
      </c>
    </row>
    <row r="1522" spans="1:7" x14ac:dyDescent="0.35">
      <c r="A1522" t="s">
        <v>1526</v>
      </c>
      <c r="B1522">
        <v>1461</v>
      </c>
      <c r="C1522" s="1">
        <f t="shared" si="23"/>
        <v>0</v>
      </c>
      <c r="D1522" s="1">
        <v>-0.22500000000000001</v>
      </c>
      <c r="E1522" s="1">
        <v>0.22500000000000001</v>
      </c>
      <c r="F1522" s="1">
        <v>0</v>
      </c>
      <c r="G1522">
        <v>0</v>
      </c>
    </row>
    <row r="1523" spans="1:7" x14ac:dyDescent="0.35">
      <c r="A1523" t="s">
        <v>1527</v>
      </c>
      <c r="B1523">
        <v>1462</v>
      </c>
      <c r="C1523" s="1">
        <f t="shared" si="23"/>
        <v>0</v>
      </c>
      <c r="D1523" s="1">
        <v>-0.22500000000000001</v>
      </c>
      <c r="E1523" s="1">
        <v>0.22500000000000001</v>
      </c>
      <c r="F1523" s="1">
        <v>0</v>
      </c>
      <c r="G1523">
        <v>0</v>
      </c>
    </row>
    <row r="1524" spans="1:7" x14ac:dyDescent="0.35">
      <c r="A1524" t="s">
        <v>1528</v>
      </c>
      <c r="B1524">
        <v>1463</v>
      </c>
      <c r="C1524" s="1">
        <f t="shared" si="23"/>
        <v>0</v>
      </c>
      <c r="D1524" s="1">
        <v>-0.22500000000000001</v>
      </c>
      <c r="E1524" s="1">
        <v>0.22500000000000001</v>
      </c>
      <c r="F1524" s="1">
        <v>0</v>
      </c>
      <c r="G1524">
        <v>0</v>
      </c>
    </row>
    <row r="1525" spans="1:7" x14ac:dyDescent="0.35">
      <c r="A1525" t="s">
        <v>1529</v>
      </c>
      <c r="B1525">
        <v>1464</v>
      </c>
      <c r="C1525" s="1">
        <f t="shared" si="23"/>
        <v>0</v>
      </c>
      <c r="D1525" s="1">
        <v>-0.22500000000000001</v>
      </c>
      <c r="E1525" s="1">
        <v>0.22500000000000001</v>
      </c>
      <c r="F1525" s="1">
        <v>0</v>
      </c>
      <c r="G1525">
        <v>0</v>
      </c>
    </row>
    <row r="1526" spans="1:7" x14ac:dyDescent="0.35">
      <c r="A1526" t="s">
        <v>1530</v>
      </c>
      <c r="B1526">
        <v>1465</v>
      </c>
      <c r="C1526" s="1">
        <f t="shared" si="23"/>
        <v>0</v>
      </c>
      <c r="D1526" s="1">
        <v>-0.22500000000000001</v>
      </c>
      <c r="E1526" s="1">
        <v>0.22500000000000001</v>
      </c>
      <c r="F1526" s="1">
        <v>0</v>
      </c>
      <c r="G1526">
        <v>0</v>
      </c>
    </row>
    <row r="1527" spans="1:7" x14ac:dyDescent="0.35">
      <c r="A1527" t="s">
        <v>1531</v>
      </c>
      <c r="B1527">
        <v>1466</v>
      </c>
      <c r="C1527" s="1">
        <f t="shared" si="23"/>
        <v>0</v>
      </c>
      <c r="D1527" s="1">
        <v>-0.22500000000000001</v>
      </c>
      <c r="E1527" s="1">
        <v>0.22500000000000001</v>
      </c>
      <c r="F1527" s="1">
        <v>0</v>
      </c>
      <c r="G1527">
        <v>0</v>
      </c>
    </row>
    <row r="1528" spans="1:7" x14ac:dyDescent="0.35">
      <c r="A1528" t="s">
        <v>1532</v>
      </c>
      <c r="B1528">
        <v>1467</v>
      </c>
      <c r="C1528" s="1">
        <f t="shared" si="23"/>
        <v>0</v>
      </c>
      <c r="D1528" s="1">
        <v>-0.22500000000000001</v>
      </c>
      <c r="E1528" s="1">
        <v>0.22500000000000001</v>
      </c>
      <c r="F1528" s="1">
        <v>0</v>
      </c>
      <c r="G1528">
        <v>0</v>
      </c>
    </row>
    <row r="1529" spans="1:7" x14ac:dyDescent="0.35">
      <c r="A1529" t="s">
        <v>1533</v>
      </c>
      <c r="B1529">
        <v>1468</v>
      </c>
      <c r="C1529" s="1">
        <f t="shared" si="23"/>
        <v>0</v>
      </c>
      <c r="D1529" s="1">
        <v>-0.22500000000000001</v>
      </c>
      <c r="E1529" s="1">
        <v>0.22500000000000001</v>
      </c>
      <c r="F1529" s="1">
        <v>0</v>
      </c>
      <c r="G1529">
        <v>0</v>
      </c>
    </row>
    <row r="1530" spans="1:7" x14ac:dyDescent="0.35">
      <c r="A1530" t="s">
        <v>1534</v>
      </c>
      <c r="B1530">
        <v>1469</v>
      </c>
      <c r="C1530" s="1">
        <f t="shared" si="23"/>
        <v>0</v>
      </c>
      <c r="D1530" s="1">
        <v>-0.22500000000000001</v>
      </c>
      <c r="E1530" s="1">
        <v>0.22500000000000001</v>
      </c>
      <c r="F1530" s="1">
        <v>0</v>
      </c>
      <c r="G1530">
        <v>0</v>
      </c>
    </row>
    <row r="1531" spans="1:7" x14ac:dyDescent="0.35">
      <c r="A1531" t="s">
        <v>1535</v>
      </c>
      <c r="B1531">
        <v>1470</v>
      </c>
      <c r="C1531" s="1">
        <f t="shared" si="23"/>
        <v>0</v>
      </c>
      <c r="D1531" s="1">
        <v>-0.22500000000000001</v>
      </c>
      <c r="E1531" s="1">
        <v>0.22500000000000001</v>
      </c>
      <c r="F1531" s="1">
        <v>0</v>
      </c>
      <c r="G1531">
        <v>0</v>
      </c>
    </row>
    <row r="1532" spans="1:7" x14ac:dyDescent="0.35">
      <c r="A1532" t="s">
        <v>1536</v>
      </c>
      <c r="B1532">
        <v>1471</v>
      </c>
      <c r="C1532" s="1">
        <f t="shared" si="23"/>
        <v>0</v>
      </c>
      <c r="D1532" s="1">
        <v>-0.22500000000000001</v>
      </c>
      <c r="E1532" s="1">
        <v>0.22500000000000001</v>
      </c>
      <c r="F1532" s="1">
        <v>0</v>
      </c>
      <c r="G1532">
        <v>0</v>
      </c>
    </row>
    <row r="1533" spans="1:7" x14ac:dyDescent="0.35">
      <c r="A1533" t="s">
        <v>1537</v>
      </c>
      <c r="B1533">
        <v>1472</v>
      </c>
      <c r="C1533" s="1">
        <f t="shared" si="23"/>
        <v>0</v>
      </c>
      <c r="D1533" s="1">
        <v>-0.22500000000000001</v>
      </c>
      <c r="E1533" s="1">
        <v>0.22500000000000001</v>
      </c>
      <c r="F1533" s="1">
        <v>0</v>
      </c>
      <c r="G1533">
        <v>0</v>
      </c>
    </row>
    <row r="1534" spans="1:7" x14ac:dyDescent="0.35">
      <c r="A1534" t="s">
        <v>1538</v>
      </c>
      <c r="B1534">
        <v>1473</v>
      </c>
      <c r="C1534" s="1">
        <f t="shared" si="23"/>
        <v>0</v>
      </c>
      <c r="D1534" s="1">
        <v>-0.22500000000000001</v>
      </c>
      <c r="E1534" s="1">
        <v>0.22500000000000001</v>
      </c>
      <c r="F1534" s="1">
        <v>0</v>
      </c>
      <c r="G1534">
        <v>0</v>
      </c>
    </row>
    <row r="1535" spans="1:7" x14ac:dyDescent="0.35">
      <c r="A1535" t="s">
        <v>1539</v>
      </c>
      <c r="B1535">
        <v>1474</v>
      </c>
      <c r="C1535" s="1">
        <f t="shared" si="23"/>
        <v>0</v>
      </c>
      <c r="D1535" s="1">
        <v>-0.22500000000000001</v>
      </c>
      <c r="E1535" s="1">
        <v>0.22500000000000001</v>
      </c>
      <c r="F1535" s="1">
        <v>0</v>
      </c>
      <c r="G1535">
        <v>0</v>
      </c>
    </row>
    <row r="1536" spans="1:7" x14ac:dyDescent="0.35">
      <c r="A1536" t="s">
        <v>1540</v>
      </c>
      <c r="B1536">
        <v>1475</v>
      </c>
      <c r="C1536" s="1">
        <f t="shared" si="23"/>
        <v>0</v>
      </c>
      <c r="D1536" s="1">
        <v>-0.22500000000000001</v>
      </c>
      <c r="E1536" s="1">
        <v>0.22500000000000001</v>
      </c>
      <c r="F1536" s="1">
        <v>0</v>
      </c>
      <c r="G1536">
        <v>0</v>
      </c>
    </row>
    <row r="1537" spans="1:7" x14ac:dyDescent="0.35">
      <c r="A1537" t="s">
        <v>1541</v>
      </c>
      <c r="B1537">
        <v>1476</v>
      </c>
      <c r="C1537" s="1">
        <f t="shared" si="23"/>
        <v>0</v>
      </c>
      <c r="D1537" s="1">
        <v>-0.22500000000000001</v>
      </c>
      <c r="E1537" s="1">
        <v>0.22500000000000001</v>
      </c>
      <c r="F1537" s="1">
        <v>0</v>
      </c>
      <c r="G1537">
        <v>0</v>
      </c>
    </row>
    <row r="1538" spans="1:7" x14ac:dyDescent="0.35">
      <c r="A1538" t="s">
        <v>1542</v>
      </c>
      <c r="B1538">
        <v>1477</v>
      </c>
      <c r="C1538" s="1">
        <f t="shared" si="23"/>
        <v>0</v>
      </c>
      <c r="D1538" s="1">
        <v>-0.22500000000000001</v>
      </c>
      <c r="E1538" s="1">
        <v>0.22500000000000001</v>
      </c>
      <c r="F1538" s="1">
        <v>0</v>
      </c>
      <c r="G1538">
        <v>0</v>
      </c>
    </row>
    <row r="1539" spans="1:7" x14ac:dyDescent="0.35">
      <c r="A1539" t="s">
        <v>1543</v>
      </c>
      <c r="B1539">
        <v>1478</v>
      </c>
      <c r="C1539" s="1">
        <f t="shared" ref="C1539:C1602" si="24">F1539/1000</f>
        <v>0</v>
      </c>
      <c r="D1539" s="1">
        <v>-0.22500000000000001</v>
      </c>
      <c r="E1539" s="1">
        <v>0.22500000000000001</v>
      </c>
      <c r="F1539" s="1">
        <v>0</v>
      </c>
      <c r="G1539">
        <v>0</v>
      </c>
    </row>
    <row r="1540" spans="1:7" x14ac:dyDescent="0.35">
      <c r="A1540" t="s">
        <v>1544</v>
      </c>
      <c r="B1540">
        <v>1479</v>
      </c>
      <c r="C1540" s="1">
        <f t="shared" si="24"/>
        <v>0</v>
      </c>
      <c r="D1540" s="1">
        <v>-0.22500000000000001</v>
      </c>
      <c r="E1540" s="1">
        <v>0.22500000000000001</v>
      </c>
      <c r="F1540" s="1">
        <v>0</v>
      </c>
      <c r="G1540">
        <v>0</v>
      </c>
    </row>
    <row r="1541" spans="1:7" x14ac:dyDescent="0.35">
      <c r="A1541" t="s">
        <v>1545</v>
      </c>
      <c r="B1541">
        <v>1480</v>
      </c>
      <c r="C1541" s="1">
        <f t="shared" si="24"/>
        <v>0</v>
      </c>
      <c r="D1541" s="1">
        <v>-0.22500000000000001</v>
      </c>
      <c r="E1541" s="1">
        <v>0.22500000000000001</v>
      </c>
      <c r="F1541" s="1">
        <v>0</v>
      </c>
      <c r="G1541">
        <v>0</v>
      </c>
    </row>
    <row r="1542" spans="1:7" x14ac:dyDescent="0.35">
      <c r="A1542" t="s">
        <v>1546</v>
      </c>
      <c r="B1542">
        <v>1481</v>
      </c>
      <c r="C1542" s="1">
        <f t="shared" si="24"/>
        <v>0</v>
      </c>
      <c r="D1542" s="1">
        <v>-0.22500000000000001</v>
      </c>
      <c r="E1542" s="1">
        <v>0.22500000000000001</v>
      </c>
      <c r="F1542" s="1">
        <v>0</v>
      </c>
      <c r="G1542">
        <v>0</v>
      </c>
    </row>
    <row r="1543" spans="1:7" x14ac:dyDescent="0.35">
      <c r="A1543" t="s">
        <v>1547</v>
      </c>
      <c r="B1543">
        <v>1482</v>
      </c>
      <c r="C1543" s="1">
        <f t="shared" si="24"/>
        <v>0</v>
      </c>
      <c r="D1543" s="1">
        <v>-0.22500000000000001</v>
      </c>
      <c r="E1543" s="1">
        <v>0.22500000000000001</v>
      </c>
      <c r="F1543" s="1">
        <v>0</v>
      </c>
      <c r="G1543">
        <v>0</v>
      </c>
    </row>
    <row r="1544" spans="1:7" x14ac:dyDescent="0.35">
      <c r="A1544" t="s">
        <v>1548</v>
      </c>
      <c r="B1544">
        <v>1483</v>
      </c>
      <c r="C1544" s="1">
        <f t="shared" si="24"/>
        <v>0</v>
      </c>
      <c r="D1544" s="1">
        <v>-0.22500000000000001</v>
      </c>
      <c r="E1544" s="1">
        <v>0.22500000000000001</v>
      </c>
      <c r="F1544" s="1">
        <v>0</v>
      </c>
      <c r="G1544">
        <v>0</v>
      </c>
    </row>
    <row r="1545" spans="1:7" x14ac:dyDescent="0.35">
      <c r="A1545" t="s">
        <v>1549</v>
      </c>
      <c r="B1545">
        <v>1484</v>
      </c>
      <c r="C1545" s="1">
        <f t="shared" si="24"/>
        <v>0</v>
      </c>
      <c r="D1545" s="1">
        <v>-0.22500000000000001</v>
      </c>
      <c r="E1545" s="1">
        <v>0.22500000000000001</v>
      </c>
      <c r="F1545" s="1">
        <v>0</v>
      </c>
      <c r="G1545">
        <v>0</v>
      </c>
    </row>
    <row r="1546" spans="1:7" x14ac:dyDescent="0.35">
      <c r="A1546" t="s">
        <v>1550</v>
      </c>
      <c r="B1546">
        <v>1485</v>
      </c>
      <c r="C1546" s="1">
        <f t="shared" si="24"/>
        <v>0</v>
      </c>
      <c r="D1546" s="1">
        <v>-0.22500000000000001</v>
      </c>
      <c r="E1546" s="1">
        <v>0.22500000000000001</v>
      </c>
      <c r="F1546" s="1">
        <v>0</v>
      </c>
      <c r="G1546">
        <v>0</v>
      </c>
    </row>
    <row r="1547" spans="1:7" x14ac:dyDescent="0.35">
      <c r="A1547" t="s">
        <v>1551</v>
      </c>
      <c r="B1547">
        <v>1486</v>
      </c>
      <c r="C1547" s="1">
        <f t="shared" si="24"/>
        <v>0</v>
      </c>
      <c r="D1547" s="1">
        <v>-0.22500000000000001</v>
      </c>
      <c r="E1547" s="1">
        <v>0.22500000000000001</v>
      </c>
      <c r="F1547" s="1">
        <v>0</v>
      </c>
      <c r="G1547">
        <v>0</v>
      </c>
    </row>
    <row r="1548" spans="1:7" x14ac:dyDescent="0.35">
      <c r="A1548" t="s">
        <v>1552</v>
      </c>
      <c r="B1548">
        <v>1487</v>
      </c>
      <c r="C1548" s="1">
        <f t="shared" si="24"/>
        <v>0</v>
      </c>
      <c r="D1548" s="1">
        <v>-0.22500000000000001</v>
      </c>
      <c r="E1548" s="1">
        <v>0.22500000000000001</v>
      </c>
      <c r="F1548" s="1">
        <v>0</v>
      </c>
      <c r="G1548">
        <v>0</v>
      </c>
    </row>
    <row r="1549" spans="1:7" x14ac:dyDescent="0.35">
      <c r="A1549" t="s">
        <v>1553</v>
      </c>
      <c r="B1549">
        <v>1488</v>
      </c>
      <c r="C1549" s="1">
        <f t="shared" si="24"/>
        <v>0</v>
      </c>
      <c r="D1549" s="1">
        <v>-0.22500000000000001</v>
      </c>
      <c r="E1549" s="1">
        <v>0.22500000000000001</v>
      </c>
      <c r="F1549" s="1">
        <v>0</v>
      </c>
      <c r="G1549">
        <v>0</v>
      </c>
    </row>
    <row r="1550" spans="1:7" x14ac:dyDescent="0.35">
      <c r="A1550" t="s">
        <v>1554</v>
      </c>
      <c r="B1550">
        <v>1489</v>
      </c>
      <c r="C1550" s="1">
        <f t="shared" si="24"/>
        <v>0</v>
      </c>
      <c r="D1550" s="1">
        <v>-0.22500000000000001</v>
      </c>
      <c r="E1550" s="1">
        <v>0.22500000000000001</v>
      </c>
      <c r="F1550" s="1">
        <v>0</v>
      </c>
      <c r="G1550">
        <v>0</v>
      </c>
    </row>
    <row r="1551" spans="1:7" x14ac:dyDescent="0.35">
      <c r="A1551" t="s">
        <v>1555</v>
      </c>
      <c r="B1551">
        <v>1490</v>
      </c>
      <c r="C1551" s="1">
        <f t="shared" si="24"/>
        <v>0</v>
      </c>
      <c r="D1551" s="1">
        <v>-0.22500000000000001</v>
      </c>
      <c r="E1551" s="1">
        <v>0.22500000000000001</v>
      </c>
      <c r="F1551" s="1">
        <v>0</v>
      </c>
      <c r="G1551">
        <v>0</v>
      </c>
    </row>
    <row r="1552" spans="1:7" x14ac:dyDescent="0.35">
      <c r="A1552" t="s">
        <v>1556</v>
      </c>
      <c r="B1552">
        <v>1491</v>
      </c>
      <c r="C1552" s="1">
        <f t="shared" si="24"/>
        <v>0</v>
      </c>
      <c r="D1552" s="1">
        <v>-0.22500000000000001</v>
      </c>
      <c r="E1552" s="1">
        <v>0.22500000000000001</v>
      </c>
      <c r="F1552" s="1">
        <v>0</v>
      </c>
      <c r="G1552">
        <v>0</v>
      </c>
    </row>
    <row r="1553" spans="1:7" x14ac:dyDescent="0.35">
      <c r="A1553" t="s">
        <v>1557</v>
      </c>
      <c r="B1553">
        <v>1492</v>
      </c>
      <c r="C1553" s="1">
        <f t="shared" si="24"/>
        <v>0</v>
      </c>
      <c r="D1553" s="1">
        <v>-0.22500000000000001</v>
      </c>
      <c r="E1553" s="1">
        <v>0.22500000000000001</v>
      </c>
      <c r="F1553" s="1">
        <v>0</v>
      </c>
      <c r="G1553">
        <v>0</v>
      </c>
    </row>
    <row r="1554" spans="1:7" x14ac:dyDescent="0.35">
      <c r="A1554" t="s">
        <v>1558</v>
      </c>
      <c r="B1554">
        <v>1493</v>
      </c>
      <c r="C1554" s="1">
        <f t="shared" si="24"/>
        <v>0</v>
      </c>
      <c r="D1554" s="1">
        <v>-0.22500000000000001</v>
      </c>
      <c r="E1554" s="1">
        <v>0.22500000000000001</v>
      </c>
      <c r="F1554" s="1">
        <v>0</v>
      </c>
      <c r="G1554">
        <v>0</v>
      </c>
    </row>
    <row r="1555" spans="1:7" x14ac:dyDescent="0.35">
      <c r="A1555" t="s">
        <v>1559</v>
      </c>
      <c r="B1555">
        <v>1494</v>
      </c>
      <c r="C1555" s="1">
        <f t="shared" si="24"/>
        <v>0</v>
      </c>
      <c r="D1555" s="1">
        <v>-0.22500000000000001</v>
      </c>
      <c r="E1555" s="1">
        <v>0.22500000000000001</v>
      </c>
      <c r="F1555" s="1">
        <v>0</v>
      </c>
      <c r="G1555">
        <v>0</v>
      </c>
    </row>
    <row r="1556" spans="1:7" x14ac:dyDescent="0.35">
      <c r="A1556" t="s">
        <v>1560</v>
      </c>
      <c r="B1556">
        <v>1495</v>
      </c>
      <c r="C1556" s="1">
        <f t="shared" si="24"/>
        <v>0</v>
      </c>
      <c r="D1556" s="1">
        <v>-0.22500000000000001</v>
      </c>
      <c r="E1556" s="1">
        <v>0.22500000000000001</v>
      </c>
      <c r="F1556" s="1">
        <v>0</v>
      </c>
      <c r="G1556">
        <v>0</v>
      </c>
    </row>
    <row r="1557" spans="1:7" x14ac:dyDescent="0.35">
      <c r="A1557" t="s">
        <v>1561</v>
      </c>
      <c r="B1557">
        <v>1496</v>
      </c>
      <c r="C1557" s="1">
        <f t="shared" si="24"/>
        <v>0</v>
      </c>
      <c r="D1557" s="1">
        <v>-0.22500000000000001</v>
      </c>
      <c r="E1557" s="1">
        <v>0.22500000000000001</v>
      </c>
      <c r="F1557" s="1">
        <v>0</v>
      </c>
      <c r="G1557">
        <v>0</v>
      </c>
    </row>
    <row r="1558" spans="1:7" x14ac:dyDescent="0.35">
      <c r="A1558" t="s">
        <v>1562</v>
      </c>
      <c r="B1558">
        <v>1497</v>
      </c>
      <c r="C1558" s="1">
        <f t="shared" si="24"/>
        <v>0</v>
      </c>
      <c r="D1558" s="1">
        <v>-0.22500000000000001</v>
      </c>
      <c r="E1558" s="1">
        <v>0.22500000000000001</v>
      </c>
      <c r="F1558" s="1">
        <v>0</v>
      </c>
      <c r="G1558">
        <v>0</v>
      </c>
    </row>
    <row r="1559" spans="1:7" x14ac:dyDescent="0.35">
      <c r="A1559" t="s">
        <v>1563</v>
      </c>
      <c r="B1559">
        <v>1498</v>
      </c>
      <c r="C1559" s="1">
        <f t="shared" si="24"/>
        <v>0</v>
      </c>
      <c r="D1559" s="1">
        <v>-0.22500000000000001</v>
      </c>
      <c r="E1559" s="1">
        <v>0.22500000000000001</v>
      </c>
      <c r="F1559" s="1">
        <v>0</v>
      </c>
      <c r="G1559">
        <v>0</v>
      </c>
    </row>
    <row r="1560" spans="1:7" x14ac:dyDescent="0.35">
      <c r="A1560" t="s">
        <v>1564</v>
      </c>
      <c r="B1560">
        <v>1499</v>
      </c>
      <c r="C1560" s="1">
        <f t="shared" si="24"/>
        <v>0</v>
      </c>
      <c r="D1560" s="1">
        <v>-0.22500000000000001</v>
      </c>
      <c r="E1560" s="1">
        <v>0.22500000000000001</v>
      </c>
      <c r="F1560" s="1">
        <v>0</v>
      </c>
      <c r="G1560">
        <v>0</v>
      </c>
    </row>
    <row r="1561" spans="1:7" x14ac:dyDescent="0.35">
      <c r="A1561" t="s">
        <v>1565</v>
      </c>
      <c r="B1561">
        <v>1500</v>
      </c>
      <c r="C1561" s="1">
        <f t="shared" si="24"/>
        <v>0</v>
      </c>
      <c r="D1561" s="1">
        <v>-0.22500000000000001</v>
      </c>
      <c r="E1561" s="1">
        <v>0.22500000000000001</v>
      </c>
      <c r="F1561" s="1">
        <v>0</v>
      </c>
      <c r="G1561">
        <v>0</v>
      </c>
    </row>
    <row r="1562" spans="1:7" x14ac:dyDescent="0.35">
      <c r="A1562" t="s">
        <v>1566</v>
      </c>
      <c r="B1562">
        <v>1501</v>
      </c>
      <c r="C1562" s="1">
        <f t="shared" si="24"/>
        <v>0</v>
      </c>
      <c r="D1562" s="1">
        <v>-0.22500000000000001</v>
      </c>
      <c r="E1562" s="1">
        <v>0.22500000000000001</v>
      </c>
      <c r="F1562" s="1">
        <v>0</v>
      </c>
      <c r="G1562">
        <v>0</v>
      </c>
    </row>
    <row r="1563" spans="1:7" x14ac:dyDescent="0.35">
      <c r="A1563" t="s">
        <v>1567</v>
      </c>
      <c r="B1563">
        <v>1502</v>
      </c>
      <c r="C1563" s="1">
        <f t="shared" si="24"/>
        <v>0</v>
      </c>
      <c r="D1563" s="1">
        <v>-0.22500000000000001</v>
      </c>
      <c r="E1563" s="1">
        <v>0.22500000000000001</v>
      </c>
      <c r="F1563" s="1">
        <v>0</v>
      </c>
      <c r="G1563">
        <v>0</v>
      </c>
    </row>
    <row r="1564" spans="1:7" x14ac:dyDescent="0.35">
      <c r="A1564" t="s">
        <v>1568</v>
      </c>
      <c r="B1564">
        <v>1503</v>
      </c>
      <c r="C1564" s="1">
        <f t="shared" si="24"/>
        <v>0</v>
      </c>
      <c r="D1564" s="1">
        <v>-0.22500000000000001</v>
      </c>
      <c r="E1564" s="1">
        <v>0.22500000000000001</v>
      </c>
      <c r="F1564" s="1">
        <v>0</v>
      </c>
      <c r="G1564">
        <v>0</v>
      </c>
    </row>
    <row r="1565" spans="1:7" x14ac:dyDescent="0.35">
      <c r="A1565" t="s">
        <v>1569</v>
      </c>
      <c r="B1565">
        <v>1504</v>
      </c>
      <c r="C1565" s="1">
        <f t="shared" si="24"/>
        <v>0</v>
      </c>
      <c r="D1565" s="1">
        <v>-0.22500000000000001</v>
      </c>
      <c r="E1565" s="1">
        <v>0.22500000000000001</v>
      </c>
      <c r="F1565" s="1">
        <v>0</v>
      </c>
      <c r="G1565">
        <v>0</v>
      </c>
    </row>
    <row r="1566" spans="1:7" x14ac:dyDescent="0.35">
      <c r="A1566" t="s">
        <v>1570</v>
      </c>
      <c r="B1566">
        <v>1505</v>
      </c>
      <c r="C1566" s="1">
        <f t="shared" si="24"/>
        <v>0</v>
      </c>
      <c r="D1566" s="1">
        <v>-0.22500000000000001</v>
      </c>
      <c r="E1566" s="1">
        <v>0.22500000000000001</v>
      </c>
      <c r="F1566" s="1">
        <v>0</v>
      </c>
      <c r="G1566">
        <v>0</v>
      </c>
    </row>
    <row r="1567" spans="1:7" x14ac:dyDescent="0.35">
      <c r="A1567" t="s">
        <v>1571</v>
      </c>
      <c r="B1567">
        <v>1506</v>
      </c>
      <c r="C1567" s="1">
        <f t="shared" si="24"/>
        <v>0</v>
      </c>
      <c r="D1567" s="1">
        <v>-0.22500000000000001</v>
      </c>
      <c r="E1567" s="1">
        <v>0.22500000000000001</v>
      </c>
      <c r="F1567" s="1">
        <v>0</v>
      </c>
      <c r="G1567">
        <v>0</v>
      </c>
    </row>
    <row r="1568" spans="1:7" x14ac:dyDescent="0.35">
      <c r="A1568" t="s">
        <v>1572</v>
      </c>
      <c r="B1568">
        <v>1507</v>
      </c>
      <c r="C1568" s="1">
        <f t="shared" si="24"/>
        <v>0</v>
      </c>
      <c r="D1568" s="1">
        <v>-0.22500000000000001</v>
      </c>
      <c r="E1568" s="1">
        <v>0.22500000000000001</v>
      </c>
      <c r="F1568" s="1">
        <v>0</v>
      </c>
      <c r="G1568">
        <v>0</v>
      </c>
    </row>
    <row r="1569" spans="1:7" x14ac:dyDescent="0.35">
      <c r="A1569" t="s">
        <v>1573</v>
      </c>
      <c r="B1569">
        <v>1508</v>
      </c>
      <c r="C1569" s="1">
        <f t="shared" si="24"/>
        <v>0</v>
      </c>
      <c r="D1569" s="1">
        <v>-0.22500000000000001</v>
      </c>
      <c r="E1569" s="1">
        <v>0.22500000000000001</v>
      </c>
      <c r="F1569" s="1">
        <v>0</v>
      </c>
      <c r="G1569">
        <v>0</v>
      </c>
    </row>
    <row r="1570" spans="1:7" x14ac:dyDescent="0.35">
      <c r="A1570" t="s">
        <v>1574</v>
      </c>
      <c r="B1570">
        <v>1509</v>
      </c>
      <c r="C1570" s="1">
        <f t="shared" si="24"/>
        <v>0</v>
      </c>
      <c r="D1570" s="1">
        <v>-0.22500000000000001</v>
      </c>
      <c r="E1570" s="1">
        <v>0.22500000000000001</v>
      </c>
      <c r="F1570" s="1">
        <v>0</v>
      </c>
      <c r="G1570">
        <v>0</v>
      </c>
    </row>
    <row r="1571" spans="1:7" x14ac:dyDescent="0.35">
      <c r="A1571" t="s">
        <v>1575</v>
      </c>
      <c r="B1571">
        <v>1510</v>
      </c>
      <c r="C1571" s="1">
        <f t="shared" si="24"/>
        <v>0</v>
      </c>
      <c r="D1571" s="1">
        <v>-0.22500000000000001</v>
      </c>
      <c r="E1571" s="1">
        <v>0.22500000000000001</v>
      </c>
      <c r="F1571" s="1">
        <v>0</v>
      </c>
      <c r="G1571">
        <v>0</v>
      </c>
    </row>
    <row r="1572" spans="1:7" x14ac:dyDescent="0.35">
      <c r="A1572" t="s">
        <v>1576</v>
      </c>
      <c r="B1572">
        <v>1511</v>
      </c>
      <c r="C1572" s="1">
        <f t="shared" si="24"/>
        <v>0</v>
      </c>
      <c r="D1572" s="1">
        <v>-0.22500000000000001</v>
      </c>
      <c r="E1572" s="1">
        <v>0.22500000000000001</v>
      </c>
      <c r="F1572" s="1">
        <v>0</v>
      </c>
      <c r="G1572">
        <v>0</v>
      </c>
    </row>
    <row r="1573" spans="1:7" x14ac:dyDescent="0.35">
      <c r="A1573" t="s">
        <v>1577</v>
      </c>
      <c r="B1573">
        <v>1512</v>
      </c>
      <c r="C1573" s="1">
        <f t="shared" si="24"/>
        <v>0</v>
      </c>
      <c r="D1573" s="1">
        <v>-0.22500000000000001</v>
      </c>
      <c r="E1573" s="1">
        <v>0.22500000000000001</v>
      </c>
      <c r="F1573" s="1">
        <v>0</v>
      </c>
      <c r="G1573">
        <v>0</v>
      </c>
    </row>
    <row r="1574" spans="1:7" x14ac:dyDescent="0.35">
      <c r="A1574" t="s">
        <v>1578</v>
      </c>
      <c r="B1574">
        <v>1513</v>
      </c>
      <c r="C1574" s="1">
        <f t="shared" si="24"/>
        <v>0</v>
      </c>
      <c r="D1574" s="1">
        <v>-0.22500000000000001</v>
      </c>
      <c r="E1574" s="1">
        <v>0.22500000000000001</v>
      </c>
      <c r="F1574" s="1">
        <v>0</v>
      </c>
      <c r="G1574">
        <v>0</v>
      </c>
    </row>
    <row r="1575" spans="1:7" x14ac:dyDescent="0.35">
      <c r="A1575" t="s">
        <v>1579</v>
      </c>
      <c r="B1575">
        <v>1514</v>
      </c>
      <c r="C1575" s="1">
        <f t="shared" si="24"/>
        <v>0</v>
      </c>
      <c r="D1575" s="1">
        <v>-0.22500000000000001</v>
      </c>
      <c r="E1575" s="1">
        <v>0.22500000000000001</v>
      </c>
      <c r="F1575" s="1">
        <v>0</v>
      </c>
      <c r="G1575">
        <v>0</v>
      </c>
    </row>
    <row r="1576" spans="1:7" x14ac:dyDescent="0.35">
      <c r="A1576" t="s">
        <v>1580</v>
      </c>
      <c r="B1576">
        <v>1515</v>
      </c>
      <c r="C1576" s="1">
        <f t="shared" si="24"/>
        <v>0</v>
      </c>
      <c r="D1576" s="1">
        <v>-0.22500000000000001</v>
      </c>
      <c r="E1576" s="1">
        <v>0.22500000000000001</v>
      </c>
      <c r="F1576" s="1">
        <v>0</v>
      </c>
      <c r="G1576">
        <v>0</v>
      </c>
    </row>
    <row r="1577" spans="1:7" x14ac:dyDescent="0.35">
      <c r="A1577" t="s">
        <v>1581</v>
      </c>
      <c r="B1577">
        <v>1516</v>
      </c>
      <c r="C1577" s="1">
        <f t="shared" si="24"/>
        <v>0</v>
      </c>
      <c r="D1577" s="1">
        <v>-0.22500000000000001</v>
      </c>
      <c r="E1577" s="1">
        <v>0.22500000000000001</v>
      </c>
      <c r="F1577" s="1">
        <v>0</v>
      </c>
      <c r="G1577">
        <v>0</v>
      </c>
    </row>
    <row r="1578" spans="1:7" x14ac:dyDescent="0.35">
      <c r="A1578" t="s">
        <v>1582</v>
      </c>
      <c r="B1578">
        <v>1517</v>
      </c>
      <c r="C1578" s="1">
        <f t="shared" si="24"/>
        <v>0</v>
      </c>
      <c r="D1578" s="1">
        <v>-0.22500000000000001</v>
      </c>
      <c r="E1578" s="1">
        <v>0.22500000000000001</v>
      </c>
      <c r="F1578" s="1">
        <v>0</v>
      </c>
      <c r="G1578">
        <v>0</v>
      </c>
    </row>
    <row r="1579" spans="1:7" x14ac:dyDescent="0.35">
      <c r="A1579" t="s">
        <v>1583</v>
      </c>
      <c r="B1579">
        <v>1518</v>
      </c>
      <c r="C1579" s="1">
        <f t="shared" si="24"/>
        <v>0</v>
      </c>
      <c r="D1579" s="1">
        <v>-0.22500000000000001</v>
      </c>
      <c r="E1579" s="1">
        <v>0.22500000000000001</v>
      </c>
      <c r="F1579" s="1">
        <v>0</v>
      </c>
      <c r="G1579">
        <v>0</v>
      </c>
    </row>
    <row r="1580" spans="1:7" x14ac:dyDescent="0.35">
      <c r="A1580" t="s">
        <v>1584</v>
      </c>
      <c r="B1580">
        <v>1519</v>
      </c>
      <c r="C1580" s="1">
        <f t="shared" si="24"/>
        <v>0</v>
      </c>
      <c r="D1580" s="1">
        <v>-0.22500000000000001</v>
      </c>
      <c r="E1580" s="1">
        <v>0.22500000000000001</v>
      </c>
      <c r="F1580" s="1">
        <v>0</v>
      </c>
      <c r="G1580">
        <v>0</v>
      </c>
    </row>
    <row r="1581" spans="1:7" x14ac:dyDescent="0.35">
      <c r="A1581" t="s">
        <v>1585</v>
      </c>
      <c r="B1581">
        <v>1520</v>
      </c>
      <c r="C1581" s="1">
        <f t="shared" si="24"/>
        <v>0</v>
      </c>
      <c r="D1581" s="1">
        <v>-0.22500000000000001</v>
      </c>
      <c r="E1581" s="1">
        <v>0.22500000000000001</v>
      </c>
      <c r="F1581" s="1">
        <v>0</v>
      </c>
      <c r="G1581">
        <v>0</v>
      </c>
    </row>
    <row r="1582" spans="1:7" x14ac:dyDescent="0.35">
      <c r="A1582" t="s">
        <v>1586</v>
      </c>
      <c r="B1582">
        <v>1521</v>
      </c>
      <c r="C1582" s="1">
        <f t="shared" si="24"/>
        <v>0</v>
      </c>
      <c r="D1582" s="1">
        <v>-0.22500000000000001</v>
      </c>
      <c r="E1582" s="1">
        <v>0.22500000000000001</v>
      </c>
      <c r="F1582" s="1">
        <v>0</v>
      </c>
      <c r="G1582">
        <v>0</v>
      </c>
    </row>
    <row r="1583" spans="1:7" x14ac:dyDescent="0.35">
      <c r="A1583" t="s">
        <v>1587</v>
      </c>
      <c r="B1583">
        <v>1522</v>
      </c>
      <c r="C1583" s="1">
        <f t="shared" si="24"/>
        <v>0</v>
      </c>
      <c r="D1583" s="1">
        <v>-0.22500000000000001</v>
      </c>
      <c r="E1583" s="1">
        <v>0.22500000000000001</v>
      </c>
      <c r="F1583" s="1">
        <v>0</v>
      </c>
      <c r="G1583">
        <v>0</v>
      </c>
    </row>
    <row r="1584" spans="1:7" x14ac:dyDescent="0.35">
      <c r="A1584" t="s">
        <v>1588</v>
      </c>
      <c r="B1584">
        <v>1523</v>
      </c>
      <c r="C1584" s="1">
        <f t="shared" si="24"/>
        <v>0</v>
      </c>
      <c r="D1584" s="1">
        <v>-0.22500000000000001</v>
      </c>
      <c r="E1584" s="1">
        <v>0.22500000000000001</v>
      </c>
      <c r="F1584" s="1">
        <v>0</v>
      </c>
      <c r="G1584">
        <v>0</v>
      </c>
    </row>
    <row r="1585" spans="1:7" x14ac:dyDescent="0.35">
      <c r="A1585" t="s">
        <v>1589</v>
      </c>
      <c r="B1585">
        <v>1524</v>
      </c>
      <c r="C1585" s="1">
        <f t="shared" si="24"/>
        <v>0</v>
      </c>
      <c r="D1585" s="1">
        <v>-0.22500000000000001</v>
      </c>
      <c r="E1585" s="1">
        <v>0.22500000000000001</v>
      </c>
      <c r="F1585" s="1">
        <v>0</v>
      </c>
      <c r="G1585">
        <v>0</v>
      </c>
    </row>
    <row r="1586" spans="1:7" x14ac:dyDescent="0.35">
      <c r="A1586" t="s">
        <v>1590</v>
      </c>
      <c r="B1586">
        <v>1525</v>
      </c>
      <c r="C1586" s="1">
        <f t="shared" si="24"/>
        <v>0</v>
      </c>
      <c r="D1586" s="1">
        <v>-0.22500000000000001</v>
      </c>
      <c r="E1586" s="1">
        <v>0.22500000000000001</v>
      </c>
      <c r="F1586" s="1">
        <v>0</v>
      </c>
      <c r="G1586">
        <v>0</v>
      </c>
    </row>
    <row r="1587" spans="1:7" x14ac:dyDescent="0.35">
      <c r="A1587" t="s">
        <v>1591</v>
      </c>
      <c r="B1587">
        <v>1526</v>
      </c>
      <c r="C1587" s="1">
        <f t="shared" si="24"/>
        <v>0</v>
      </c>
      <c r="D1587" s="1">
        <v>-0.22500000000000001</v>
      </c>
      <c r="E1587" s="1">
        <v>0.22500000000000001</v>
      </c>
      <c r="F1587" s="1">
        <v>0</v>
      </c>
      <c r="G1587">
        <v>0</v>
      </c>
    </row>
    <row r="1588" spans="1:7" x14ac:dyDescent="0.35">
      <c r="A1588" t="s">
        <v>1592</v>
      </c>
      <c r="B1588">
        <v>1527</v>
      </c>
      <c r="C1588" s="1">
        <f t="shared" si="24"/>
        <v>0</v>
      </c>
      <c r="D1588" s="1">
        <v>-0.22500000000000001</v>
      </c>
      <c r="E1588" s="1">
        <v>0.22500000000000001</v>
      </c>
      <c r="F1588" s="1">
        <v>0</v>
      </c>
      <c r="G1588">
        <v>0</v>
      </c>
    </row>
    <row r="1589" spans="1:7" x14ac:dyDescent="0.35">
      <c r="A1589" t="s">
        <v>1593</v>
      </c>
      <c r="B1589">
        <v>1528</v>
      </c>
      <c r="C1589" s="1">
        <f t="shared" si="24"/>
        <v>0</v>
      </c>
      <c r="D1589" s="1">
        <v>-0.22500000000000001</v>
      </c>
      <c r="E1589" s="1">
        <v>0.22500000000000001</v>
      </c>
      <c r="F1589" s="1">
        <v>0</v>
      </c>
      <c r="G1589">
        <v>0</v>
      </c>
    </row>
    <row r="1590" spans="1:7" x14ac:dyDescent="0.35">
      <c r="A1590" t="s">
        <v>1594</v>
      </c>
      <c r="B1590">
        <v>1529</v>
      </c>
      <c r="C1590" s="1">
        <f t="shared" si="24"/>
        <v>0</v>
      </c>
      <c r="D1590" s="1">
        <v>-0.22500000000000001</v>
      </c>
      <c r="E1590" s="1">
        <v>0.22500000000000001</v>
      </c>
      <c r="F1590" s="1">
        <v>0</v>
      </c>
      <c r="G1590">
        <v>0</v>
      </c>
    </row>
    <row r="1591" spans="1:7" x14ac:dyDescent="0.35">
      <c r="A1591" t="s">
        <v>1595</v>
      </c>
      <c r="B1591">
        <v>1530</v>
      </c>
      <c r="C1591" s="1">
        <f t="shared" si="24"/>
        <v>0</v>
      </c>
      <c r="D1591" s="1">
        <v>-0.22500000000000001</v>
      </c>
      <c r="E1591" s="1">
        <v>0.22500000000000001</v>
      </c>
      <c r="F1591" s="1">
        <v>0</v>
      </c>
      <c r="G1591">
        <v>0</v>
      </c>
    </row>
    <row r="1592" spans="1:7" x14ac:dyDescent="0.35">
      <c r="A1592" t="s">
        <v>1596</v>
      </c>
      <c r="B1592">
        <v>1531</v>
      </c>
      <c r="C1592" s="1">
        <f t="shared" si="24"/>
        <v>0</v>
      </c>
      <c r="D1592" s="1">
        <v>-0.22500000000000001</v>
      </c>
      <c r="E1592" s="1">
        <v>0.22500000000000001</v>
      </c>
      <c r="F1592" s="1">
        <v>0</v>
      </c>
      <c r="G1592">
        <v>0</v>
      </c>
    </row>
    <row r="1593" spans="1:7" x14ac:dyDescent="0.35">
      <c r="A1593" t="s">
        <v>1597</v>
      </c>
      <c r="B1593">
        <v>1532</v>
      </c>
      <c r="C1593" s="1">
        <f t="shared" si="24"/>
        <v>0</v>
      </c>
      <c r="D1593" s="1">
        <v>-0.22500000000000001</v>
      </c>
      <c r="E1593" s="1">
        <v>0.22500000000000001</v>
      </c>
      <c r="F1593" s="1">
        <v>0</v>
      </c>
      <c r="G1593">
        <v>0</v>
      </c>
    </row>
    <row r="1594" spans="1:7" x14ac:dyDescent="0.35">
      <c r="A1594" t="s">
        <v>1598</v>
      </c>
      <c r="B1594">
        <v>1533</v>
      </c>
      <c r="C1594" s="1">
        <f t="shared" si="24"/>
        <v>0</v>
      </c>
      <c r="D1594" s="1">
        <v>-0.22500000000000001</v>
      </c>
      <c r="E1594" s="1">
        <v>0.22500000000000001</v>
      </c>
      <c r="F1594" s="1">
        <v>0</v>
      </c>
      <c r="G1594">
        <v>0</v>
      </c>
    </row>
    <row r="1595" spans="1:7" x14ac:dyDescent="0.35">
      <c r="A1595" t="s">
        <v>1599</v>
      </c>
      <c r="B1595">
        <v>1534</v>
      </c>
      <c r="C1595" s="1">
        <f t="shared" si="24"/>
        <v>0</v>
      </c>
      <c r="D1595" s="1">
        <v>-0.22500000000000001</v>
      </c>
      <c r="E1595" s="1">
        <v>0.22500000000000001</v>
      </c>
      <c r="F1595" s="1">
        <v>0</v>
      </c>
      <c r="G1595">
        <v>0</v>
      </c>
    </row>
    <row r="1596" spans="1:7" x14ac:dyDescent="0.35">
      <c r="A1596" t="s">
        <v>1600</v>
      </c>
      <c r="B1596">
        <v>1535</v>
      </c>
      <c r="C1596" s="1">
        <f t="shared" si="24"/>
        <v>0</v>
      </c>
      <c r="D1596" s="1">
        <v>-0.22500000000000001</v>
      </c>
      <c r="E1596" s="1">
        <v>0.22500000000000001</v>
      </c>
      <c r="F1596" s="1">
        <v>0</v>
      </c>
      <c r="G1596">
        <v>0</v>
      </c>
    </row>
    <row r="1597" spans="1:7" x14ac:dyDescent="0.35">
      <c r="A1597" t="s">
        <v>1601</v>
      </c>
      <c r="B1597">
        <v>1536</v>
      </c>
      <c r="C1597" s="1">
        <f t="shared" si="24"/>
        <v>0</v>
      </c>
      <c r="D1597" s="1">
        <v>-0.22500000000000001</v>
      </c>
      <c r="E1597" s="1">
        <v>0.22500000000000001</v>
      </c>
      <c r="F1597" s="1">
        <v>0</v>
      </c>
      <c r="G1597">
        <v>0</v>
      </c>
    </row>
    <row r="1598" spans="1:7" x14ac:dyDescent="0.35">
      <c r="A1598" t="s">
        <v>1602</v>
      </c>
      <c r="B1598">
        <v>1537</v>
      </c>
      <c r="C1598" s="1">
        <f t="shared" si="24"/>
        <v>0</v>
      </c>
      <c r="D1598" s="1">
        <v>-0.22500000000000001</v>
      </c>
      <c r="E1598" s="1">
        <v>0.22500000000000001</v>
      </c>
      <c r="F1598" s="1">
        <v>0</v>
      </c>
      <c r="G1598">
        <v>0</v>
      </c>
    </row>
    <row r="1599" spans="1:7" x14ac:dyDescent="0.35">
      <c r="A1599" t="s">
        <v>1603</v>
      </c>
      <c r="B1599">
        <v>1538</v>
      </c>
      <c r="C1599" s="1">
        <f t="shared" si="24"/>
        <v>0</v>
      </c>
      <c r="D1599" s="1">
        <v>-0.22500000000000001</v>
      </c>
      <c r="E1599" s="1">
        <v>0.22500000000000001</v>
      </c>
      <c r="F1599" s="1">
        <v>0</v>
      </c>
      <c r="G1599">
        <v>0</v>
      </c>
    </row>
    <row r="1600" spans="1:7" x14ac:dyDescent="0.35">
      <c r="A1600" t="s">
        <v>1604</v>
      </c>
      <c r="B1600">
        <v>1539</v>
      </c>
      <c r="C1600" s="1">
        <f t="shared" si="24"/>
        <v>0</v>
      </c>
      <c r="D1600" s="1">
        <v>-0.22500000000000001</v>
      </c>
      <c r="E1600" s="1">
        <v>0.22500000000000001</v>
      </c>
      <c r="F1600" s="1">
        <v>0</v>
      </c>
      <c r="G1600">
        <v>0</v>
      </c>
    </row>
    <row r="1601" spans="1:7" x14ac:dyDescent="0.35">
      <c r="A1601" t="s">
        <v>1605</v>
      </c>
      <c r="B1601">
        <v>1540</v>
      </c>
      <c r="C1601" s="1">
        <f t="shared" si="24"/>
        <v>0</v>
      </c>
      <c r="D1601" s="1">
        <v>-0.22500000000000001</v>
      </c>
      <c r="E1601" s="1">
        <v>0.22500000000000001</v>
      </c>
      <c r="F1601" s="1">
        <v>0</v>
      </c>
      <c r="G1601">
        <v>0</v>
      </c>
    </row>
    <row r="1602" spans="1:7" x14ac:dyDescent="0.35">
      <c r="A1602" t="s">
        <v>1606</v>
      </c>
      <c r="B1602">
        <v>1541</v>
      </c>
      <c r="C1602" s="1">
        <f t="shared" si="24"/>
        <v>0</v>
      </c>
      <c r="D1602" s="1">
        <v>-0.22500000000000001</v>
      </c>
      <c r="E1602" s="1">
        <v>0.22500000000000001</v>
      </c>
      <c r="F1602" s="1">
        <v>0</v>
      </c>
      <c r="G1602">
        <v>0</v>
      </c>
    </row>
    <row r="1603" spans="1:7" x14ac:dyDescent="0.35">
      <c r="A1603" t="s">
        <v>1607</v>
      </c>
      <c r="B1603">
        <v>1542</v>
      </c>
      <c r="C1603" s="1">
        <f t="shared" ref="C1603:C1666" si="25">F1603/1000</f>
        <v>0</v>
      </c>
      <c r="D1603" s="1">
        <v>-0.22500000000000001</v>
      </c>
      <c r="E1603" s="1">
        <v>0.22500000000000001</v>
      </c>
      <c r="F1603" s="1">
        <v>0</v>
      </c>
      <c r="G1603">
        <v>0</v>
      </c>
    </row>
    <row r="1604" spans="1:7" x14ac:dyDescent="0.35">
      <c r="A1604" t="s">
        <v>1608</v>
      </c>
      <c r="B1604">
        <v>1543</v>
      </c>
      <c r="C1604" s="1">
        <f t="shared" si="25"/>
        <v>0</v>
      </c>
      <c r="D1604" s="1">
        <v>-0.22500000000000001</v>
      </c>
      <c r="E1604" s="1">
        <v>0.22500000000000001</v>
      </c>
      <c r="F1604" s="1">
        <v>0</v>
      </c>
      <c r="G1604">
        <v>0</v>
      </c>
    </row>
    <row r="1605" spans="1:7" x14ac:dyDescent="0.35">
      <c r="A1605" t="s">
        <v>1609</v>
      </c>
      <c r="B1605">
        <v>1544</v>
      </c>
      <c r="C1605" s="1">
        <f t="shared" si="25"/>
        <v>0</v>
      </c>
      <c r="D1605" s="1">
        <v>-0.22500000000000001</v>
      </c>
      <c r="E1605" s="1">
        <v>0.22500000000000001</v>
      </c>
      <c r="F1605" s="1">
        <v>0</v>
      </c>
      <c r="G1605">
        <v>0</v>
      </c>
    </row>
    <row r="1606" spans="1:7" x14ac:dyDescent="0.35">
      <c r="A1606" t="s">
        <v>1610</v>
      </c>
      <c r="B1606">
        <v>1545</v>
      </c>
      <c r="C1606" s="1">
        <f t="shared" si="25"/>
        <v>0</v>
      </c>
      <c r="D1606" s="1">
        <v>-0.22500000000000001</v>
      </c>
      <c r="E1606" s="1">
        <v>0.22500000000000001</v>
      </c>
      <c r="F1606" s="1">
        <v>0</v>
      </c>
      <c r="G1606">
        <v>0</v>
      </c>
    </row>
    <row r="1607" spans="1:7" x14ac:dyDescent="0.35">
      <c r="A1607" t="s">
        <v>1611</v>
      </c>
      <c r="B1607">
        <v>1546</v>
      </c>
      <c r="C1607" s="1">
        <f t="shared" si="25"/>
        <v>0</v>
      </c>
      <c r="D1607" s="1">
        <v>-0.22500000000000001</v>
      </c>
      <c r="E1607" s="1">
        <v>0.22500000000000001</v>
      </c>
      <c r="F1607" s="1">
        <v>0</v>
      </c>
      <c r="G1607">
        <v>0</v>
      </c>
    </row>
    <row r="1608" spans="1:7" x14ac:dyDescent="0.35">
      <c r="A1608" t="s">
        <v>1612</v>
      </c>
      <c r="B1608">
        <v>1547</v>
      </c>
      <c r="C1608" s="1">
        <f t="shared" si="25"/>
        <v>0</v>
      </c>
      <c r="D1608" s="1">
        <v>-0.22500000000000001</v>
      </c>
      <c r="E1608" s="1">
        <v>0.22500000000000001</v>
      </c>
      <c r="F1608" s="1">
        <v>0</v>
      </c>
      <c r="G1608">
        <v>0</v>
      </c>
    </row>
    <row r="1609" spans="1:7" x14ac:dyDescent="0.35">
      <c r="A1609" t="s">
        <v>1613</v>
      </c>
      <c r="B1609">
        <v>1548</v>
      </c>
      <c r="C1609" s="1">
        <f t="shared" si="25"/>
        <v>0</v>
      </c>
      <c r="D1609" s="1">
        <v>-0.22500000000000001</v>
      </c>
      <c r="E1609" s="1">
        <v>0.22500000000000001</v>
      </c>
      <c r="F1609" s="1">
        <v>0</v>
      </c>
      <c r="G1609">
        <v>0</v>
      </c>
    </row>
    <row r="1610" spans="1:7" x14ac:dyDescent="0.35">
      <c r="A1610" t="s">
        <v>1614</v>
      </c>
      <c r="B1610">
        <v>1549</v>
      </c>
      <c r="C1610" s="1">
        <f t="shared" si="25"/>
        <v>0</v>
      </c>
      <c r="D1610" s="1">
        <v>-0.22500000000000001</v>
      </c>
      <c r="E1610" s="1">
        <v>0.22500000000000001</v>
      </c>
      <c r="F1610" s="1">
        <v>0</v>
      </c>
      <c r="G1610">
        <v>0</v>
      </c>
    </row>
    <row r="1611" spans="1:7" x14ac:dyDescent="0.35">
      <c r="A1611" t="s">
        <v>1615</v>
      </c>
      <c r="B1611">
        <v>1550</v>
      </c>
      <c r="C1611" s="1">
        <f t="shared" si="25"/>
        <v>0</v>
      </c>
      <c r="D1611" s="1">
        <v>-0.22500000000000001</v>
      </c>
      <c r="E1611" s="1">
        <v>0.22500000000000001</v>
      </c>
      <c r="F1611" s="1">
        <v>0</v>
      </c>
      <c r="G1611">
        <v>0</v>
      </c>
    </row>
    <row r="1612" spans="1:7" x14ac:dyDescent="0.35">
      <c r="A1612" t="s">
        <v>1616</v>
      </c>
      <c r="B1612">
        <v>1551</v>
      </c>
      <c r="C1612" s="1">
        <f t="shared" si="25"/>
        <v>0</v>
      </c>
      <c r="D1612" s="1">
        <v>-0.22500000000000001</v>
      </c>
      <c r="E1612" s="1">
        <v>0.22500000000000001</v>
      </c>
      <c r="F1612" s="1">
        <v>0</v>
      </c>
      <c r="G1612">
        <v>0</v>
      </c>
    </row>
    <row r="1613" spans="1:7" x14ac:dyDescent="0.35">
      <c r="A1613" t="s">
        <v>1617</v>
      </c>
      <c r="B1613">
        <v>1552</v>
      </c>
      <c r="C1613" s="1">
        <f t="shared" si="25"/>
        <v>0</v>
      </c>
      <c r="D1613" s="1">
        <v>-0.22500000000000001</v>
      </c>
      <c r="E1613" s="1">
        <v>0.22500000000000001</v>
      </c>
      <c r="F1613" s="1">
        <v>0</v>
      </c>
      <c r="G1613">
        <v>0</v>
      </c>
    </row>
    <row r="1614" spans="1:7" x14ac:dyDescent="0.35">
      <c r="A1614" t="s">
        <v>1618</v>
      </c>
      <c r="B1614">
        <v>1553</v>
      </c>
      <c r="C1614" s="1">
        <f t="shared" si="25"/>
        <v>0</v>
      </c>
      <c r="D1614" s="1">
        <v>-0.22500000000000001</v>
      </c>
      <c r="E1614" s="1">
        <v>0.22500000000000001</v>
      </c>
      <c r="F1614" s="1">
        <v>0</v>
      </c>
      <c r="G1614">
        <v>0</v>
      </c>
    </row>
    <row r="1615" spans="1:7" x14ac:dyDescent="0.35">
      <c r="A1615" t="s">
        <v>1619</v>
      </c>
      <c r="B1615">
        <v>1554</v>
      </c>
      <c r="C1615" s="1">
        <f t="shared" si="25"/>
        <v>0</v>
      </c>
      <c r="D1615" s="1">
        <v>-0.22500000000000001</v>
      </c>
      <c r="E1615" s="1">
        <v>0.22500000000000001</v>
      </c>
      <c r="F1615" s="1">
        <v>0</v>
      </c>
      <c r="G1615">
        <v>0</v>
      </c>
    </row>
    <row r="1616" spans="1:7" x14ac:dyDescent="0.35">
      <c r="A1616" t="s">
        <v>1620</v>
      </c>
      <c r="B1616">
        <v>1555</v>
      </c>
      <c r="C1616" s="1">
        <f t="shared" si="25"/>
        <v>0</v>
      </c>
      <c r="D1616" s="1">
        <v>-0.22500000000000001</v>
      </c>
      <c r="E1616" s="1">
        <v>0.22500000000000001</v>
      </c>
      <c r="F1616" s="1">
        <v>0</v>
      </c>
      <c r="G1616">
        <v>0</v>
      </c>
    </row>
    <row r="1617" spans="1:7" x14ac:dyDescent="0.35">
      <c r="A1617" t="s">
        <v>1621</v>
      </c>
      <c r="B1617">
        <v>1556</v>
      </c>
      <c r="C1617" s="1">
        <f t="shared" si="25"/>
        <v>0</v>
      </c>
      <c r="D1617" s="1">
        <v>-0.22500000000000001</v>
      </c>
      <c r="E1617" s="1">
        <v>0.22500000000000001</v>
      </c>
      <c r="F1617" s="1">
        <v>0</v>
      </c>
      <c r="G1617">
        <v>0</v>
      </c>
    </row>
    <row r="1618" spans="1:7" x14ac:dyDescent="0.35">
      <c r="A1618" t="s">
        <v>1622</v>
      </c>
      <c r="B1618">
        <v>1557</v>
      </c>
      <c r="C1618" s="1">
        <f t="shared" si="25"/>
        <v>0</v>
      </c>
      <c r="D1618" s="1">
        <v>-0.22500000000000001</v>
      </c>
      <c r="E1618" s="1">
        <v>0.22500000000000001</v>
      </c>
      <c r="F1618" s="1">
        <v>0</v>
      </c>
      <c r="G1618">
        <v>0</v>
      </c>
    </row>
    <row r="1619" spans="1:7" x14ac:dyDescent="0.35">
      <c r="A1619" t="s">
        <v>1623</v>
      </c>
      <c r="B1619">
        <v>1558</v>
      </c>
      <c r="C1619" s="1">
        <f t="shared" si="25"/>
        <v>0</v>
      </c>
      <c r="D1619" s="1">
        <v>-0.22500000000000001</v>
      </c>
      <c r="E1619" s="1">
        <v>0.22500000000000001</v>
      </c>
      <c r="F1619" s="1">
        <v>0</v>
      </c>
      <c r="G1619">
        <v>0</v>
      </c>
    </row>
    <row r="1620" spans="1:7" x14ac:dyDescent="0.35">
      <c r="A1620" t="s">
        <v>1624</v>
      </c>
      <c r="B1620">
        <v>1559</v>
      </c>
      <c r="C1620" s="1">
        <f t="shared" si="25"/>
        <v>0</v>
      </c>
      <c r="D1620" s="1">
        <v>-0.22500000000000001</v>
      </c>
      <c r="E1620" s="1">
        <v>0.22500000000000001</v>
      </c>
      <c r="F1620" s="1">
        <v>0</v>
      </c>
      <c r="G1620">
        <v>0</v>
      </c>
    </row>
    <row r="1621" spans="1:7" x14ac:dyDescent="0.35">
      <c r="A1621" t="s">
        <v>1625</v>
      </c>
      <c r="B1621">
        <v>1560</v>
      </c>
      <c r="C1621" s="1">
        <f t="shared" si="25"/>
        <v>0</v>
      </c>
      <c r="D1621" s="1">
        <v>-0.22500000000000001</v>
      </c>
      <c r="E1621" s="1">
        <v>0.22500000000000001</v>
      </c>
      <c r="F1621" s="1">
        <v>0</v>
      </c>
      <c r="G1621">
        <v>0</v>
      </c>
    </row>
    <row r="1622" spans="1:7" x14ac:dyDescent="0.35">
      <c r="A1622" t="s">
        <v>1626</v>
      </c>
      <c r="B1622">
        <v>1561</v>
      </c>
      <c r="C1622" s="1">
        <f t="shared" si="25"/>
        <v>0</v>
      </c>
      <c r="D1622" s="1">
        <v>-0.22500000000000001</v>
      </c>
      <c r="E1622" s="1">
        <v>0.22500000000000001</v>
      </c>
      <c r="F1622" s="1">
        <v>0</v>
      </c>
      <c r="G1622">
        <v>0</v>
      </c>
    </row>
    <row r="1623" spans="1:7" x14ac:dyDescent="0.35">
      <c r="A1623" t="s">
        <v>1627</v>
      </c>
      <c r="B1623">
        <v>1562</v>
      </c>
      <c r="C1623" s="1">
        <f t="shared" si="25"/>
        <v>0</v>
      </c>
      <c r="D1623" s="1">
        <v>-0.22500000000000001</v>
      </c>
      <c r="E1623" s="1">
        <v>0.22500000000000001</v>
      </c>
      <c r="F1623" s="1">
        <v>0</v>
      </c>
      <c r="G1623">
        <v>0</v>
      </c>
    </row>
    <row r="1624" spans="1:7" x14ac:dyDescent="0.35">
      <c r="A1624" t="s">
        <v>1628</v>
      </c>
      <c r="B1624">
        <v>1563</v>
      </c>
      <c r="C1624" s="1">
        <f t="shared" si="25"/>
        <v>0</v>
      </c>
      <c r="D1624" s="1">
        <v>-0.22500000000000001</v>
      </c>
      <c r="E1624" s="1">
        <v>0.22500000000000001</v>
      </c>
      <c r="F1624" s="1">
        <v>0</v>
      </c>
      <c r="G1624">
        <v>0</v>
      </c>
    </row>
    <row r="1625" spans="1:7" x14ac:dyDescent="0.35">
      <c r="A1625" t="s">
        <v>1629</v>
      </c>
      <c r="B1625">
        <v>1564</v>
      </c>
      <c r="C1625" s="1">
        <f t="shared" si="25"/>
        <v>0</v>
      </c>
      <c r="D1625" s="1">
        <v>-0.22500000000000001</v>
      </c>
      <c r="E1625" s="1">
        <v>0.22500000000000001</v>
      </c>
      <c r="F1625" s="1">
        <v>0</v>
      </c>
      <c r="G1625">
        <v>0</v>
      </c>
    </row>
    <row r="1626" spans="1:7" x14ac:dyDescent="0.35">
      <c r="A1626" t="s">
        <v>1630</v>
      </c>
      <c r="B1626">
        <v>1565</v>
      </c>
      <c r="C1626" s="1">
        <f t="shared" si="25"/>
        <v>0</v>
      </c>
      <c r="D1626" s="1">
        <v>-0.22500000000000001</v>
      </c>
      <c r="E1626" s="1">
        <v>0.22500000000000001</v>
      </c>
      <c r="F1626" s="1">
        <v>0</v>
      </c>
      <c r="G1626">
        <v>0</v>
      </c>
    </row>
    <row r="1627" spans="1:7" x14ac:dyDescent="0.35">
      <c r="A1627" t="s">
        <v>1631</v>
      </c>
      <c r="B1627">
        <v>1566</v>
      </c>
      <c r="C1627" s="1">
        <f t="shared" si="25"/>
        <v>0</v>
      </c>
      <c r="D1627" s="1">
        <v>-0.22500000000000001</v>
      </c>
      <c r="E1627" s="1">
        <v>0.22500000000000001</v>
      </c>
      <c r="F1627" s="1">
        <v>0</v>
      </c>
      <c r="G1627">
        <v>0</v>
      </c>
    </row>
    <row r="1628" spans="1:7" x14ac:dyDescent="0.35">
      <c r="A1628" t="s">
        <v>1632</v>
      </c>
      <c r="B1628">
        <v>1567</v>
      </c>
      <c r="C1628" s="1">
        <f t="shared" si="25"/>
        <v>0</v>
      </c>
      <c r="D1628" s="1">
        <v>-0.22500000000000001</v>
      </c>
      <c r="E1628" s="1">
        <v>0.22500000000000001</v>
      </c>
      <c r="F1628" s="1">
        <v>0</v>
      </c>
      <c r="G1628">
        <v>0</v>
      </c>
    </row>
    <row r="1629" spans="1:7" x14ac:dyDescent="0.35">
      <c r="A1629" t="s">
        <v>1633</v>
      </c>
      <c r="B1629">
        <v>1568</v>
      </c>
      <c r="C1629" s="1">
        <f t="shared" si="25"/>
        <v>0</v>
      </c>
      <c r="D1629" s="1">
        <v>-0.22500000000000001</v>
      </c>
      <c r="E1629" s="1">
        <v>0.22500000000000001</v>
      </c>
      <c r="F1629" s="1">
        <v>0</v>
      </c>
      <c r="G1629">
        <v>0</v>
      </c>
    </row>
    <row r="1630" spans="1:7" x14ac:dyDescent="0.35">
      <c r="A1630" t="s">
        <v>1634</v>
      </c>
      <c r="B1630">
        <v>1569</v>
      </c>
      <c r="C1630" s="1">
        <f t="shared" si="25"/>
        <v>0</v>
      </c>
      <c r="D1630" s="1">
        <v>-0.22500000000000001</v>
      </c>
      <c r="E1630" s="1">
        <v>0.22500000000000001</v>
      </c>
      <c r="F1630" s="1">
        <v>0</v>
      </c>
      <c r="G1630">
        <v>0</v>
      </c>
    </row>
    <row r="1631" spans="1:7" x14ac:dyDescent="0.35">
      <c r="A1631" t="s">
        <v>1635</v>
      </c>
      <c r="B1631">
        <v>1570</v>
      </c>
      <c r="C1631" s="1">
        <f t="shared" si="25"/>
        <v>0</v>
      </c>
      <c r="D1631" s="1">
        <v>-0.22500000000000001</v>
      </c>
      <c r="E1631" s="1">
        <v>0.22500000000000001</v>
      </c>
      <c r="F1631" s="1">
        <v>0</v>
      </c>
      <c r="G1631">
        <v>0</v>
      </c>
    </row>
    <row r="1632" spans="1:7" x14ac:dyDescent="0.35">
      <c r="A1632" t="s">
        <v>1636</v>
      </c>
      <c r="B1632">
        <v>1571</v>
      </c>
      <c r="C1632" s="1">
        <f t="shared" si="25"/>
        <v>0</v>
      </c>
      <c r="D1632" s="1">
        <v>-0.22500000000000001</v>
      </c>
      <c r="E1632" s="1">
        <v>0.22500000000000001</v>
      </c>
      <c r="F1632" s="1">
        <v>0</v>
      </c>
      <c r="G1632">
        <v>0</v>
      </c>
    </row>
    <row r="1633" spans="1:7" x14ac:dyDescent="0.35">
      <c r="A1633" t="s">
        <v>1637</v>
      </c>
      <c r="B1633">
        <v>1572</v>
      </c>
      <c r="C1633" s="1">
        <f t="shared" si="25"/>
        <v>0</v>
      </c>
      <c r="D1633" s="1">
        <v>-0.22500000000000001</v>
      </c>
      <c r="E1633" s="1">
        <v>0.22500000000000001</v>
      </c>
      <c r="F1633" s="1">
        <v>0</v>
      </c>
      <c r="G1633">
        <v>0</v>
      </c>
    </row>
    <row r="1634" spans="1:7" x14ac:dyDescent="0.35">
      <c r="A1634" t="s">
        <v>1638</v>
      </c>
      <c r="B1634">
        <v>1573</v>
      </c>
      <c r="C1634" s="1">
        <f t="shared" si="25"/>
        <v>0</v>
      </c>
      <c r="D1634" s="1">
        <v>-0.22500000000000001</v>
      </c>
      <c r="E1634" s="1">
        <v>0.22500000000000001</v>
      </c>
      <c r="F1634" s="1">
        <v>0</v>
      </c>
      <c r="G1634">
        <v>0</v>
      </c>
    </row>
    <row r="1635" spans="1:7" x14ac:dyDescent="0.35">
      <c r="A1635" t="s">
        <v>1639</v>
      </c>
      <c r="B1635">
        <v>1574</v>
      </c>
      <c r="C1635" s="1">
        <f t="shared" si="25"/>
        <v>0</v>
      </c>
      <c r="D1635" s="1">
        <v>-0.22500000000000001</v>
      </c>
      <c r="E1635" s="1">
        <v>0.22500000000000001</v>
      </c>
      <c r="F1635" s="1">
        <v>0</v>
      </c>
      <c r="G1635">
        <v>0</v>
      </c>
    </row>
    <row r="1636" spans="1:7" x14ac:dyDescent="0.35">
      <c r="A1636" t="s">
        <v>1640</v>
      </c>
      <c r="B1636">
        <v>1575</v>
      </c>
      <c r="C1636" s="1">
        <f t="shared" si="25"/>
        <v>0</v>
      </c>
      <c r="D1636" s="1">
        <v>-0.22500000000000001</v>
      </c>
      <c r="E1636" s="1">
        <v>0.22500000000000001</v>
      </c>
      <c r="F1636" s="1">
        <v>0</v>
      </c>
      <c r="G1636">
        <v>0</v>
      </c>
    </row>
    <row r="1637" spans="1:7" x14ac:dyDescent="0.35">
      <c r="A1637" t="s">
        <v>1641</v>
      </c>
      <c r="B1637">
        <v>1576</v>
      </c>
      <c r="C1637" s="1">
        <f t="shared" si="25"/>
        <v>0</v>
      </c>
      <c r="D1637" s="1">
        <v>-0.22500000000000001</v>
      </c>
      <c r="E1637" s="1">
        <v>0.22500000000000001</v>
      </c>
      <c r="F1637" s="1">
        <v>0</v>
      </c>
      <c r="G1637">
        <v>0</v>
      </c>
    </row>
    <row r="1638" spans="1:7" x14ac:dyDescent="0.35">
      <c r="A1638" t="s">
        <v>1642</v>
      </c>
      <c r="B1638">
        <v>1577</v>
      </c>
      <c r="C1638" s="1">
        <f t="shared" si="25"/>
        <v>0</v>
      </c>
      <c r="D1638" s="1">
        <v>-0.22500000000000001</v>
      </c>
      <c r="E1638" s="1">
        <v>0.22500000000000001</v>
      </c>
      <c r="F1638" s="1">
        <v>0</v>
      </c>
      <c r="G1638">
        <v>0</v>
      </c>
    </row>
    <row r="1639" spans="1:7" x14ac:dyDescent="0.35">
      <c r="A1639" t="s">
        <v>1643</v>
      </c>
      <c r="B1639">
        <v>1578</v>
      </c>
      <c r="C1639" s="1">
        <f t="shared" si="25"/>
        <v>0</v>
      </c>
      <c r="D1639" s="1">
        <v>-0.22500000000000001</v>
      </c>
      <c r="E1639" s="1">
        <v>0.22500000000000001</v>
      </c>
      <c r="F1639" s="1">
        <v>0</v>
      </c>
      <c r="G1639">
        <v>0</v>
      </c>
    </row>
    <row r="1640" spans="1:7" x14ac:dyDescent="0.35">
      <c r="A1640" t="s">
        <v>1644</v>
      </c>
      <c r="B1640">
        <v>1579</v>
      </c>
      <c r="C1640" s="1">
        <f t="shared" si="25"/>
        <v>0</v>
      </c>
      <c r="D1640" s="1">
        <v>-0.22500000000000001</v>
      </c>
      <c r="E1640" s="1">
        <v>0.22500000000000001</v>
      </c>
      <c r="F1640" s="1">
        <v>0</v>
      </c>
      <c r="G1640">
        <v>0</v>
      </c>
    </row>
    <row r="1641" spans="1:7" x14ac:dyDescent="0.35">
      <c r="A1641" t="s">
        <v>1645</v>
      </c>
      <c r="B1641">
        <v>1580</v>
      </c>
      <c r="C1641" s="1">
        <f t="shared" si="25"/>
        <v>0</v>
      </c>
      <c r="D1641" s="1">
        <v>-0.22500000000000001</v>
      </c>
      <c r="E1641" s="1">
        <v>0.22500000000000001</v>
      </c>
      <c r="F1641" s="1">
        <v>0</v>
      </c>
      <c r="G1641">
        <v>0</v>
      </c>
    </row>
    <row r="1642" spans="1:7" x14ac:dyDescent="0.35">
      <c r="A1642" t="s">
        <v>1646</v>
      </c>
      <c r="B1642">
        <v>1581</v>
      </c>
      <c r="C1642" s="1">
        <f t="shared" si="25"/>
        <v>0</v>
      </c>
      <c r="D1642" s="1">
        <v>-0.22500000000000001</v>
      </c>
      <c r="E1642" s="1">
        <v>0.22500000000000001</v>
      </c>
      <c r="F1642" s="1">
        <v>0</v>
      </c>
      <c r="G1642">
        <v>0</v>
      </c>
    </row>
    <row r="1643" spans="1:7" x14ac:dyDescent="0.35">
      <c r="A1643" t="s">
        <v>1647</v>
      </c>
      <c r="B1643">
        <v>1582</v>
      </c>
      <c r="C1643" s="1">
        <f t="shared" si="25"/>
        <v>0</v>
      </c>
      <c r="D1643" s="1">
        <v>-0.22500000000000001</v>
      </c>
      <c r="E1643" s="1">
        <v>0.22500000000000001</v>
      </c>
      <c r="F1643" s="1">
        <v>0</v>
      </c>
      <c r="G1643">
        <v>0</v>
      </c>
    </row>
    <row r="1644" spans="1:7" x14ac:dyDescent="0.35">
      <c r="A1644" t="s">
        <v>1648</v>
      </c>
      <c r="B1644">
        <v>1583</v>
      </c>
      <c r="C1644" s="1">
        <f t="shared" si="25"/>
        <v>0</v>
      </c>
      <c r="D1644" s="1">
        <v>-0.22500000000000001</v>
      </c>
      <c r="E1644" s="1">
        <v>0.22500000000000001</v>
      </c>
      <c r="F1644" s="1">
        <v>0</v>
      </c>
      <c r="G1644">
        <v>0</v>
      </c>
    </row>
    <row r="1645" spans="1:7" x14ac:dyDescent="0.35">
      <c r="A1645" t="s">
        <v>1649</v>
      </c>
      <c r="B1645">
        <v>1584</v>
      </c>
      <c r="C1645" s="1">
        <f t="shared" si="25"/>
        <v>0</v>
      </c>
      <c r="D1645" s="1">
        <v>-0.22500000000000001</v>
      </c>
      <c r="E1645" s="1">
        <v>0.22500000000000001</v>
      </c>
      <c r="F1645" s="1">
        <v>0</v>
      </c>
      <c r="G1645">
        <v>0</v>
      </c>
    </row>
    <row r="1646" spans="1:7" x14ac:dyDescent="0.35">
      <c r="A1646" t="s">
        <v>1650</v>
      </c>
      <c r="B1646">
        <v>1585</v>
      </c>
      <c r="C1646" s="1">
        <f t="shared" si="25"/>
        <v>0</v>
      </c>
      <c r="D1646" s="1">
        <v>-0.22500000000000001</v>
      </c>
      <c r="E1646" s="1">
        <v>0.22500000000000001</v>
      </c>
      <c r="F1646" s="1">
        <v>0</v>
      </c>
      <c r="G1646">
        <v>0</v>
      </c>
    </row>
    <row r="1647" spans="1:7" x14ac:dyDescent="0.35">
      <c r="A1647" t="s">
        <v>1651</v>
      </c>
      <c r="B1647">
        <v>1586</v>
      </c>
      <c r="C1647" s="1">
        <f t="shared" si="25"/>
        <v>0</v>
      </c>
      <c r="D1647" s="1">
        <v>-0.22500000000000001</v>
      </c>
      <c r="E1647" s="1">
        <v>0.22500000000000001</v>
      </c>
      <c r="F1647" s="1">
        <v>0</v>
      </c>
      <c r="G1647">
        <v>0</v>
      </c>
    </row>
    <row r="1648" spans="1:7" x14ac:dyDescent="0.35">
      <c r="A1648" t="s">
        <v>1652</v>
      </c>
      <c r="B1648">
        <v>1587</v>
      </c>
      <c r="C1648" s="1">
        <f t="shared" si="25"/>
        <v>0</v>
      </c>
      <c r="D1648" s="1">
        <v>-0.22500000000000001</v>
      </c>
      <c r="E1648" s="1">
        <v>0.22500000000000001</v>
      </c>
      <c r="F1648" s="1">
        <v>0</v>
      </c>
      <c r="G1648">
        <v>0</v>
      </c>
    </row>
    <row r="1649" spans="1:7" x14ac:dyDescent="0.35">
      <c r="A1649" t="s">
        <v>1653</v>
      </c>
      <c r="B1649">
        <v>1588</v>
      </c>
      <c r="C1649" s="1">
        <f t="shared" si="25"/>
        <v>0</v>
      </c>
      <c r="D1649" s="1">
        <v>-0.22500000000000001</v>
      </c>
      <c r="E1649" s="1">
        <v>0.22500000000000001</v>
      </c>
      <c r="F1649" s="1">
        <v>0</v>
      </c>
      <c r="G1649">
        <v>0</v>
      </c>
    </row>
    <row r="1650" spans="1:7" x14ac:dyDescent="0.35">
      <c r="A1650" t="s">
        <v>1654</v>
      </c>
      <c r="B1650">
        <v>1589</v>
      </c>
      <c r="C1650" s="1">
        <f t="shared" si="25"/>
        <v>0</v>
      </c>
      <c r="D1650" s="1">
        <v>-0.22500000000000001</v>
      </c>
      <c r="E1650" s="1">
        <v>0.22500000000000001</v>
      </c>
      <c r="F1650" s="1">
        <v>0</v>
      </c>
      <c r="G1650">
        <v>0</v>
      </c>
    </row>
    <row r="1651" spans="1:7" x14ac:dyDescent="0.35">
      <c r="A1651" t="s">
        <v>1655</v>
      </c>
      <c r="B1651">
        <v>1590</v>
      </c>
      <c r="C1651" s="1">
        <f t="shared" si="25"/>
        <v>0</v>
      </c>
      <c r="D1651" s="1">
        <v>-0.22500000000000001</v>
      </c>
      <c r="E1651" s="1">
        <v>0.22500000000000001</v>
      </c>
      <c r="F1651" s="1">
        <v>0</v>
      </c>
      <c r="G1651">
        <v>0</v>
      </c>
    </row>
    <row r="1652" spans="1:7" x14ac:dyDescent="0.35">
      <c r="A1652" t="s">
        <v>1656</v>
      </c>
      <c r="B1652">
        <v>1591</v>
      </c>
      <c r="C1652" s="1">
        <f t="shared" si="25"/>
        <v>0</v>
      </c>
      <c r="D1652" s="1">
        <v>-0.22500000000000001</v>
      </c>
      <c r="E1652" s="1">
        <v>0.22500000000000001</v>
      </c>
      <c r="F1652" s="1">
        <v>0</v>
      </c>
      <c r="G1652">
        <v>0</v>
      </c>
    </row>
    <row r="1653" spans="1:7" x14ac:dyDescent="0.35">
      <c r="A1653" t="s">
        <v>1657</v>
      </c>
      <c r="B1653">
        <v>1592</v>
      </c>
      <c r="C1653" s="1">
        <f t="shared" si="25"/>
        <v>0</v>
      </c>
      <c r="D1653" s="1">
        <v>-0.22500000000000001</v>
      </c>
      <c r="E1653" s="1">
        <v>0.22500000000000001</v>
      </c>
      <c r="F1653" s="1">
        <v>0</v>
      </c>
      <c r="G1653">
        <v>0</v>
      </c>
    </row>
    <row r="1654" spans="1:7" x14ac:dyDescent="0.35">
      <c r="A1654" t="s">
        <v>1658</v>
      </c>
      <c r="B1654">
        <v>1593</v>
      </c>
      <c r="C1654" s="1">
        <f t="shared" si="25"/>
        <v>0</v>
      </c>
      <c r="D1654" s="1">
        <v>-0.22500000000000001</v>
      </c>
      <c r="E1654" s="1">
        <v>0.22500000000000001</v>
      </c>
      <c r="F1654" s="1">
        <v>0</v>
      </c>
      <c r="G1654">
        <v>0</v>
      </c>
    </row>
    <row r="1655" spans="1:7" x14ac:dyDescent="0.35">
      <c r="A1655" t="s">
        <v>1659</v>
      </c>
      <c r="B1655">
        <v>1594</v>
      </c>
      <c r="C1655" s="1">
        <f t="shared" si="25"/>
        <v>0</v>
      </c>
      <c r="D1655" s="1">
        <v>-0.22500000000000001</v>
      </c>
      <c r="E1655" s="1">
        <v>0.22500000000000001</v>
      </c>
      <c r="F1655" s="1">
        <v>0</v>
      </c>
      <c r="G1655">
        <v>0</v>
      </c>
    </row>
    <row r="1656" spans="1:7" x14ac:dyDescent="0.35">
      <c r="A1656" t="s">
        <v>1660</v>
      </c>
      <c r="B1656">
        <v>1595</v>
      </c>
      <c r="C1656" s="1">
        <f t="shared" si="25"/>
        <v>0</v>
      </c>
      <c r="D1656" s="1">
        <v>-0.22500000000000001</v>
      </c>
      <c r="E1656" s="1">
        <v>0.22500000000000001</v>
      </c>
      <c r="F1656" s="1">
        <v>0</v>
      </c>
      <c r="G1656">
        <v>0</v>
      </c>
    </row>
    <row r="1657" spans="1:7" x14ac:dyDescent="0.35">
      <c r="A1657" t="s">
        <v>1661</v>
      </c>
      <c r="B1657">
        <v>1596</v>
      </c>
      <c r="C1657" s="1">
        <f t="shared" si="25"/>
        <v>0</v>
      </c>
      <c r="D1657" s="1">
        <v>-0.22500000000000001</v>
      </c>
      <c r="E1657" s="1">
        <v>0.22500000000000001</v>
      </c>
      <c r="F1657" s="1">
        <v>0</v>
      </c>
      <c r="G1657">
        <v>0</v>
      </c>
    </row>
    <row r="1658" spans="1:7" x14ac:dyDescent="0.35">
      <c r="A1658" t="s">
        <v>1662</v>
      </c>
      <c r="B1658">
        <v>1597</v>
      </c>
      <c r="C1658" s="1">
        <f t="shared" si="25"/>
        <v>0</v>
      </c>
      <c r="D1658" s="1">
        <v>-0.22500000000000001</v>
      </c>
      <c r="E1658" s="1">
        <v>0.22500000000000001</v>
      </c>
      <c r="F1658" s="1">
        <v>0</v>
      </c>
      <c r="G1658">
        <v>0</v>
      </c>
    </row>
    <row r="1659" spans="1:7" x14ac:dyDescent="0.35">
      <c r="A1659" t="s">
        <v>1663</v>
      </c>
      <c r="B1659">
        <v>1598</v>
      </c>
      <c r="C1659" s="1">
        <f t="shared" si="25"/>
        <v>0</v>
      </c>
      <c r="D1659" s="1">
        <v>-0.22500000000000001</v>
      </c>
      <c r="E1659" s="1">
        <v>0.22500000000000001</v>
      </c>
      <c r="F1659" s="1">
        <v>0</v>
      </c>
      <c r="G1659">
        <v>0</v>
      </c>
    </row>
    <row r="1660" spans="1:7" x14ac:dyDescent="0.35">
      <c r="A1660" t="s">
        <v>1664</v>
      </c>
      <c r="B1660">
        <v>1599</v>
      </c>
      <c r="C1660" s="1">
        <f t="shared" si="25"/>
        <v>0</v>
      </c>
      <c r="D1660" s="1">
        <v>-0.22500000000000001</v>
      </c>
      <c r="E1660" s="1">
        <v>0.22500000000000001</v>
      </c>
      <c r="F1660" s="1">
        <v>0</v>
      </c>
      <c r="G1660">
        <v>0</v>
      </c>
    </row>
    <row r="1661" spans="1:7" x14ac:dyDescent="0.35">
      <c r="A1661" t="s">
        <v>1665</v>
      </c>
      <c r="B1661">
        <v>1600</v>
      </c>
      <c r="C1661" s="1">
        <f t="shared" si="25"/>
        <v>0</v>
      </c>
      <c r="D1661" s="1">
        <v>-0.22500000000000001</v>
      </c>
      <c r="E1661" s="1">
        <v>0.22500000000000001</v>
      </c>
      <c r="F1661" s="1">
        <v>0</v>
      </c>
      <c r="G1661">
        <v>0</v>
      </c>
    </row>
    <row r="1662" spans="1:7" x14ac:dyDescent="0.35">
      <c r="A1662" t="s">
        <v>1666</v>
      </c>
      <c r="B1662">
        <v>1601</v>
      </c>
      <c r="C1662" s="1">
        <f t="shared" si="25"/>
        <v>0</v>
      </c>
      <c r="D1662" s="1">
        <v>-0.22500000000000001</v>
      </c>
      <c r="E1662" s="1">
        <v>0.22500000000000001</v>
      </c>
      <c r="F1662" s="1">
        <v>0</v>
      </c>
      <c r="G1662">
        <v>0</v>
      </c>
    </row>
    <row r="1663" spans="1:7" x14ac:dyDescent="0.35">
      <c r="A1663" t="s">
        <v>1667</v>
      </c>
      <c r="B1663">
        <v>1602</v>
      </c>
      <c r="C1663" s="1">
        <f t="shared" si="25"/>
        <v>0</v>
      </c>
      <c r="D1663" s="1">
        <v>-0.22500000000000001</v>
      </c>
      <c r="E1663" s="1">
        <v>0.22500000000000001</v>
      </c>
      <c r="F1663" s="1">
        <v>0</v>
      </c>
      <c r="G1663">
        <v>0</v>
      </c>
    </row>
    <row r="1664" spans="1:7" x14ac:dyDescent="0.35">
      <c r="A1664" t="s">
        <v>1668</v>
      </c>
      <c r="B1664">
        <v>1603</v>
      </c>
      <c r="C1664" s="1">
        <f t="shared" si="25"/>
        <v>0</v>
      </c>
      <c r="D1664" s="1">
        <v>-0.22500000000000001</v>
      </c>
      <c r="E1664" s="1">
        <v>0.22500000000000001</v>
      </c>
      <c r="F1664" s="1">
        <v>0</v>
      </c>
      <c r="G1664">
        <v>0</v>
      </c>
    </row>
    <row r="1665" spans="1:7" x14ac:dyDescent="0.35">
      <c r="A1665" t="s">
        <v>1669</v>
      </c>
      <c r="B1665">
        <v>1604</v>
      </c>
      <c r="C1665" s="1">
        <f t="shared" si="25"/>
        <v>0</v>
      </c>
      <c r="D1665" s="1">
        <v>-0.22500000000000001</v>
      </c>
      <c r="E1665" s="1">
        <v>0.22500000000000001</v>
      </c>
      <c r="F1665" s="1">
        <v>0</v>
      </c>
      <c r="G1665">
        <v>0</v>
      </c>
    </row>
    <row r="1666" spans="1:7" x14ac:dyDescent="0.35">
      <c r="A1666" t="s">
        <v>1670</v>
      </c>
      <c r="B1666">
        <v>1605</v>
      </c>
      <c r="C1666" s="1">
        <f t="shared" si="25"/>
        <v>0</v>
      </c>
      <c r="D1666" s="1">
        <v>-0.22500000000000001</v>
      </c>
      <c r="E1666" s="1">
        <v>0.22500000000000001</v>
      </c>
      <c r="F1666" s="1">
        <v>0</v>
      </c>
      <c r="G1666">
        <v>0</v>
      </c>
    </row>
    <row r="1667" spans="1:7" x14ac:dyDescent="0.35">
      <c r="A1667" t="s">
        <v>1671</v>
      </c>
      <c r="B1667">
        <v>1606</v>
      </c>
      <c r="C1667" s="1">
        <f t="shared" ref="C1667:C1730" si="26">F1667/1000</f>
        <v>0</v>
      </c>
      <c r="D1667" s="1">
        <v>-0.22500000000000001</v>
      </c>
      <c r="E1667" s="1">
        <v>0.22500000000000001</v>
      </c>
      <c r="F1667" s="1">
        <v>0</v>
      </c>
      <c r="G1667">
        <v>0</v>
      </c>
    </row>
    <row r="1668" spans="1:7" x14ac:dyDescent="0.35">
      <c r="A1668" t="s">
        <v>1672</v>
      </c>
      <c r="B1668">
        <v>1607</v>
      </c>
      <c r="C1668" s="1">
        <f t="shared" si="26"/>
        <v>0</v>
      </c>
      <c r="D1668" s="1">
        <v>-0.22500000000000001</v>
      </c>
      <c r="E1668" s="1">
        <v>0.22500000000000001</v>
      </c>
      <c r="F1668" s="1">
        <v>0</v>
      </c>
      <c r="G1668">
        <v>0</v>
      </c>
    </row>
    <row r="1669" spans="1:7" x14ac:dyDescent="0.35">
      <c r="A1669" t="s">
        <v>1673</v>
      </c>
      <c r="B1669">
        <v>1608</v>
      </c>
      <c r="C1669" s="1">
        <f t="shared" si="26"/>
        <v>0</v>
      </c>
      <c r="D1669" s="1">
        <v>-0.22500000000000001</v>
      </c>
      <c r="E1669" s="1">
        <v>0.22500000000000001</v>
      </c>
      <c r="F1669" s="1">
        <v>0</v>
      </c>
      <c r="G1669">
        <v>0</v>
      </c>
    </row>
    <row r="1670" spans="1:7" x14ac:dyDescent="0.35">
      <c r="A1670" t="s">
        <v>1674</v>
      </c>
      <c r="B1670">
        <v>1609</v>
      </c>
      <c r="C1670" s="1">
        <f t="shared" si="26"/>
        <v>0</v>
      </c>
      <c r="D1670" s="1">
        <v>-0.22500000000000001</v>
      </c>
      <c r="E1670" s="1">
        <v>0.22500000000000001</v>
      </c>
      <c r="F1670" s="1">
        <v>0</v>
      </c>
      <c r="G1670">
        <v>0</v>
      </c>
    </row>
    <row r="1671" spans="1:7" x14ac:dyDescent="0.35">
      <c r="A1671" t="s">
        <v>1675</v>
      </c>
      <c r="B1671">
        <v>1610</v>
      </c>
      <c r="C1671" s="1">
        <f t="shared" si="26"/>
        <v>0</v>
      </c>
      <c r="D1671" s="1">
        <v>-0.22500000000000001</v>
      </c>
      <c r="E1671" s="1">
        <v>0.22500000000000001</v>
      </c>
      <c r="F1671" s="1">
        <v>0</v>
      </c>
      <c r="G1671">
        <v>0</v>
      </c>
    </row>
    <row r="1672" spans="1:7" x14ac:dyDescent="0.35">
      <c r="A1672" t="s">
        <v>1676</v>
      </c>
      <c r="B1672">
        <v>1611</v>
      </c>
      <c r="C1672" s="1">
        <f t="shared" si="26"/>
        <v>0</v>
      </c>
      <c r="D1672" s="1">
        <v>-0.22500000000000001</v>
      </c>
      <c r="E1672" s="1">
        <v>0.22500000000000001</v>
      </c>
      <c r="F1672" s="1">
        <v>0</v>
      </c>
      <c r="G1672">
        <v>0</v>
      </c>
    </row>
    <row r="1673" spans="1:7" x14ac:dyDescent="0.35">
      <c r="A1673" t="s">
        <v>1677</v>
      </c>
      <c r="B1673">
        <v>1612</v>
      </c>
      <c r="C1673" s="1">
        <f t="shared" si="26"/>
        <v>0</v>
      </c>
      <c r="D1673" s="1">
        <v>-0.22500000000000001</v>
      </c>
      <c r="E1673" s="1">
        <v>0.22500000000000001</v>
      </c>
      <c r="F1673" s="1">
        <v>0</v>
      </c>
      <c r="G1673">
        <v>0</v>
      </c>
    </row>
    <row r="1674" spans="1:7" x14ac:dyDescent="0.35">
      <c r="A1674" t="s">
        <v>1678</v>
      </c>
      <c r="B1674">
        <v>1613</v>
      </c>
      <c r="C1674" s="1">
        <f t="shared" si="26"/>
        <v>0</v>
      </c>
      <c r="D1674" s="1">
        <v>-0.22500000000000001</v>
      </c>
      <c r="E1674" s="1">
        <v>0.22500000000000001</v>
      </c>
      <c r="F1674" s="1">
        <v>0</v>
      </c>
      <c r="G1674">
        <v>0</v>
      </c>
    </row>
    <row r="1675" spans="1:7" x14ac:dyDescent="0.35">
      <c r="A1675" t="s">
        <v>1679</v>
      </c>
      <c r="B1675">
        <v>1614</v>
      </c>
      <c r="C1675" s="1">
        <f t="shared" si="26"/>
        <v>0</v>
      </c>
      <c r="D1675" s="1">
        <v>-0.22500000000000001</v>
      </c>
      <c r="E1675" s="1">
        <v>0.22500000000000001</v>
      </c>
      <c r="F1675" s="1">
        <v>0</v>
      </c>
      <c r="G1675">
        <v>0</v>
      </c>
    </row>
    <row r="1676" spans="1:7" x14ac:dyDescent="0.35">
      <c r="A1676" t="s">
        <v>1680</v>
      </c>
      <c r="B1676">
        <v>1615</v>
      </c>
      <c r="C1676" s="1">
        <f t="shared" si="26"/>
        <v>0</v>
      </c>
      <c r="D1676" s="1">
        <v>-0.22500000000000001</v>
      </c>
      <c r="E1676" s="1">
        <v>0.22500000000000001</v>
      </c>
      <c r="F1676" s="1">
        <v>0</v>
      </c>
      <c r="G1676">
        <v>0</v>
      </c>
    </row>
    <row r="1677" spans="1:7" x14ac:dyDescent="0.35">
      <c r="A1677" t="s">
        <v>1681</v>
      </c>
      <c r="B1677">
        <v>1616</v>
      </c>
      <c r="C1677" s="1">
        <f t="shared" si="26"/>
        <v>0</v>
      </c>
      <c r="D1677" s="1">
        <v>-0.22500000000000001</v>
      </c>
      <c r="E1677" s="1">
        <v>0.22500000000000001</v>
      </c>
      <c r="F1677" s="1">
        <v>0</v>
      </c>
      <c r="G1677">
        <v>0</v>
      </c>
    </row>
    <row r="1678" spans="1:7" x14ac:dyDescent="0.35">
      <c r="A1678" t="s">
        <v>1682</v>
      </c>
      <c r="B1678">
        <v>1617</v>
      </c>
      <c r="C1678" s="1">
        <f t="shared" si="26"/>
        <v>0</v>
      </c>
      <c r="D1678" s="1">
        <v>-0.22500000000000001</v>
      </c>
      <c r="E1678" s="1">
        <v>0.22500000000000001</v>
      </c>
      <c r="F1678" s="1">
        <v>0</v>
      </c>
      <c r="G1678">
        <v>0</v>
      </c>
    </row>
    <row r="1679" spans="1:7" x14ac:dyDescent="0.35">
      <c r="A1679" t="s">
        <v>1683</v>
      </c>
      <c r="B1679">
        <v>1618</v>
      </c>
      <c r="C1679" s="1">
        <f t="shared" si="26"/>
        <v>0</v>
      </c>
      <c r="D1679" s="1">
        <v>-0.22500000000000001</v>
      </c>
      <c r="E1679" s="1">
        <v>0.22500000000000001</v>
      </c>
      <c r="F1679" s="1">
        <v>0</v>
      </c>
      <c r="G1679">
        <v>0</v>
      </c>
    </row>
    <row r="1680" spans="1:7" x14ac:dyDescent="0.35">
      <c r="A1680" t="s">
        <v>1684</v>
      </c>
      <c r="B1680">
        <v>1619</v>
      </c>
      <c r="C1680" s="1">
        <f t="shared" si="26"/>
        <v>0</v>
      </c>
      <c r="D1680" s="1">
        <v>-0.22500000000000001</v>
      </c>
      <c r="E1680" s="1">
        <v>0.22500000000000001</v>
      </c>
      <c r="F1680" s="1">
        <v>0</v>
      </c>
      <c r="G1680">
        <v>0</v>
      </c>
    </row>
    <row r="1681" spans="1:7" x14ac:dyDescent="0.35">
      <c r="A1681" t="s">
        <v>1685</v>
      </c>
      <c r="B1681">
        <v>1620</v>
      </c>
      <c r="C1681" s="1">
        <f t="shared" si="26"/>
        <v>0</v>
      </c>
      <c r="D1681" s="1">
        <v>-0.22500000000000001</v>
      </c>
      <c r="E1681" s="1">
        <v>0.22500000000000001</v>
      </c>
      <c r="F1681" s="1">
        <v>0</v>
      </c>
      <c r="G1681">
        <v>0</v>
      </c>
    </row>
    <row r="1682" spans="1:7" x14ac:dyDescent="0.35">
      <c r="A1682" t="s">
        <v>1686</v>
      </c>
      <c r="B1682">
        <v>1621</v>
      </c>
      <c r="C1682" s="1">
        <f t="shared" si="26"/>
        <v>0</v>
      </c>
      <c r="D1682" s="1">
        <v>-0.22500000000000001</v>
      </c>
      <c r="E1682" s="1">
        <v>0.22500000000000001</v>
      </c>
      <c r="F1682" s="1">
        <v>0</v>
      </c>
      <c r="G1682">
        <v>0</v>
      </c>
    </row>
    <row r="1683" spans="1:7" x14ac:dyDescent="0.35">
      <c r="A1683" t="s">
        <v>1687</v>
      </c>
      <c r="B1683">
        <v>1622</v>
      </c>
      <c r="C1683" s="1">
        <f t="shared" si="26"/>
        <v>0</v>
      </c>
      <c r="D1683" s="1">
        <v>-0.22500000000000001</v>
      </c>
      <c r="E1683" s="1">
        <v>0.22500000000000001</v>
      </c>
      <c r="F1683" s="1">
        <v>0</v>
      </c>
      <c r="G1683">
        <v>0</v>
      </c>
    </row>
    <row r="1684" spans="1:7" x14ac:dyDescent="0.35">
      <c r="A1684" t="s">
        <v>1688</v>
      </c>
      <c r="B1684">
        <v>1623</v>
      </c>
      <c r="C1684" s="1">
        <f t="shared" si="26"/>
        <v>0</v>
      </c>
      <c r="D1684" s="1">
        <v>-0.22500000000000001</v>
      </c>
      <c r="E1684" s="1">
        <v>0.22500000000000001</v>
      </c>
      <c r="F1684" s="1">
        <v>0</v>
      </c>
      <c r="G1684">
        <v>0</v>
      </c>
    </row>
    <row r="1685" spans="1:7" x14ac:dyDescent="0.35">
      <c r="A1685" t="s">
        <v>1689</v>
      </c>
      <c r="B1685">
        <v>1624</v>
      </c>
      <c r="C1685" s="1">
        <f t="shared" si="26"/>
        <v>0</v>
      </c>
      <c r="D1685" s="1">
        <v>-0.22500000000000001</v>
      </c>
      <c r="E1685" s="1">
        <v>0.22500000000000001</v>
      </c>
      <c r="F1685" s="1">
        <v>0</v>
      </c>
      <c r="G1685">
        <v>0</v>
      </c>
    </row>
    <row r="1686" spans="1:7" x14ac:dyDescent="0.35">
      <c r="A1686" t="s">
        <v>1690</v>
      </c>
      <c r="B1686">
        <v>1625</v>
      </c>
      <c r="C1686" s="1">
        <f t="shared" si="26"/>
        <v>0</v>
      </c>
      <c r="D1686" s="1">
        <v>-0.22500000000000001</v>
      </c>
      <c r="E1686" s="1">
        <v>0.22500000000000001</v>
      </c>
      <c r="F1686" s="1">
        <v>0</v>
      </c>
      <c r="G1686">
        <v>0</v>
      </c>
    </row>
    <row r="1687" spans="1:7" x14ac:dyDescent="0.35">
      <c r="A1687" t="s">
        <v>1691</v>
      </c>
      <c r="B1687">
        <v>1626</v>
      </c>
      <c r="C1687" s="1">
        <f t="shared" si="26"/>
        <v>0</v>
      </c>
      <c r="D1687" s="1">
        <v>-0.22500000000000001</v>
      </c>
      <c r="E1687" s="1">
        <v>0.22500000000000001</v>
      </c>
      <c r="F1687" s="1">
        <v>0</v>
      </c>
      <c r="G1687">
        <v>0</v>
      </c>
    </row>
    <row r="1688" spans="1:7" x14ac:dyDescent="0.35">
      <c r="A1688" t="s">
        <v>1692</v>
      </c>
      <c r="B1688">
        <v>1627</v>
      </c>
      <c r="C1688" s="1">
        <f t="shared" si="26"/>
        <v>0</v>
      </c>
      <c r="D1688" s="1">
        <v>-0.22500000000000001</v>
      </c>
      <c r="E1688" s="1">
        <v>0.22500000000000001</v>
      </c>
      <c r="F1688" s="1">
        <v>0</v>
      </c>
      <c r="G1688">
        <v>0</v>
      </c>
    </row>
    <row r="1689" spans="1:7" x14ac:dyDescent="0.35">
      <c r="A1689" t="s">
        <v>1693</v>
      </c>
      <c r="B1689">
        <v>1628</v>
      </c>
      <c r="C1689" s="1">
        <f t="shared" si="26"/>
        <v>0</v>
      </c>
      <c r="D1689" s="1">
        <v>-0.22500000000000001</v>
      </c>
      <c r="E1689" s="1">
        <v>0.22500000000000001</v>
      </c>
      <c r="F1689" s="1">
        <v>0</v>
      </c>
      <c r="G1689">
        <v>0</v>
      </c>
    </row>
    <row r="1690" spans="1:7" x14ac:dyDescent="0.35">
      <c r="A1690" t="s">
        <v>1694</v>
      </c>
      <c r="B1690">
        <v>1629</v>
      </c>
      <c r="C1690" s="1">
        <f t="shared" si="26"/>
        <v>0</v>
      </c>
      <c r="D1690" s="1">
        <v>-0.22500000000000001</v>
      </c>
      <c r="E1690" s="1">
        <v>0.22500000000000001</v>
      </c>
      <c r="F1690" s="1">
        <v>0</v>
      </c>
      <c r="G1690">
        <v>0</v>
      </c>
    </row>
    <row r="1691" spans="1:7" x14ac:dyDescent="0.35">
      <c r="A1691" t="s">
        <v>1695</v>
      </c>
      <c r="B1691">
        <v>1630</v>
      </c>
      <c r="C1691" s="1">
        <f t="shared" si="26"/>
        <v>0</v>
      </c>
      <c r="D1691" s="1">
        <v>-0.22500000000000001</v>
      </c>
      <c r="E1691" s="1">
        <v>0.22500000000000001</v>
      </c>
      <c r="F1691" s="1">
        <v>0</v>
      </c>
      <c r="G1691">
        <v>0</v>
      </c>
    </row>
    <row r="1692" spans="1:7" x14ac:dyDescent="0.35">
      <c r="A1692" t="s">
        <v>1696</v>
      </c>
      <c r="B1692">
        <v>1631</v>
      </c>
      <c r="C1692" s="1">
        <f t="shared" si="26"/>
        <v>0</v>
      </c>
      <c r="D1692" s="1">
        <v>-0.22500000000000001</v>
      </c>
      <c r="E1692" s="1">
        <v>0.22500000000000001</v>
      </c>
      <c r="F1692" s="1">
        <v>0</v>
      </c>
      <c r="G1692">
        <v>0</v>
      </c>
    </row>
    <row r="1693" spans="1:7" x14ac:dyDescent="0.35">
      <c r="A1693" t="s">
        <v>1697</v>
      </c>
      <c r="B1693">
        <v>1632</v>
      </c>
      <c r="C1693" s="1">
        <f t="shared" si="26"/>
        <v>0</v>
      </c>
      <c r="D1693" s="1">
        <v>-0.22500000000000001</v>
      </c>
      <c r="E1693" s="1">
        <v>0.22500000000000001</v>
      </c>
      <c r="F1693" s="1">
        <v>0</v>
      </c>
      <c r="G1693">
        <v>0</v>
      </c>
    </row>
    <row r="1694" spans="1:7" x14ac:dyDescent="0.35">
      <c r="A1694" t="s">
        <v>1698</v>
      </c>
      <c r="B1694">
        <v>1633</v>
      </c>
      <c r="C1694" s="1">
        <f t="shared" si="26"/>
        <v>0</v>
      </c>
      <c r="D1694" s="1">
        <v>-0.22500000000000001</v>
      </c>
      <c r="E1694" s="1">
        <v>0.22500000000000001</v>
      </c>
      <c r="F1694" s="1">
        <v>0</v>
      </c>
      <c r="G1694">
        <v>0</v>
      </c>
    </row>
    <row r="1695" spans="1:7" x14ac:dyDescent="0.35">
      <c r="A1695" t="s">
        <v>1699</v>
      </c>
      <c r="B1695">
        <v>1634</v>
      </c>
      <c r="C1695" s="1">
        <f t="shared" si="26"/>
        <v>0</v>
      </c>
      <c r="D1695" s="1">
        <v>-0.22500000000000001</v>
      </c>
      <c r="E1695" s="1">
        <v>0.22500000000000001</v>
      </c>
      <c r="F1695" s="1">
        <v>0</v>
      </c>
      <c r="G1695">
        <v>0</v>
      </c>
    </row>
    <row r="1696" spans="1:7" x14ac:dyDescent="0.35">
      <c r="A1696" t="s">
        <v>1700</v>
      </c>
      <c r="B1696">
        <v>1635</v>
      </c>
      <c r="C1696" s="1">
        <f t="shared" si="26"/>
        <v>0</v>
      </c>
      <c r="D1696" s="1">
        <v>-0.22500000000000001</v>
      </c>
      <c r="E1696" s="1">
        <v>0.22500000000000001</v>
      </c>
      <c r="F1696" s="1">
        <v>0</v>
      </c>
      <c r="G1696">
        <v>0</v>
      </c>
    </row>
    <row r="1697" spans="1:7" x14ac:dyDescent="0.35">
      <c r="A1697" t="s">
        <v>1701</v>
      </c>
      <c r="B1697">
        <v>1636</v>
      </c>
      <c r="C1697" s="1">
        <f t="shared" si="26"/>
        <v>0</v>
      </c>
      <c r="D1697" s="1">
        <v>-0.22500000000000001</v>
      </c>
      <c r="E1697" s="1">
        <v>0.22500000000000001</v>
      </c>
      <c r="F1697" s="1">
        <v>0</v>
      </c>
      <c r="G1697">
        <v>0</v>
      </c>
    </row>
    <row r="1698" spans="1:7" x14ac:dyDescent="0.35">
      <c r="A1698" t="s">
        <v>1702</v>
      </c>
      <c r="B1698">
        <v>1637</v>
      </c>
      <c r="C1698" s="1">
        <f t="shared" si="26"/>
        <v>0</v>
      </c>
      <c r="D1698" s="1">
        <v>-0.22500000000000001</v>
      </c>
      <c r="E1698" s="1">
        <v>0.22500000000000001</v>
      </c>
      <c r="F1698" s="1">
        <v>0</v>
      </c>
      <c r="G1698">
        <v>0</v>
      </c>
    </row>
    <row r="1699" spans="1:7" x14ac:dyDescent="0.35">
      <c r="A1699" t="s">
        <v>1703</v>
      </c>
      <c r="B1699">
        <v>1638</v>
      </c>
      <c r="C1699" s="1">
        <f t="shared" si="26"/>
        <v>0</v>
      </c>
      <c r="D1699" s="1">
        <v>-0.22500000000000001</v>
      </c>
      <c r="E1699" s="1">
        <v>0.22500000000000001</v>
      </c>
      <c r="F1699" s="1">
        <v>0</v>
      </c>
      <c r="G1699">
        <v>0</v>
      </c>
    </row>
    <row r="1700" spans="1:7" x14ac:dyDescent="0.35">
      <c r="A1700" t="s">
        <v>1704</v>
      </c>
      <c r="B1700">
        <v>1639</v>
      </c>
      <c r="C1700" s="1">
        <f t="shared" si="26"/>
        <v>0</v>
      </c>
      <c r="D1700" s="1">
        <v>-0.22500000000000001</v>
      </c>
      <c r="E1700" s="1">
        <v>0.22500000000000001</v>
      </c>
      <c r="F1700" s="1">
        <v>0</v>
      </c>
      <c r="G1700">
        <v>0</v>
      </c>
    </row>
    <row r="1701" spans="1:7" x14ac:dyDescent="0.35">
      <c r="A1701" t="s">
        <v>1705</v>
      </c>
      <c r="B1701">
        <v>1640</v>
      </c>
      <c r="C1701" s="1">
        <f t="shared" si="26"/>
        <v>0</v>
      </c>
      <c r="D1701" s="1">
        <v>-0.22500000000000001</v>
      </c>
      <c r="E1701" s="1">
        <v>0.22500000000000001</v>
      </c>
      <c r="F1701" s="1">
        <v>0</v>
      </c>
      <c r="G1701">
        <v>0</v>
      </c>
    </row>
    <row r="1702" spans="1:7" x14ac:dyDescent="0.35">
      <c r="A1702" t="s">
        <v>1706</v>
      </c>
      <c r="B1702">
        <v>1641</v>
      </c>
      <c r="C1702" s="1">
        <f t="shared" si="26"/>
        <v>0</v>
      </c>
      <c r="D1702" s="1">
        <v>-0.22500000000000001</v>
      </c>
      <c r="E1702" s="1">
        <v>0.22500000000000001</v>
      </c>
      <c r="F1702" s="1">
        <v>0</v>
      </c>
      <c r="G1702">
        <v>0</v>
      </c>
    </row>
    <row r="1703" spans="1:7" x14ac:dyDescent="0.35">
      <c r="A1703" t="s">
        <v>1707</v>
      </c>
      <c r="B1703">
        <v>1642</v>
      </c>
      <c r="C1703" s="1">
        <f t="shared" si="26"/>
        <v>0</v>
      </c>
      <c r="D1703" s="1">
        <v>-0.22500000000000001</v>
      </c>
      <c r="E1703" s="1">
        <v>0.22500000000000001</v>
      </c>
      <c r="F1703" s="1">
        <v>0</v>
      </c>
      <c r="G1703">
        <v>0</v>
      </c>
    </row>
    <row r="1704" spans="1:7" x14ac:dyDescent="0.35">
      <c r="A1704" t="s">
        <v>1708</v>
      </c>
      <c r="B1704">
        <v>1643</v>
      </c>
      <c r="C1704" s="1">
        <f t="shared" si="26"/>
        <v>0</v>
      </c>
      <c r="D1704" s="1">
        <v>-0.22500000000000001</v>
      </c>
      <c r="E1704" s="1">
        <v>0.22500000000000001</v>
      </c>
      <c r="F1704" s="1">
        <v>0</v>
      </c>
      <c r="G1704">
        <v>0</v>
      </c>
    </row>
    <row r="1705" spans="1:7" x14ac:dyDescent="0.35">
      <c r="A1705" t="s">
        <v>1709</v>
      </c>
      <c r="B1705">
        <v>1644</v>
      </c>
      <c r="C1705" s="1">
        <f t="shared" si="26"/>
        <v>0</v>
      </c>
      <c r="D1705" s="1">
        <v>-0.22500000000000001</v>
      </c>
      <c r="E1705" s="1">
        <v>0.22500000000000001</v>
      </c>
      <c r="F1705" s="1">
        <v>0</v>
      </c>
      <c r="G1705">
        <v>0</v>
      </c>
    </row>
    <row r="1706" spans="1:7" x14ac:dyDescent="0.35">
      <c r="A1706" t="s">
        <v>1710</v>
      </c>
      <c r="B1706">
        <v>1645</v>
      </c>
      <c r="C1706" s="1">
        <f t="shared" si="26"/>
        <v>0</v>
      </c>
      <c r="D1706" s="1">
        <v>-0.22500000000000001</v>
      </c>
      <c r="E1706" s="1">
        <v>0.22500000000000001</v>
      </c>
      <c r="F1706" s="1">
        <v>0</v>
      </c>
      <c r="G1706">
        <v>0</v>
      </c>
    </row>
    <row r="1707" spans="1:7" x14ac:dyDescent="0.35">
      <c r="A1707" t="s">
        <v>1711</v>
      </c>
      <c r="B1707">
        <v>1646</v>
      </c>
      <c r="C1707" s="1">
        <f t="shared" si="26"/>
        <v>0</v>
      </c>
      <c r="D1707" s="1">
        <v>-0.22500000000000001</v>
      </c>
      <c r="E1707" s="1">
        <v>0.22500000000000001</v>
      </c>
      <c r="F1707" s="1">
        <v>0</v>
      </c>
      <c r="G1707">
        <v>0</v>
      </c>
    </row>
    <row r="1708" spans="1:7" x14ac:dyDescent="0.35">
      <c r="A1708" t="s">
        <v>1712</v>
      </c>
      <c r="B1708">
        <v>1647</v>
      </c>
      <c r="C1708" s="1">
        <f t="shared" si="26"/>
        <v>0</v>
      </c>
      <c r="D1708" s="1">
        <v>-0.22500000000000001</v>
      </c>
      <c r="E1708" s="1">
        <v>0.22500000000000001</v>
      </c>
      <c r="F1708" s="1">
        <v>0</v>
      </c>
      <c r="G1708">
        <v>0</v>
      </c>
    </row>
    <row r="1709" spans="1:7" x14ac:dyDescent="0.35">
      <c r="A1709" t="s">
        <v>1713</v>
      </c>
      <c r="B1709">
        <v>1648</v>
      </c>
      <c r="C1709" s="1">
        <f t="shared" si="26"/>
        <v>0</v>
      </c>
      <c r="D1709" s="1">
        <v>-0.22500000000000001</v>
      </c>
      <c r="E1709" s="1">
        <v>0.22500000000000001</v>
      </c>
      <c r="F1709" s="1">
        <v>0</v>
      </c>
      <c r="G1709">
        <v>0</v>
      </c>
    </row>
    <row r="1710" spans="1:7" x14ac:dyDescent="0.35">
      <c r="A1710" t="s">
        <v>1714</v>
      </c>
      <c r="B1710">
        <v>1649</v>
      </c>
      <c r="C1710" s="1">
        <f t="shared" si="26"/>
        <v>0</v>
      </c>
      <c r="D1710" s="1">
        <v>-0.22500000000000001</v>
      </c>
      <c r="E1710" s="1">
        <v>0.22500000000000001</v>
      </c>
      <c r="F1710" s="1">
        <v>0</v>
      </c>
      <c r="G1710">
        <v>0</v>
      </c>
    </row>
    <row r="1711" spans="1:7" x14ac:dyDescent="0.35">
      <c r="A1711" t="s">
        <v>1715</v>
      </c>
      <c r="B1711">
        <v>1650</v>
      </c>
      <c r="C1711" s="1">
        <f t="shared" si="26"/>
        <v>0</v>
      </c>
      <c r="D1711" s="1">
        <v>-0.22500000000000001</v>
      </c>
      <c r="E1711" s="1">
        <v>0.22500000000000001</v>
      </c>
      <c r="F1711" s="1">
        <v>0</v>
      </c>
      <c r="G1711">
        <v>0</v>
      </c>
    </row>
    <row r="1712" spans="1:7" x14ac:dyDescent="0.35">
      <c r="A1712" t="s">
        <v>1716</v>
      </c>
      <c r="B1712">
        <v>1651</v>
      </c>
      <c r="C1712" s="1">
        <f t="shared" si="26"/>
        <v>0</v>
      </c>
      <c r="D1712" s="1">
        <v>-0.22500000000000001</v>
      </c>
      <c r="E1712" s="1">
        <v>0.22500000000000001</v>
      </c>
      <c r="F1712" s="1">
        <v>0</v>
      </c>
      <c r="G1712">
        <v>0</v>
      </c>
    </row>
    <row r="1713" spans="1:7" x14ac:dyDescent="0.35">
      <c r="A1713" t="s">
        <v>1717</v>
      </c>
      <c r="B1713">
        <v>1652</v>
      </c>
      <c r="C1713" s="1">
        <f t="shared" si="26"/>
        <v>0</v>
      </c>
      <c r="D1713" s="1">
        <v>-0.22500000000000001</v>
      </c>
      <c r="E1713" s="1">
        <v>0.22500000000000001</v>
      </c>
      <c r="F1713" s="1">
        <v>0</v>
      </c>
      <c r="G1713">
        <v>0</v>
      </c>
    </row>
    <row r="1714" spans="1:7" x14ac:dyDescent="0.35">
      <c r="A1714" t="s">
        <v>1718</v>
      </c>
      <c r="B1714">
        <v>1653</v>
      </c>
      <c r="C1714" s="1">
        <f t="shared" si="26"/>
        <v>0</v>
      </c>
      <c r="D1714" s="1">
        <v>-0.22500000000000001</v>
      </c>
      <c r="E1714" s="1">
        <v>0.22500000000000001</v>
      </c>
      <c r="F1714" s="1">
        <v>0</v>
      </c>
      <c r="G1714">
        <v>0</v>
      </c>
    </row>
    <row r="1715" spans="1:7" x14ac:dyDescent="0.35">
      <c r="A1715" t="s">
        <v>1719</v>
      </c>
      <c r="B1715">
        <v>1654</v>
      </c>
      <c r="C1715" s="1">
        <f t="shared" si="26"/>
        <v>0</v>
      </c>
      <c r="D1715" s="1">
        <v>-0.22500000000000001</v>
      </c>
      <c r="E1715" s="1">
        <v>0.22500000000000001</v>
      </c>
      <c r="F1715" s="1">
        <v>0</v>
      </c>
      <c r="G1715">
        <v>0</v>
      </c>
    </row>
    <row r="1716" spans="1:7" x14ac:dyDescent="0.35">
      <c r="A1716" t="s">
        <v>1720</v>
      </c>
      <c r="B1716">
        <v>1655</v>
      </c>
      <c r="C1716" s="1">
        <f t="shared" si="26"/>
        <v>0</v>
      </c>
      <c r="D1716" s="1">
        <v>-0.22500000000000001</v>
      </c>
      <c r="E1716" s="1">
        <v>0.22500000000000001</v>
      </c>
      <c r="F1716" s="1">
        <v>0</v>
      </c>
      <c r="G1716">
        <v>0</v>
      </c>
    </row>
    <row r="1717" spans="1:7" x14ac:dyDescent="0.35">
      <c r="A1717" t="s">
        <v>1721</v>
      </c>
      <c r="B1717">
        <v>1656</v>
      </c>
      <c r="C1717" s="1">
        <f t="shared" si="26"/>
        <v>0</v>
      </c>
      <c r="D1717" s="1">
        <v>-0.22500000000000001</v>
      </c>
      <c r="E1717" s="1">
        <v>0.22500000000000001</v>
      </c>
      <c r="F1717" s="1">
        <v>0</v>
      </c>
      <c r="G1717">
        <v>0</v>
      </c>
    </row>
    <row r="1718" spans="1:7" x14ac:dyDescent="0.35">
      <c r="A1718" t="s">
        <v>1722</v>
      </c>
      <c r="B1718">
        <v>1657</v>
      </c>
      <c r="C1718" s="1">
        <f t="shared" si="26"/>
        <v>0</v>
      </c>
      <c r="D1718" s="1">
        <v>-0.22500000000000001</v>
      </c>
      <c r="E1718" s="1">
        <v>0.22500000000000001</v>
      </c>
      <c r="F1718" s="1">
        <v>0</v>
      </c>
      <c r="G1718">
        <v>0</v>
      </c>
    </row>
    <row r="1719" spans="1:7" x14ac:dyDescent="0.35">
      <c r="A1719" t="s">
        <v>1723</v>
      </c>
      <c r="B1719">
        <v>1658</v>
      </c>
      <c r="C1719" s="1">
        <f t="shared" si="26"/>
        <v>0</v>
      </c>
      <c r="D1719" s="1">
        <v>-0.22500000000000001</v>
      </c>
      <c r="E1719" s="1">
        <v>0.22500000000000001</v>
      </c>
      <c r="F1719" s="1">
        <v>0</v>
      </c>
      <c r="G1719">
        <v>0</v>
      </c>
    </row>
    <row r="1720" spans="1:7" x14ac:dyDescent="0.35">
      <c r="A1720" t="s">
        <v>1724</v>
      </c>
      <c r="B1720">
        <v>1659</v>
      </c>
      <c r="C1720" s="1">
        <f t="shared" si="26"/>
        <v>0</v>
      </c>
      <c r="D1720" s="1">
        <v>-0.22500000000000001</v>
      </c>
      <c r="E1720" s="1">
        <v>0.22500000000000001</v>
      </c>
      <c r="F1720" s="1">
        <v>0</v>
      </c>
      <c r="G1720">
        <v>0</v>
      </c>
    </row>
    <row r="1721" spans="1:7" x14ac:dyDescent="0.35">
      <c r="A1721" t="s">
        <v>1725</v>
      </c>
      <c r="B1721">
        <v>1660</v>
      </c>
      <c r="C1721" s="1">
        <f t="shared" si="26"/>
        <v>0</v>
      </c>
      <c r="D1721" s="1">
        <v>-0.22500000000000001</v>
      </c>
      <c r="E1721" s="1">
        <v>0.22500000000000001</v>
      </c>
      <c r="F1721" s="1">
        <v>0</v>
      </c>
      <c r="G1721">
        <v>0</v>
      </c>
    </row>
    <row r="1722" spans="1:7" x14ac:dyDescent="0.35">
      <c r="A1722" t="s">
        <v>1726</v>
      </c>
      <c r="B1722">
        <v>1661</v>
      </c>
      <c r="C1722" s="1">
        <f t="shared" si="26"/>
        <v>0</v>
      </c>
      <c r="D1722" s="1">
        <v>-0.22500000000000001</v>
      </c>
      <c r="E1722" s="1">
        <v>0.22500000000000001</v>
      </c>
      <c r="F1722" s="1">
        <v>0</v>
      </c>
      <c r="G1722">
        <v>0</v>
      </c>
    </row>
    <row r="1723" spans="1:7" x14ac:dyDescent="0.35">
      <c r="A1723" t="s">
        <v>1727</v>
      </c>
      <c r="B1723">
        <v>1662</v>
      </c>
      <c r="C1723" s="1">
        <f t="shared" si="26"/>
        <v>0</v>
      </c>
      <c r="D1723" s="1">
        <v>-0.22500000000000001</v>
      </c>
      <c r="E1723" s="1">
        <v>0.22500000000000001</v>
      </c>
      <c r="F1723" s="1">
        <v>0</v>
      </c>
      <c r="G1723">
        <v>0</v>
      </c>
    </row>
    <row r="1724" spans="1:7" x14ac:dyDescent="0.35">
      <c r="A1724" t="s">
        <v>1728</v>
      </c>
      <c r="B1724">
        <v>1663</v>
      </c>
      <c r="C1724" s="1">
        <f t="shared" si="26"/>
        <v>0</v>
      </c>
      <c r="D1724" s="1">
        <v>-0.22500000000000001</v>
      </c>
      <c r="E1724" s="1">
        <v>0.22500000000000001</v>
      </c>
      <c r="F1724" s="1">
        <v>0</v>
      </c>
      <c r="G1724">
        <v>0</v>
      </c>
    </row>
    <row r="1725" spans="1:7" x14ac:dyDescent="0.35">
      <c r="A1725" t="s">
        <v>1729</v>
      </c>
      <c r="B1725">
        <v>1664</v>
      </c>
      <c r="C1725" s="1">
        <f t="shared" si="26"/>
        <v>0</v>
      </c>
      <c r="D1725" s="1">
        <v>-0.22500000000000001</v>
      </c>
      <c r="E1725" s="1">
        <v>0.22500000000000001</v>
      </c>
      <c r="F1725" s="1">
        <v>0</v>
      </c>
      <c r="G1725">
        <v>0</v>
      </c>
    </row>
    <row r="1726" spans="1:7" x14ac:dyDescent="0.35">
      <c r="A1726" t="s">
        <v>1730</v>
      </c>
      <c r="B1726">
        <v>1665</v>
      </c>
      <c r="C1726" s="1">
        <f t="shared" si="26"/>
        <v>0</v>
      </c>
      <c r="D1726" s="1">
        <v>-0.22500000000000001</v>
      </c>
      <c r="E1726" s="1">
        <v>0.22500000000000001</v>
      </c>
      <c r="F1726" s="1">
        <v>0</v>
      </c>
      <c r="G1726">
        <v>0</v>
      </c>
    </row>
    <row r="1727" spans="1:7" x14ac:dyDescent="0.35">
      <c r="A1727" t="s">
        <v>1731</v>
      </c>
      <c r="B1727">
        <v>1666</v>
      </c>
      <c r="C1727" s="1">
        <f t="shared" si="26"/>
        <v>0</v>
      </c>
      <c r="D1727" s="1">
        <v>-0.22500000000000001</v>
      </c>
      <c r="E1727" s="1">
        <v>0.22500000000000001</v>
      </c>
      <c r="F1727" s="1">
        <v>0</v>
      </c>
      <c r="G1727">
        <v>0</v>
      </c>
    </row>
    <row r="1728" spans="1:7" x14ac:dyDescent="0.35">
      <c r="A1728" t="s">
        <v>1732</v>
      </c>
      <c r="B1728">
        <v>1667</v>
      </c>
      <c r="C1728" s="1">
        <f t="shared" si="26"/>
        <v>0</v>
      </c>
      <c r="D1728" s="1">
        <v>-0.22500000000000001</v>
      </c>
      <c r="E1728" s="1">
        <v>0.22500000000000001</v>
      </c>
      <c r="F1728" s="1">
        <v>0</v>
      </c>
      <c r="G1728">
        <v>0</v>
      </c>
    </row>
    <row r="1729" spans="1:7" x14ac:dyDescent="0.35">
      <c r="A1729" t="s">
        <v>1733</v>
      </c>
      <c r="B1729">
        <v>1668</v>
      </c>
      <c r="C1729" s="1">
        <f t="shared" si="26"/>
        <v>0</v>
      </c>
      <c r="D1729" s="1">
        <v>-0.22500000000000001</v>
      </c>
      <c r="E1729" s="1">
        <v>0.22500000000000001</v>
      </c>
      <c r="F1729" s="1">
        <v>0</v>
      </c>
      <c r="G1729">
        <v>0</v>
      </c>
    </row>
    <row r="1730" spans="1:7" x14ac:dyDescent="0.35">
      <c r="A1730" t="s">
        <v>1734</v>
      </c>
      <c r="B1730">
        <v>1669</v>
      </c>
      <c r="C1730" s="1">
        <f t="shared" si="26"/>
        <v>0</v>
      </c>
      <c r="D1730" s="1">
        <v>-0.22500000000000001</v>
      </c>
      <c r="E1730" s="1">
        <v>0.22500000000000001</v>
      </c>
      <c r="F1730" s="1">
        <v>0</v>
      </c>
      <c r="G1730">
        <v>0</v>
      </c>
    </row>
    <row r="1731" spans="1:7" x14ac:dyDescent="0.35">
      <c r="A1731" t="s">
        <v>1735</v>
      </c>
      <c r="B1731">
        <v>1670</v>
      </c>
      <c r="C1731" s="1">
        <f t="shared" ref="C1731:C1794" si="27">F1731/1000</f>
        <v>0</v>
      </c>
      <c r="D1731" s="1">
        <v>-0.22500000000000001</v>
      </c>
      <c r="E1731" s="1">
        <v>0.22500000000000001</v>
      </c>
      <c r="F1731" s="1">
        <v>0</v>
      </c>
      <c r="G1731">
        <v>0</v>
      </c>
    </row>
    <row r="1732" spans="1:7" x14ac:dyDescent="0.35">
      <c r="A1732" t="s">
        <v>1736</v>
      </c>
      <c r="B1732">
        <v>1671</v>
      </c>
      <c r="C1732" s="1">
        <f t="shared" si="27"/>
        <v>0</v>
      </c>
      <c r="D1732" s="1">
        <v>-0.22500000000000001</v>
      </c>
      <c r="E1732" s="1">
        <v>0.22500000000000001</v>
      </c>
      <c r="F1732" s="1">
        <v>0</v>
      </c>
      <c r="G1732">
        <v>0</v>
      </c>
    </row>
    <row r="1733" spans="1:7" x14ac:dyDescent="0.35">
      <c r="A1733" t="s">
        <v>1737</v>
      </c>
      <c r="B1733">
        <v>1672</v>
      </c>
      <c r="C1733" s="1">
        <f t="shared" si="27"/>
        <v>0</v>
      </c>
      <c r="D1733" s="1">
        <v>-0.22500000000000001</v>
      </c>
      <c r="E1733" s="1">
        <v>0.22500000000000001</v>
      </c>
      <c r="F1733" s="1">
        <v>0</v>
      </c>
      <c r="G1733">
        <v>0</v>
      </c>
    </row>
    <row r="1734" spans="1:7" x14ac:dyDescent="0.35">
      <c r="A1734" t="s">
        <v>1738</v>
      </c>
      <c r="B1734">
        <v>1673</v>
      </c>
      <c r="C1734" s="1">
        <f t="shared" si="27"/>
        <v>0</v>
      </c>
      <c r="D1734" s="1">
        <v>-0.22500000000000001</v>
      </c>
      <c r="E1734" s="1">
        <v>0.22500000000000001</v>
      </c>
      <c r="F1734" s="1">
        <v>0</v>
      </c>
      <c r="G1734">
        <v>0</v>
      </c>
    </row>
    <row r="1735" spans="1:7" x14ac:dyDescent="0.35">
      <c r="A1735" t="s">
        <v>1739</v>
      </c>
      <c r="B1735">
        <v>1674</v>
      </c>
      <c r="C1735" s="1">
        <f t="shared" si="27"/>
        <v>0</v>
      </c>
      <c r="D1735" s="1">
        <v>-0.22500000000000001</v>
      </c>
      <c r="E1735" s="1">
        <v>0.22500000000000001</v>
      </c>
      <c r="F1735" s="1">
        <v>0</v>
      </c>
      <c r="G1735">
        <v>0</v>
      </c>
    </row>
    <row r="1736" spans="1:7" x14ac:dyDescent="0.35">
      <c r="A1736" t="s">
        <v>1740</v>
      </c>
      <c r="B1736">
        <v>1675</v>
      </c>
      <c r="C1736" s="1">
        <f t="shared" si="27"/>
        <v>0</v>
      </c>
      <c r="D1736" s="1">
        <v>-0.22500000000000001</v>
      </c>
      <c r="E1736" s="1">
        <v>0.22500000000000001</v>
      </c>
      <c r="F1736" s="1">
        <v>0</v>
      </c>
      <c r="G1736">
        <v>0</v>
      </c>
    </row>
    <row r="1737" spans="1:7" x14ac:dyDescent="0.35">
      <c r="A1737" t="s">
        <v>1741</v>
      </c>
      <c r="B1737">
        <v>1676</v>
      </c>
      <c r="C1737" s="1">
        <f t="shared" si="27"/>
        <v>0</v>
      </c>
      <c r="D1737" s="1">
        <v>-0.22500000000000001</v>
      </c>
      <c r="E1737" s="1">
        <v>0.22500000000000001</v>
      </c>
      <c r="F1737" s="1">
        <v>0</v>
      </c>
      <c r="G1737">
        <v>0</v>
      </c>
    </row>
    <row r="1738" spans="1:7" x14ac:dyDescent="0.35">
      <c r="A1738" t="s">
        <v>1742</v>
      </c>
      <c r="B1738">
        <v>1677</v>
      </c>
      <c r="C1738" s="1">
        <f t="shared" si="27"/>
        <v>0</v>
      </c>
      <c r="D1738" s="1">
        <v>-0.22500000000000001</v>
      </c>
      <c r="E1738" s="1">
        <v>0.22500000000000001</v>
      </c>
      <c r="F1738" s="1">
        <v>0</v>
      </c>
      <c r="G1738">
        <v>0</v>
      </c>
    </row>
    <row r="1739" spans="1:7" x14ac:dyDescent="0.35">
      <c r="A1739" t="s">
        <v>1743</v>
      </c>
      <c r="B1739">
        <v>1678</v>
      </c>
      <c r="C1739" s="1">
        <f t="shared" si="27"/>
        <v>0</v>
      </c>
      <c r="D1739" s="1">
        <v>-0.22500000000000001</v>
      </c>
      <c r="E1739" s="1">
        <v>0.22500000000000001</v>
      </c>
      <c r="F1739" s="1">
        <v>0</v>
      </c>
      <c r="G1739">
        <v>0</v>
      </c>
    </row>
    <row r="1740" spans="1:7" x14ac:dyDescent="0.35">
      <c r="A1740" t="s">
        <v>1744</v>
      </c>
      <c r="B1740">
        <v>1679</v>
      </c>
      <c r="C1740" s="1">
        <f t="shared" si="27"/>
        <v>0</v>
      </c>
      <c r="D1740" s="1">
        <v>-0.22500000000000001</v>
      </c>
      <c r="E1740" s="1">
        <v>0.22500000000000001</v>
      </c>
      <c r="F1740" s="1">
        <v>0</v>
      </c>
      <c r="G1740">
        <v>0</v>
      </c>
    </row>
    <row r="1741" spans="1:7" x14ac:dyDescent="0.35">
      <c r="A1741" t="s">
        <v>1745</v>
      </c>
      <c r="B1741">
        <v>1680</v>
      </c>
      <c r="C1741" s="1">
        <f t="shared" si="27"/>
        <v>0</v>
      </c>
      <c r="D1741" s="1">
        <v>-0.22500000000000001</v>
      </c>
      <c r="E1741" s="1">
        <v>0.22500000000000001</v>
      </c>
      <c r="F1741" s="1">
        <v>0</v>
      </c>
      <c r="G1741">
        <v>0</v>
      </c>
    </row>
    <row r="1742" spans="1:7" x14ac:dyDescent="0.35">
      <c r="A1742" t="s">
        <v>1746</v>
      </c>
      <c r="B1742">
        <v>1681</v>
      </c>
      <c r="C1742" s="1">
        <f t="shared" si="27"/>
        <v>0</v>
      </c>
      <c r="D1742" s="1">
        <v>-0.22500000000000001</v>
      </c>
      <c r="E1742" s="1">
        <v>0.22500000000000001</v>
      </c>
      <c r="F1742" s="1">
        <v>0</v>
      </c>
      <c r="G1742">
        <v>0</v>
      </c>
    </row>
    <row r="1743" spans="1:7" x14ac:dyDescent="0.35">
      <c r="A1743" t="s">
        <v>1747</v>
      </c>
      <c r="B1743">
        <v>1682</v>
      </c>
      <c r="C1743" s="1">
        <f t="shared" si="27"/>
        <v>0</v>
      </c>
      <c r="D1743" s="1">
        <v>-0.22500000000000001</v>
      </c>
      <c r="E1743" s="1">
        <v>0.22500000000000001</v>
      </c>
      <c r="F1743" s="1">
        <v>0</v>
      </c>
      <c r="G1743">
        <v>0</v>
      </c>
    </row>
    <row r="1744" spans="1:7" x14ac:dyDescent="0.35">
      <c r="A1744" t="s">
        <v>1748</v>
      </c>
      <c r="B1744">
        <v>1683</v>
      </c>
      <c r="C1744" s="1">
        <f t="shared" si="27"/>
        <v>0</v>
      </c>
      <c r="D1744" s="1">
        <v>-0.22500000000000001</v>
      </c>
      <c r="E1744" s="1">
        <v>0.22500000000000001</v>
      </c>
      <c r="F1744" s="1">
        <v>0</v>
      </c>
      <c r="G1744">
        <v>0</v>
      </c>
    </row>
    <row r="1745" spans="1:7" x14ac:dyDescent="0.35">
      <c r="A1745" t="s">
        <v>1749</v>
      </c>
      <c r="B1745">
        <v>1684</v>
      </c>
      <c r="C1745" s="1">
        <f t="shared" si="27"/>
        <v>0</v>
      </c>
      <c r="D1745" s="1">
        <v>-0.22500000000000001</v>
      </c>
      <c r="E1745" s="1">
        <v>0.22500000000000001</v>
      </c>
      <c r="F1745" s="1">
        <v>0</v>
      </c>
      <c r="G1745">
        <v>0</v>
      </c>
    </row>
    <row r="1746" spans="1:7" x14ac:dyDescent="0.35">
      <c r="A1746" t="s">
        <v>1750</v>
      </c>
      <c r="B1746">
        <v>1685</v>
      </c>
      <c r="C1746" s="1">
        <f t="shared" si="27"/>
        <v>0</v>
      </c>
      <c r="D1746" s="1">
        <v>-0.22500000000000001</v>
      </c>
      <c r="E1746" s="1">
        <v>0.22500000000000001</v>
      </c>
      <c r="F1746" s="1">
        <v>0</v>
      </c>
      <c r="G1746">
        <v>0</v>
      </c>
    </row>
    <row r="1747" spans="1:7" x14ac:dyDescent="0.35">
      <c r="A1747" t="s">
        <v>1751</v>
      </c>
      <c r="B1747">
        <v>1686</v>
      </c>
      <c r="C1747" s="1">
        <f t="shared" si="27"/>
        <v>0</v>
      </c>
      <c r="D1747" s="1">
        <v>-0.22500000000000001</v>
      </c>
      <c r="E1747" s="1">
        <v>0.22500000000000001</v>
      </c>
      <c r="F1747" s="1">
        <v>0</v>
      </c>
      <c r="G1747">
        <v>0</v>
      </c>
    </row>
    <row r="1748" spans="1:7" x14ac:dyDescent="0.35">
      <c r="A1748" t="s">
        <v>1752</v>
      </c>
      <c r="B1748">
        <v>1687</v>
      </c>
      <c r="C1748" s="1">
        <f t="shared" si="27"/>
        <v>0</v>
      </c>
      <c r="D1748" s="1">
        <v>-0.22500000000000001</v>
      </c>
      <c r="E1748" s="1">
        <v>0.22500000000000001</v>
      </c>
      <c r="F1748" s="1">
        <v>0</v>
      </c>
      <c r="G1748">
        <v>0</v>
      </c>
    </row>
    <row r="1749" spans="1:7" x14ac:dyDescent="0.35">
      <c r="A1749" t="s">
        <v>1753</v>
      </c>
      <c r="B1749">
        <v>1688</v>
      </c>
      <c r="C1749" s="1">
        <f t="shared" si="27"/>
        <v>0</v>
      </c>
      <c r="D1749" s="1">
        <v>-0.22500000000000001</v>
      </c>
      <c r="E1749" s="1">
        <v>0.22500000000000001</v>
      </c>
      <c r="F1749" s="1">
        <v>0</v>
      </c>
      <c r="G1749">
        <v>0</v>
      </c>
    </row>
    <row r="1750" spans="1:7" x14ac:dyDescent="0.35">
      <c r="A1750" t="s">
        <v>1754</v>
      </c>
      <c r="B1750">
        <v>1689</v>
      </c>
      <c r="C1750" s="1">
        <f t="shared" si="27"/>
        <v>0</v>
      </c>
      <c r="D1750" s="1">
        <v>-0.22500000000000001</v>
      </c>
      <c r="E1750" s="1">
        <v>0.22500000000000001</v>
      </c>
      <c r="F1750" s="1">
        <v>0</v>
      </c>
      <c r="G1750">
        <v>0</v>
      </c>
    </row>
    <row r="1751" spans="1:7" x14ac:dyDescent="0.35">
      <c r="A1751" t="s">
        <v>1755</v>
      </c>
      <c r="B1751">
        <v>1690</v>
      </c>
      <c r="C1751" s="1">
        <f t="shared" si="27"/>
        <v>0</v>
      </c>
      <c r="D1751" s="1">
        <v>-0.22500000000000001</v>
      </c>
      <c r="E1751" s="1">
        <v>0.22500000000000001</v>
      </c>
      <c r="F1751" s="1">
        <v>0</v>
      </c>
      <c r="G1751">
        <v>0</v>
      </c>
    </row>
    <row r="1752" spans="1:7" x14ac:dyDescent="0.35">
      <c r="A1752" t="s">
        <v>1756</v>
      </c>
      <c r="B1752">
        <v>1691</v>
      </c>
      <c r="C1752" s="1">
        <f t="shared" si="27"/>
        <v>0</v>
      </c>
      <c r="D1752" s="1">
        <v>-0.22500000000000001</v>
      </c>
      <c r="E1752" s="1">
        <v>0.22500000000000001</v>
      </c>
      <c r="F1752" s="1">
        <v>0</v>
      </c>
      <c r="G1752">
        <v>0</v>
      </c>
    </row>
    <row r="1753" spans="1:7" x14ac:dyDescent="0.35">
      <c r="A1753" t="s">
        <v>1757</v>
      </c>
      <c r="B1753">
        <v>1692</v>
      </c>
      <c r="C1753" s="1">
        <f t="shared" si="27"/>
        <v>0</v>
      </c>
      <c r="D1753" s="1">
        <v>-0.22500000000000001</v>
      </c>
      <c r="E1753" s="1">
        <v>0.22500000000000001</v>
      </c>
      <c r="F1753" s="1">
        <v>0</v>
      </c>
      <c r="G1753">
        <v>0</v>
      </c>
    </row>
    <row r="1754" spans="1:7" x14ac:dyDescent="0.35">
      <c r="A1754" t="s">
        <v>1758</v>
      </c>
      <c r="B1754">
        <v>1693</v>
      </c>
      <c r="C1754" s="1">
        <f t="shared" si="27"/>
        <v>0</v>
      </c>
      <c r="D1754" s="1">
        <v>-0.22500000000000001</v>
      </c>
      <c r="E1754" s="1">
        <v>0.22500000000000001</v>
      </c>
      <c r="F1754" s="1">
        <v>0</v>
      </c>
      <c r="G1754">
        <v>0</v>
      </c>
    </row>
    <row r="1755" spans="1:7" x14ac:dyDescent="0.35">
      <c r="A1755" t="s">
        <v>1759</v>
      </c>
      <c r="B1755">
        <v>1694</v>
      </c>
      <c r="C1755" s="1">
        <f t="shared" si="27"/>
        <v>0</v>
      </c>
      <c r="D1755" s="1">
        <v>-0.22500000000000001</v>
      </c>
      <c r="E1755" s="1">
        <v>0.22500000000000001</v>
      </c>
      <c r="F1755" s="1">
        <v>0</v>
      </c>
      <c r="G1755">
        <v>0</v>
      </c>
    </row>
    <row r="1756" spans="1:7" x14ac:dyDescent="0.35">
      <c r="A1756" t="s">
        <v>1760</v>
      </c>
      <c r="B1756">
        <v>1695</v>
      </c>
      <c r="C1756" s="1">
        <f t="shared" si="27"/>
        <v>0</v>
      </c>
      <c r="D1756" s="1">
        <v>-0.22500000000000001</v>
      </c>
      <c r="E1756" s="1">
        <v>0.22500000000000001</v>
      </c>
      <c r="F1756" s="1">
        <v>0</v>
      </c>
      <c r="G1756">
        <v>0</v>
      </c>
    </row>
    <row r="1757" spans="1:7" x14ac:dyDescent="0.35">
      <c r="A1757" t="s">
        <v>1761</v>
      </c>
      <c r="B1757">
        <v>1696</v>
      </c>
      <c r="C1757" s="1">
        <f t="shared" si="27"/>
        <v>0</v>
      </c>
      <c r="D1757" s="1">
        <v>-0.22500000000000001</v>
      </c>
      <c r="E1757" s="1">
        <v>0.22500000000000001</v>
      </c>
      <c r="F1757" s="1">
        <v>0</v>
      </c>
      <c r="G1757">
        <v>0</v>
      </c>
    </row>
    <row r="1758" spans="1:7" x14ac:dyDescent="0.35">
      <c r="A1758" t="s">
        <v>1762</v>
      </c>
      <c r="B1758">
        <v>1697</v>
      </c>
      <c r="C1758" s="1">
        <f t="shared" si="27"/>
        <v>0</v>
      </c>
      <c r="D1758" s="1">
        <v>-0.22500000000000001</v>
      </c>
      <c r="E1758" s="1">
        <v>0.22500000000000001</v>
      </c>
      <c r="F1758" s="1">
        <v>0</v>
      </c>
      <c r="G1758">
        <v>0</v>
      </c>
    </row>
    <row r="1759" spans="1:7" x14ac:dyDescent="0.35">
      <c r="A1759" t="s">
        <v>1763</v>
      </c>
      <c r="B1759">
        <v>1698</v>
      </c>
      <c r="C1759" s="1">
        <f t="shared" si="27"/>
        <v>0</v>
      </c>
      <c r="D1759" s="1">
        <v>-0.22500000000000001</v>
      </c>
      <c r="E1759" s="1">
        <v>0.22500000000000001</v>
      </c>
      <c r="F1759" s="1">
        <v>0</v>
      </c>
      <c r="G1759">
        <v>0</v>
      </c>
    </row>
    <row r="1760" spans="1:7" x14ac:dyDescent="0.35">
      <c r="A1760" t="s">
        <v>1764</v>
      </c>
      <c r="B1760">
        <v>1699</v>
      </c>
      <c r="C1760" s="1">
        <f t="shared" si="27"/>
        <v>0</v>
      </c>
      <c r="D1760" s="1">
        <v>-0.22500000000000001</v>
      </c>
      <c r="E1760" s="1">
        <v>0.22500000000000001</v>
      </c>
      <c r="F1760" s="1">
        <v>0</v>
      </c>
      <c r="G1760">
        <v>0</v>
      </c>
    </row>
    <row r="1761" spans="1:7" x14ac:dyDescent="0.35">
      <c r="A1761" t="s">
        <v>1765</v>
      </c>
      <c r="B1761">
        <v>1700</v>
      </c>
      <c r="C1761" s="1">
        <f t="shared" si="27"/>
        <v>0</v>
      </c>
      <c r="D1761" s="1">
        <v>-0.22500000000000001</v>
      </c>
      <c r="E1761" s="1">
        <v>0.22500000000000001</v>
      </c>
      <c r="F1761" s="1">
        <v>0</v>
      </c>
      <c r="G1761">
        <v>0</v>
      </c>
    </row>
    <row r="1762" spans="1:7" x14ac:dyDescent="0.35">
      <c r="A1762" t="s">
        <v>1766</v>
      </c>
      <c r="B1762">
        <v>1701</v>
      </c>
      <c r="C1762" s="1">
        <f t="shared" si="27"/>
        <v>0</v>
      </c>
      <c r="D1762" s="1">
        <v>-0.22500000000000001</v>
      </c>
      <c r="E1762" s="1">
        <v>0.22500000000000001</v>
      </c>
      <c r="F1762" s="1">
        <v>0</v>
      </c>
      <c r="G1762">
        <v>0</v>
      </c>
    </row>
    <row r="1763" spans="1:7" x14ac:dyDescent="0.35">
      <c r="A1763" t="s">
        <v>1767</v>
      </c>
      <c r="B1763">
        <v>1702</v>
      </c>
      <c r="C1763" s="1">
        <f t="shared" si="27"/>
        <v>0</v>
      </c>
      <c r="D1763" s="1">
        <v>-0.22500000000000001</v>
      </c>
      <c r="E1763" s="1">
        <v>0.22500000000000001</v>
      </c>
      <c r="F1763" s="1">
        <v>0</v>
      </c>
      <c r="G1763">
        <v>0</v>
      </c>
    </row>
    <row r="1764" spans="1:7" x14ac:dyDescent="0.35">
      <c r="A1764" t="s">
        <v>1768</v>
      </c>
      <c r="B1764">
        <v>1703</v>
      </c>
      <c r="C1764" s="1">
        <f t="shared" si="27"/>
        <v>0</v>
      </c>
      <c r="D1764" s="1">
        <v>-0.22500000000000001</v>
      </c>
      <c r="E1764" s="1">
        <v>0.22500000000000001</v>
      </c>
      <c r="F1764" s="1">
        <v>0</v>
      </c>
      <c r="G1764">
        <v>0</v>
      </c>
    </row>
    <row r="1765" spans="1:7" x14ac:dyDescent="0.35">
      <c r="A1765" t="s">
        <v>1769</v>
      </c>
      <c r="B1765">
        <v>1704</v>
      </c>
      <c r="C1765" s="1">
        <f t="shared" si="27"/>
        <v>0</v>
      </c>
      <c r="D1765" s="1">
        <v>-0.22500000000000001</v>
      </c>
      <c r="E1765" s="1">
        <v>0.22500000000000001</v>
      </c>
      <c r="F1765" s="1">
        <v>0</v>
      </c>
      <c r="G1765">
        <v>0</v>
      </c>
    </row>
    <row r="1766" spans="1:7" x14ac:dyDescent="0.35">
      <c r="A1766" t="s">
        <v>1770</v>
      </c>
      <c r="B1766">
        <v>1705</v>
      </c>
      <c r="C1766" s="1">
        <f t="shared" si="27"/>
        <v>0</v>
      </c>
      <c r="D1766" s="1">
        <v>-0.22500000000000001</v>
      </c>
      <c r="E1766" s="1">
        <v>0.22500000000000001</v>
      </c>
      <c r="F1766" s="1">
        <v>0</v>
      </c>
      <c r="G1766">
        <v>0</v>
      </c>
    </row>
    <row r="1767" spans="1:7" x14ac:dyDescent="0.35">
      <c r="A1767" t="s">
        <v>1771</v>
      </c>
      <c r="B1767">
        <v>1706</v>
      </c>
      <c r="C1767" s="1">
        <f t="shared" si="27"/>
        <v>0</v>
      </c>
      <c r="D1767" s="1">
        <v>-0.22500000000000001</v>
      </c>
      <c r="E1767" s="1">
        <v>0.22500000000000001</v>
      </c>
      <c r="F1767" s="1">
        <v>0</v>
      </c>
      <c r="G1767">
        <v>0</v>
      </c>
    </row>
    <row r="1768" spans="1:7" x14ac:dyDescent="0.35">
      <c r="A1768" t="s">
        <v>1772</v>
      </c>
      <c r="B1768">
        <v>1707</v>
      </c>
      <c r="C1768" s="1">
        <f t="shared" si="27"/>
        <v>0</v>
      </c>
      <c r="D1768" s="1">
        <v>-0.22500000000000001</v>
      </c>
      <c r="E1768" s="1">
        <v>0.22500000000000001</v>
      </c>
      <c r="F1768" s="1">
        <v>0</v>
      </c>
      <c r="G1768">
        <v>0</v>
      </c>
    </row>
    <row r="1769" spans="1:7" x14ac:dyDescent="0.35">
      <c r="A1769" t="s">
        <v>1773</v>
      </c>
      <c r="B1769">
        <v>1708</v>
      </c>
      <c r="C1769" s="1">
        <f t="shared" si="27"/>
        <v>0</v>
      </c>
      <c r="D1769" s="1">
        <v>-0.22500000000000001</v>
      </c>
      <c r="E1769" s="1">
        <v>0.22500000000000001</v>
      </c>
      <c r="F1769" s="1">
        <v>0</v>
      </c>
      <c r="G1769">
        <v>0</v>
      </c>
    </row>
    <row r="1770" spans="1:7" x14ac:dyDescent="0.35">
      <c r="A1770" t="s">
        <v>1774</v>
      </c>
      <c r="B1770">
        <v>1709</v>
      </c>
      <c r="C1770" s="1">
        <f t="shared" si="27"/>
        <v>0</v>
      </c>
      <c r="D1770" s="1">
        <v>-0.22500000000000001</v>
      </c>
      <c r="E1770" s="1">
        <v>0.22500000000000001</v>
      </c>
      <c r="F1770" s="1">
        <v>0</v>
      </c>
      <c r="G1770">
        <v>0</v>
      </c>
    </row>
    <row r="1771" spans="1:7" x14ac:dyDescent="0.35">
      <c r="A1771" t="s">
        <v>1775</v>
      </c>
      <c r="B1771">
        <v>1710</v>
      </c>
      <c r="C1771" s="1">
        <f t="shared" si="27"/>
        <v>0</v>
      </c>
      <c r="D1771" s="1">
        <v>-0.22500000000000001</v>
      </c>
      <c r="E1771" s="1">
        <v>0.22500000000000001</v>
      </c>
      <c r="F1771" s="1">
        <v>0</v>
      </c>
      <c r="G1771">
        <v>0</v>
      </c>
    </row>
    <row r="1772" spans="1:7" x14ac:dyDescent="0.35">
      <c r="A1772" t="s">
        <v>1776</v>
      </c>
      <c r="B1772">
        <v>1711</v>
      </c>
      <c r="C1772" s="1">
        <f t="shared" si="27"/>
        <v>0</v>
      </c>
      <c r="D1772" s="1">
        <v>-0.22500000000000001</v>
      </c>
      <c r="E1772" s="1">
        <v>0.22500000000000001</v>
      </c>
      <c r="F1772" s="1">
        <v>0</v>
      </c>
      <c r="G1772">
        <v>0</v>
      </c>
    </row>
    <row r="1773" spans="1:7" x14ac:dyDescent="0.35">
      <c r="A1773" t="s">
        <v>1777</v>
      </c>
      <c r="B1773">
        <v>1712</v>
      </c>
      <c r="C1773" s="1">
        <f t="shared" si="27"/>
        <v>0</v>
      </c>
      <c r="D1773" s="1">
        <v>-0.22500000000000001</v>
      </c>
      <c r="E1773" s="1">
        <v>0.22500000000000001</v>
      </c>
      <c r="F1773" s="1">
        <v>0</v>
      </c>
      <c r="G1773">
        <v>0</v>
      </c>
    </row>
    <row r="1774" spans="1:7" x14ac:dyDescent="0.35">
      <c r="A1774" t="s">
        <v>1778</v>
      </c>
      <c r="B1774">
        <v>1713</v>
      </c>
      <c r="C1774" s="1">
        <f t="shared" si="27"/>
        <v>0</v>
      </c>
      <c r="D1774" s="1">
        <v>-0.22500000000000001</v>
      </c>
      <c r="E1774" s="1">
        <v>0.22500000000000001</v>
      </c>
      <c r="F1774" s="1">
        <v>0</v>
      </c>
      <c r="G1774">
        <v>0</v>
      </c>
    </row>
    <row r="1775" spans="1:7" x14ac:dyDescent="0.35">
      <c r="A1775" t="s">
        <v>1779</v>
      </c>
      <c r="B1775">
        <v>1714</v>
      </c>
      <c r="C1775" s="1">
        <f t="shared" si="27"/>
        <v>0</v>
      </c>
      <c r="D1775" s="1">
        <v>-0.22500000000000001</v>
      </c>
      <c r="E1775" s="1">
        <v>0.22500000000000001</v>
      </c>
      <c r="F1775" s="1">
        <v>0</v>
      </c>
      <c r="G1775">
        <v>0</v>
      </c>
    </row>
    <row r="1776" spans="1:7" x14ac:dyDescent="0.35">
      <c r="A1776" t="s">
        <v>1780</v>
      </c>
      <c r="B1776">
        <v>1715</v>
      </c>
      <c r="C1776" s="1">
        <f t="shared" si="27"/>
        <v>0</v>
      </c>
      <c r="D1776" s="1">
        <v>-0.22500000000000001</v>
      </c>
      <c r="E1776" s="1">
        <v>0.22500000000000001</v>
      </c>
      <c r="F1776" s="1">
        <v>0</v>
      </c>
      <c r="G1776">
        <v>0</v>
      </c>
    </row>
    <row r="1777" spans="1:7" x14ac:dyDescent="0.35">
      <c r="A1777" t="s">
        <v>1781</v>
      </c>
      <c r="B1777">
        <v>1716</v>
      </c>
      <c r="C1777" s="1">
        <f t="shared" si="27"/>
        <v>0</v>
      </c>
      <c r="D1777" s="1">
        <v>-0.22500000000000001</v>
      </c>
      <c r="E1777" s="1">
        <v>0.22500000000000001</v>
      </c>
      <c r="F1777" s="1">
        <v>0</v>
      </c>
      <c r="G1777">
        <v>0</v>
      </c>
    </row>
    <row r="1778" spans="1:7" x14ac:dyDescent="0.35">
      <c r="A1778" t="s">
        <v>1782</v>
      </c>
      <c r="B1778">
        <v>1717</v>
      </c>
      <c r="C1778" s="1">
        <f t="shared" si="27"/>
        <v>0</v>
      </c>
      <c r="D1778" s="1">
        <v>-0.22500000000000001</v>
      </c>
      <c r="E1778" s="1">
        <v>0.22500000000000001</v>
      </c>
      <c r="F1778" s="1">
        <v>0</v>
      </c>
      <c r="G1778">
        <v>0</v>
      </c>
    </row>
    <row r="1779" spans="1:7" x14ac:dyDescent="0.35">
      <c r="A1779" t="s">
        <v>1783</v>
      </c>
      <c r="B1779">
        <v>1718</v>
      </c>
      <c r="C1779" s="1">
        <f t="shared" si="27"/>
        <v>0</v>
      </c>
      <c r="D1779" s="1">
        <v>-0.22500000000000001</v>
      </c>
      <c r="E1779" s="1">
        <v>0.22500000000000001</v>
      </c>
      <c r="F1779" s="1">
        <v>0</v>
      </c>
      <c r="G1779">
        <v>0</v>
      </c>
    </row>
    <row r="1780" spans="1:7" x14ac:dyDescent="0.35">
      <c r="A1780" t="s">
        <v>1784</v>
      </c>
      <c r="B1780">
        <v>1719</v>
      </c>
      <c r="C1780" s="1">
        <f t="shared" si="27"/>
        <v>0</v>
      </c>
      <c r="D1780" s="1">
        <v>-0.22500000000000001</v>
      </c>
      <c r="E1780" s="1">
        <v>0.22500000000000001</v>
      </c>
      <c r="F1780" s="1">
        <v>0</v>
      </c>
      <c r="G1780">
        <v>0</v>
      </c>
    </row>
    <row r="1781" spans="1:7" x14ac:dyDescent="0.35">
      <c r="A1781" t="s">
        <v>1785</v>
      </c>
      <c r="B1781">
        <v>1720</v>
      </c>
      <c r="C1781" s="1">
        <f t="shared" si="27"/>
        <v>0</v>
      </c>
      <c r="D1781" s="1">
        <v>-0.22500000000000001</v>
      </c>
      <c r="E1781" s="1">
        <v>0.22500000000000001</v>
      </c>
      <c r="F1781" s="1">
        <v>0</v>
      </c>
      <c r="G1781">
        <v>0</v>
      </c>
    </row>
    <row r="1782" spans="1:7" x14ac:dyDescent="0.35">
      <c r="A1782" t="s">
        <v>1786</v>
      </c>
      <c r="B1782">
        <v>1721</v>
      </c>
      <c r="C1782" s="1">
        <f t="shared" si="27"/>
        <v>0</v>
      </c>
      <c r="D1782" s="1">
        <v>-0.22500000000000001</v>
      </c>
      <c r="E1782" s="1">
        <v>0.22500000000000001</v>
      </c>
      <c r="F1782" s="1">
        <v>0</v>
      </c>
      <c r="G1782">
        <v>0</v>
      </c>
    </row>
    <row r="1783" spans="1:7" x14ac:dyDescent="0.35">
      <c r="A1783" t="s">
        <v>1787</v>
      </c>
      <c r="B1783">
        <v>1722</v>
      </c>
      <c r="C1783" s="1">
        <f t="shared" si="27"/>
        <v>0</v>
      </c>
      <c r="D1783" s="1">
        <v>-0.22500000000000001</v>
      </c>
      <c r="E1783" s="1">
        <v>0.22500000000000001</v>
      </c>
      <c r="F1783" s="1">
        <v>0</v>
      </c>
      <c r="G1783">
        <v>0</v>
      </c>
    </row>
    <row r="1784" spans="1:7" x14ac:dyDescent="0.35">
      <c r="A1784" t="s">
        <v>1788</v>
      </c>
      <c r="B1784">
        <v>1723</v>
      </c>
      <c r="C1784" s="1">
        <f t="shared" si="27"/>
        <v>0</v>
      </c>
      <c r="D1784" s="1">
        <v>-0.22500000000000001</v>
      </c>
      <c r="E1784" s="1">
        <v>0.22500000000000001</v>
      </c>
      <c r="F1784" s="1">
        <v>0</v>
      </c>
      <c r="G1784">
        <v>0</v>
      </c>
    </row>
    <row r="1785" spans="1:7" x14ac:dyDescent="0.35">
      <c r="A1785" t="s">
        <v>1789</v>
      </c>
      <c r="B1785">
        <v>1724</v>
      </c>
      <c r="C1785" s="1">
        <f t="shared" si="27"/>
        <v>0</v>
      </c>
      <c r="D1785" s="1">
        <v>-0.22500000000000001</v>
      </c>
      <c r="E1785" s="1">
        <v>0.22500000000000001</v>
      </c>
      <c r="F1785" s="1">
        <v>0</v>
      </c>
      <c r="G1785">
        <v>0</v>
      </c>
    </row>
    <row r="1786" spans="1:7" x14ac:dyDescent="0.35">
      <c r="A1786" t="s">
        <v>1790</v>
      </c>
      <c r="B1786">
        <v>1725</v>
      </c>
      <c r="C1786" s="1">
        <f t="shared" si="27"/>
        <v>0</v>
      </c>
      <c r="D1786" s="1">
        <v>-0.22500000000000001</v>
      </c>
      <c r="E1786" s="1">
        <v>0.22500000000000001</v>
      </c>
      <c r="F1786" s="1">
        <v>0</v>
      </c>
      <c r="G1786">
        <v>0</v>
      </c>
    </row>
    <row r="1787" spans="1:7" x14ac:dyDescent="0.35">
      <c r="A1787" t="s">
        <v>1791</v>
      </c>
      <c r="B1787">
        <v>1726</v>
      </c>
      <c r="C1787" s="1">
        <f t="shared" si="27"/>
        <v>0</v>
      </c>
      <c r="D1787" s="1">
        <v>-0.22500000000000001</v>
      </c>
      <c r="E1787" s="1">
        <v>0.22500000000000001</v>
      </c>
      <c r="F1787" s="1">
        <v>0</v>
      </c>
      <c r="G1787">
        <v>0</v>
      </c>
    </row>
    <row r="1788" spans="1:7" x14ac:dyDescent="0.35">
      <c r="A1788" t="s">
        <v>1792</v>
      </c>
      <c r="B1788">
        <v>1727</v>
      </c>
      <c r="C1788" s="1">
        <f t="shared" si="27"/>
        <v>0</v>
      </c>
      <c r="D1788" s="1">
        <v>-0.22500000000000001</v>
      </c>
      <c r="E1788" s="1">
        <v>0.22500000000000001</v>
      </c>
      <c r="F1788" s="1">
        <v>0</v>
      </c>
      <c r="G1788">
        <v>0</v>
      </c>
    </row>
    <row r="1789" spans="1:7" x14ac:dyDescent="0.35">
      <c r="A1789" t="s">
        <v>1793</v>
      </c>
      <c r="B1789">
        <v>1728</v>
      </c>
      <c r="C1789" s="1">
        <f t="shared" si="27"/>
        <v>0</v>
      </c>
      <c r="D1789" s="1">
        <v>-0.22500000000000001</v>
      </c>
      <c r="E1789" s="1">
        <v>0.22500000000000001</v>
      </c>
      <c r="F1789" s="1">
        <v>0</v>
      </c>
      <c r="G1789">
        <v>0</v>
      </c>
    </row>
    <row r="1790" spans="1:7" x14ac:dyDescent="0.35">
      <c r="A1790" t="s">
        <v>1794</v>
      </c>
      <c r="B1790">
        <v>1729</v>
      </c>
      <c r="C1790" s="1">
        <f t="shared" si="27"/>
        <v>0</v>
      </c>
      <c r="D1790" s="1">
        <v>-0.22500000000000001</v>
      </c>
      <c r="E1790" s="1">
        <v>0.22500000000000001</v>
      </c>
      <c r="F1790" s="1">
        <v>0</v>
      </c>
      <c r="G1790">
        <v>0</v>
      </c>
    </row>
    <row r="1791" spans="1:7" x14ac:dyDescent="0.35">
      <c r="A1791" t="s">
        <v>1795</v>
      </c>
      <c r="B1791">
        <v>1730</v>
      </c>
      <c r="C1791" s="1">
        <f t="shared" si="27"/>
        <v>0</v>
      </c>
      <c r="D1791" s="1">
        <v>-0.22500000000000001</v>
      </c>
      <c r="E1791" s="1">
        <v>0.22500000000000001</v>
      </c>
      <c r="F1791" s="1">
        <v>0</v>
      </c>
      <c r="G1791">
        <v>0</v>
      </c>
    </row>
    <row r="1792" spans="1:7" x14ac:dyDescent="0.35">
      <c r="A1792" t="s">
        <v>1796</v>
      </c>
      <c r="B1792">
        <v>1731</v>
      </c>
      <c r="C1792" s="1">
        <f t="shared" si="27"/>
        <v>0</v>
      </c>
      <c r="D1792" s="1">
        <v>-0.22500000000000001</v>
      </c>
      <c r="E1792" s="1">
        <v>0.22500000000000001</v>
      </c>
      <c r="F1792" s="1">
        <v>0</v>
      </c>
      <c r="G1792">
        <v>0</v>
      </c>
    </row>
    <row r="1793" spans="1:7" x14ac:dyDescent="0.35">
      <c r="A1793" t="s">
        <v>1797</v>
      </c>
      <c r="B1793">
        <v>1732</v>
      </c>
      <c r="C1793" s="1">
        <f t="shared" si="27"/>
        <v>0</v>
      </c>
      <c r="D1793" s="1">
        <v>-0.22500000000000001</v>
      </c>
      <c r="E1793" s="1">
        <v>0.22500000000000001</v>
      </c>
      <c r="F1793" s="1">
        <v>0</v>
      </c>
      <c r="G1793">
        <v>0</v>
      </c>
    </row>
    <row r="1794" spans="1:7" x14ac:dyDescent="0.35">
      <c r="A1794" t="s">
        <v>1798</v>
      </c>
      <c r="B1794">
        <v>1733</v>
      </c>
      <c r="C1794" s="1">
        <f t="shared" si="27"/>
        <v>0</v>
      </c>
      <c r="D1794" s="1">
        <v>-0.22500000000000001</v>
      </c>
      <c r="E1794" s="1">
        <v>0.22500000000000001</v>
      </c>
      <c r="F1794" s="1">
        <v>0</v>
      </c>
      <c r="G1794">
        <v>0</v>
      </c>
    </row>
    <row r="1795" spans="1:7" x14ac:dyDescent="0.35">
      <c r="A1795" t="s">
        <v>1799</v>
      </c>
      <c r="B1795">
        <v>1734</v>
      </c>
      <c r="C1795" s="1">
        <f t="shared" ref="C1795:C1858" si="28">F1795/1000</f>
        <v>0</v>
      </c>
      <c r="D1795" s="1">
        <v>-0.22500000000000001</v>
      </c>
      <c r="E1795" s="1">
        <v>0.22500000000000001</v>
      </c>
      <c r="F1795" s="1">
        <v>0</v>
      </c>
      <c r="G1795">
        <v>0</v>
      </c>
    </row>
    <row r="1796" spans="1:7" x14ac:dyDescent="0.35">
      <c r="A1796" t="s">
        <v>1800</v>
      </c>
      <c r="B1796">
        <v>1735</v>
      </c>
      <c r="C1796" s="1">
        <f t="shared" si="28"/>
        <v>0</v>
      </c>
      <c r="D1796" s="1">
        <v>-0.22500000000000001</v>
      </c>
      <c r="E1796" s="1">
        <v>0.22500000000000001</v>
      </c>
      <c r="F1796" s="1">
        <v>0</v>
      </c>
      <c r="G1796">
        <v>0</v>
      </c>
    </row>
    <row r="1797" spans="1:7" x14ac:dyDescent="0.35">
      <c r="A1797" t="s">
        <v>1801</v>
      </c>
      <c r="B1797">
        <v>1736</v>
      </c>
      <c r="C1797" s="1">
        <f t="shared" si="28"/>
        <v>0</v>
      </c>
      <c r="D1797" s="1">
        <v>-0.22500000000000001</v>
      </c>
      <c r="E1797" s="1">
        <v>0.22500000000000001</v>
      </c>
      <c r="F1797" s="1">
        <v>0</v>
      </c>
      <c r="G1797">
        <v>0</v>
      </c>
    </row>
    <row r="1798" spans="1:7" x14ac:dyDescent="0.35">
      <c r="A1798" t="s">
        <v>1802</v>
      </c>
      <c r="B1798">
        <v>1737</v>
      </c>
      <c r="C1798" s="1">
        <f t="shared" si="28"/>
        <v>0</v>
      </c>
      <c r="D1798" s="1">
        <v>-0.22500000000000001</v>
      </c>
      <c r="E1798" s="1">
        <v>0.22500000000000001</v>
      </c>
      <c r="F1798" s="1">
        <v>0</v>
      </c>
      <c r="G1798">
        <v>0</v>
      </c>
    </row>
    <row r="1799" spans="1:7" x14ac:dyDescent="0.35">
      <c r="A1799" t="s">
        <v>1803</v>
      </c>
      <c r="B1799">
        <v>1738</v>
      </c>
      <c r="C1799" s="1">
        <f t="shared" si="28"/>
        <v>0</v>
      </c>
      <c r="D1799" s="1">
        <v>-0.22500000000000001</v>
      </c>
      <c r="E1799" s="1">
        <v>0.22500000000000001</v>
      </c>
      <c r="F1799" s="1">
        <v>0</v>
      </c>
      <c r="G1799">
        <v>0</v>
      </c>
    </row>
    <row r="1800" spans="1:7" x14ac:dyDescent="0.35">
      <c r="A1800" t="s">
        <v>1804</v>
      </c>
      <c r="B1800">
        <v>1739</v>
      </c>
      <c r="C1800" s="1">
        <f t="shared" si="28"/>
        <v>0</v>
      </c>
      <c r="D1800" s="1">
        <v>-0.22500000000000001</v>
      </c>
      <c r="E1800" s="1">
        <v>0.22500000000000001</v>
      </c>
      <c r="F1800" s="1">
        <v>0</v>
      </c>
      <c r="G1800">
        <v>0</v>
      </c>
    </row>
    <row r="1801" spans="1:7" x14ac:dyDescent="0.35">
      <c r="A1801" t="s">
        <v>1805</v>
      </c>
      <c r="B1801">
        <v>1740</v>
      </c>
      <c r="C1801" s="1">
        <f t="shared" si="28"/>
        <v>0</v>
      </c>
      <c r="D1801" s="1">
        <v>-0.22500000000000001</v>
      </c>
      <c r="E1801" s="1">
        <v>0.22500000000000001</v>
      </c>
      <c r="F1801" s="1">
        <v>0</v>
      </c>
      <c r="G1801">
        <v>0</v>
      </c>
    </row>
    <row r="1802" spans="1:7" x14ac:dyDescent="0.35">
      <c r="A1802" t="s">
        <v>1806</v>
      </c>
      <c r="B1802">
        <v>1741</v>
      </c>
      <c r="C1802" s="1">
        <f t="shared" si="28"/>
        <v>0</v>
      </c>
      <c r="D1802" s="1">
        <v>-0.22500000000000001</v>
      </c>
      <c r="E1802" s="1">
        <v>0.22500000000000001</v>
      </c>
      <c r="F1802" s="1">
        <v>0</v>
      </c>
      <c r="G1802">
        <v>0</v>
      </c>
    </row>
    <row r="1803" spans="1:7" x14ac:dyDescent="0.35">
      <c r="A1803" t="s">
        <v>1807</v>
      </c>
      <c r="B1803">
        <v>1742</v>
      </c>
      <c r="C1803" s="1">
        <f t="shared" si="28"/>
        <v>0</v>
      </c>
      <c r="D1803" s="1">
        <v>-0.22500000000000001</v>
      </c>
      <c r="E1803" s="1">
        <v>0.22500000000000001</v>
      </c>
      <c r="F1803" s="1">
        <v>0</v>
      </c>
      <c r="G1803">
        <v>0</v>
      </c>
    </row>
    <row r="1804" spans="1:7" x14ac:dyDescent="0.35">
      <c r="A1804" t="s">
        <v>1808</v>
      </c>
      <c r="B1804">
        <v>1743</v>
      </c>
      <c r="C1804" s="1">
        <f t="shared" si="28"/>
        <v>0</v>
      </c>
      <c r="D1804" s="1">
        <v>-0.22500000000000001</v>
      </c>
      <c r="E1804" s="1">
        <v>0.22500000000000001</v>
      </c>
      <c r="F1804" s="1">
        <v>0</v>
      </c>
      <c r="G1804">
        <v>0</v>
      </c>
    </row>
    <row r="1805" spans="1:7" x14ac:dyDescent="0.35">
      <c r="A1805" t="s">
        <v>1809</v>
      </c>
      <c r="B1805">
        <v>1744</v>
      </c>
      <c r="C1805" s="1">
        <f t="shared" si="28"/>
        <v>0</v>
      </c>
      <c r="D1805" s="1">
        <v>-0.22500000000000001</v>
      </c>
      <c r="E1805" s="1">
        <v>0.22500000000000001</v>
      </c>
      <c r="F1805" s="1">
        <v>0</v>
      </c>
      <c r="G1805">
        <v>0</v>
      </c>
    </row>
    <row r="1806" spans="1:7" x14ac:dyDescent="0.35">
      <c r="A1806" t="s">
        <v>1810</v>
      </c>
      <c r="B1806">
        <v>1745</v>
      </c>
      <c r="C1806" s="1">
        <f t="shared" si="28"/>
        <v>0</v>
      </c>
      <c r="D1806" s="1">
        <v>-0.22500000000000001</v>
      </c>
      <c r="E1806" s="1">
        <v>0.22500000000000001</v>
      </c>
      <c r="F1806" s="1">
        <v>0</v>
      </c>
      <c r="G1806">
        <v>0</v>
      </c>
    </row>
    <row r="1807" spans="1:7" x14ac:dyDescent="0.35">
      <c r="A1807" t="s">
        <v>1811</v>
      </c>
      <c r="B1807">
        <v>1746</v>
      </c>
      <c r="C1807" s="1">
        <f t="shared" si="28"/>
        <v>0</v>
      </c>
      <c r="D1807" s="1">
        <v>-0.22500000000000001</v>
      </c>
      <c r="E1807" s="1">
        <v>0.22500000000000001</v>
      </c>
      <c r="F1807" s="1">
        <v>0</v>
      </c>
      <c r="G1807">
        <v>0</v>
      </c>
    </row>
    <row r="1808" spans="1:7" x14ac:dyDescent="0.35">
      <c r="A1808" t="s">
        <v>1812</v>
      </c>
      <c r="B1808">
        <v>1747</v>
      </c>
      <c r="C1808" s="1">
        <f t="shared" si="28"/>
        <v>0</v>
      </c>
      <c r="D1808" s="1">
        <v>-0.22500000000000001</v>
      </c>
      <c r="E1808" s="1">
        <v>0.22500000000000001</v>
      </c>
      <c r="F1808" s="1">
        <v>0</v>
      </c>
      <c r="G1808">
        <v>0</v>
      </c>
    </row>
    <row r="1809" spans="1:7" x14ac:dyDescent="0.35">
      <c r="A1809" t="s">
        <v>1813</v>
      </c>
      <c r="B1809">
        <v>1748</v>
      </c>
      <c r="C1809" s="1">
        <f t="shared" si="28"/>
        <v>0</v>
      </c>
      <c r="D1809" s="1">
        <v>-0.22500000000000001</v>
      </c>
      <c r="E1809" s="1">
        <v>0.22500000000000001</v>
      </c>
      <c r="F1809" s="1">
        <v>0</v>
      </c>
      <c r="G1809">
        <v>0</v>
      </c>
    </row>
    <row r="1810" spans="1:7" x14ac:dyDescent="0.35">
      <c r="A1810" t="s">
        <v>1814</v>
      </c>
      <c r="B1810">
        <v>1749</v>
      </c>
      <c r="C1810" s="1">
        <f t="shared" si="28"/>
        <v>0</v>
      </c>
      <c r="D1810" s="1">
        <v>-0.22500000000000001</v>
      </c>
      <c r="E1810" s="1">
        <v>0.22500000000000001</v>
      </c>
      <c r="F1810" s="1">
        <v>0</v>
      </c>
      <c r="G1810">
        <v>0</v>
      </c>
    </row>
    <row r="1811" spans="1:7" x14ac:dyDescent="0.35">
      <c r="A1811" t="s">
        <v>1815</v>
      </c>
      <c r="B1811">
        <v>1750</v>
      </c>
      <c r="C1811" s="1">
        <f t="shared" si="28"/>
        <v>0</v>
      </c>
      <c r="D1811" s="1">
        <v>-0.22500000000000001</v>
      </c>
      <c r="E1811" s="1">
        <v>0.22500000000000001</v>
      </c>
      <c r="F1811" s="1">
        <v>0</v>
      </c>
      <c r="G1811">
        <v>0</v>
      </c>
    </row>
    <row r="1812" spans="1:7" x14ac:dyDescent="0.35">
      <c r="A1812" t="s">
        <v>1816</v>
      </c>
      <c r="B1812">
        <v>1751</v>
      </c>
      <c r="C1812" s="1">
        <f t="shared" si="28"/>
        <v>0</v>
      </c>
      <c r="D1812" s="1">
        <v>-0.22500000000000001</v>
      </c>
      <c r="E1812" s="1">
        <v>0.22500000000000001</v>
      </c>
      <c r="F1812" s="1">
        <v>0</v>
      </c>
      <c r="G1812">
        <v>0</v>
      </c>
    </row>
    <row r="1813" spans="1:7" x14ac:dyDescent="0.35">
      <c r="A1813" t="s">
        <v>1817</v>
      </c>
      <c r="B1813">
        <v>1752</v>
      </c>
      <c r="C1813" s="1">
        <f t="shared" si="28"/>
        <v>0</v>
      </c>
      <c r="D1813" s="1">
        <v>-0.22500000000000001</v>
      </c>
      <c r="E1813" s="1">
        <v>0.22500000000000001</v>
      </c>
      <c r="F1813" s="1">
        <v>0</v>
      </c>
      <c r="G1813">
        <v>0</v>
      </c>
    </row>
    <row r="1814" spans="1:7" x14ac:dyDescent="0.35">
      <c r="A1814" t="s">
        <v>1818</v>
      </c>
      <c r="B1814">
        <v>1753</v>
      </c>
      <c r="C1814" s="1">
        <f t="shared" si="28"/>
        <v>0</v>
      </c>
      <c r="D1814" s="1">
        <v>-0.22500000000000001</v>
      </c>
      <c r="E1814" s="1">
        <v>0.22500000000000001</v>
      </c>
      <c r="F1814" s="1">
        <v>0</v>
      </c>
      <c r="G1814">
        <v>0</v>
      </c>
    </row>
    <row r="1815" spans="1:7" x14ac:dyDescent="0.35">
      <c r="A1815" t="s">
        <v>1819</v>
      </c>
      <c r="B1815">
        <v>1754</v>
      </c>
      <c r="C1815" s="1">
        <f t="shared" si="28"/>
        <v>0</v>
      </c>
      <c r="D1815" s="1">
        <v>-0.22500000000000001</v>
      </c>
      <c r="E1815" s="1">
        <v>0.22500000000000001</v>
      </c>
      <c r="F1815" s="1">
        <v>0</v>
      </c>
      <c r="G1815">
        <v>0</v>
      </c>
    </row>
    <row r="1816" spans="1:7" x14ac:dyDescent="0.35">
      <c r="A1816" t="s">
        <v>1820</v>
      </c>
      <c r="B1816">
        <v>1755</v>
      </c>
      <c r="C1816" s="1">
        <f t="shared" si="28"/>
        <v>0</v>
      </c>
      <c r="D1816" s="1">
        <v>-0.22500000000000001</v>
      </c>
      <c r="E1816" s="1">
        <v>0.22500000000000001</v>
      </c>
      <c r="F1816" s="1">
        <v>0</v>
      </c>
      <c r="G1816">
        <v>0</v>
      </c>
    </row>
    <row r="1817" spans="1:7" x14ac:dyDescent="0.35">
      <c r="A1817" t="s">
        <v>1821</v>
      </c>
      <c r="B1817">
        <v>1756</v>
      </c>
      <c r="C1817" s="1">
        <f t="shared" si="28"/>
        <v>0</v>
      </c>
      <c r="D1817" s="1">
        <v>-0.22500000000000001</v>
      </c>
      <c r="E1817" s="1">
        <v>0.22500000000000001</v>
      </c>
      <c r="F1817" s="1">
        <v>0</v>
      </c>
      <c r="G1817">
        <v>0</v>
      </c>
    </row>
    <row r="1818" spans="1:7" x14ac:dyDescent="0.35">
      <c r="A1818" t="s">
        <v>1822</v>
      </c>
      <c r="B1818">
        <v>1757</v>
      </c>
      <c r="C1818" s="1">
        <f t="shared" si="28"/>
        <v>0</v>
      </c>
      <c r="D1818" s="1">
        <v>-0.22500000000000001</v>
      </c>
      <c r="E1818" s="1">
        <v>0.22500000000000001</v>
      </c>
      <c r="F1818" s="1">
        <v>0</v>
      </c>
      <c r="G1818">
        <v>0</v>
      </c>
    </row>
    <row r="1819" spans="1:7" x14ac:dyDescent="0.35">
      <c r="A1819" t="s">
        <v>1823</v>
      </c>
      <c r="B1819">
        <v>1758</v>
      </c>
      <c r="C1819" s="1">
        <f t="shared" si="28"/>
        <v>0</v>
      </c>
      <c r="D1819" s="1">
        <v>-0.22500000000000001</v>
      </c>
      <c r="E1819" s="1">
        <v>0.22500000000000001</v>
      </c>
      <c r="F1819" s="1">
        <v>0</v>
      </c>
      <c r="G1819">
        <v>0</v>
      </c>
    </row>
    <row r="1820" spans="1:7" x14ac:dyDescent="0.35">
      <c r="A1820" t="s">
        <v>1824</v>
      </c>
      <c r="B1820">
        <v>1759</v>
      </c>
      <c r="C1820" s="1">
        <f t="shared" si="28"/>
        <v>0</v>
      </c>
      <c r="D1820" s="1">
        <v>-0.22500000000000001</v>
      </c>
      <c r="E1820" s="1">
        <v>0.22500000000000001</v>
      </c>
      <c r="F1820" s="1">
        <v>0</v>
      </c>
      <c r="G1820">
        <v>0</v>
      </c>
    </row>
    <row r="1821" spans="1:7" x14ac:dyDescent="0.35">
      <c r="A1821" t="s">
        <v>1825</v>
      </c>
      <c r="B1821">
        <v>1760</v>
      </c>
      <c r="C1821" s="1">
        <f t="shared" si="28"/>
        <v>0</v>
      </c>
      <c r="D1821" s="1">
        <v>-0.22500000000000001</v>
      </c>
      <c r="E1821" s="1">
        <v>0.22500000000000001</v>
      </c>
      <c r="F1821" s="1">
        <v>0</v>
      </c>
      <c r="G1821">
        <v>0</v>
      </c>
    </row>
    <row r="1822" spans="1:7" x14ac:dyDescent="0.35">
      <c r="A1822" t="s">
        <v>1826</v>
      </c>
      <c r="B1822">
        <v>1761</v>
      </c>
      <c r="C1822" s="1">
        <f t="shared" si="28"/>
        <v>0</v>
      </c>
      <c r="D1822" s="1">
        <v>-0.22500000000000001</v>
      </c>
      <c r="E1822" s="1">
        <v>0.22500000000000001</v>
      </c>
      <c r="F1822" s="1">
        <v>0</v>
      </c>
      <c r="G1822">
        <v>0</v>
      </c>
    </row>
    <row r="1823" spans="1:7" x14ac:dyDescent="0.35">
      <c r="A1823" t="s">
        <v>1827</v>
      </c>
      <c r="B1823">
        <v>1762</v>
      </c>
      <c r="C1823" s="1">
        <f t="shared" si="28"/>
        <v>0</v>
      </c>
      <c r="D1823" s="1">
        <v>-0.22500000000000001</v>
      </c>
      <c r="E1823" s="1">
        <v>0.22500000000000001</v>
      </c>
      <c r="F1823" s="1">
        <v>0</v>
      </c>
      <c r="G1823">
        <v>0</v>
      </c>
    </row>
    <row r="1824" spans="1:7" x14ac:dyDescent="0.35">
      <c r="A1824" t="s">
        <v>1828</v>
      </c>
      <c r="B1824">
        <v>1763</v>
      </c>
      <c r="C1824" s="1">
        <f t="shared" si="28"/>
        <v>0</v>
      </c>
      <c r="D1824" s="1">
        <v>-0.22500000000000001</v>
      </c>
      <c r="E1824" s="1">
        <v>0.22500000000000001</v>
      </c>
      <c r="F1824" s="1">
        <v>0</v>
      </c>
      <c r="G1824">
        <v>0</v>
      </c>
    </row>
    <row r="1825" spans="1:7" x14ac:dyDescent="0.35">
      <c r="A1825" t="s">
        <v>1829</v>
      </c>
      <c r="B1825">
        <v>1764</v>
      </c>
      <c r="C1825" s="1">
        <f t="shared" si="28"/>
        <v>0</v>
      </c>
      <c r="D1825" s="1">
        <v>-0.22500000000000001</v>
      </c>
      <c r="E1825" s="1">
        <v>0.22500000000000001</v>
      </c>
      <c r="F1825" s="1">
        <v>0</v>
      </c>
      <c r="G1825">
        <v>0</v>
      </c>
    </row>
    <row r="1826" spans="1:7" x14ac:dyDescent="0.35">
      <c r="A1826" t="s">
        <v>1830</v>
      </c>
      <c r="B1826">
        <v>1765</v>
      </c>
      <c r="C1826" s="1">
        <f t="shared" si="28"/>
        <v>0</v>
      </c>
      <c r="D1826" s="1">
        <v>-0.22500000000000001</v>
      </c>
      <c r="E1826" s="1">
        <v>0.22500000000000001</v>
      </c>
      <c r="F1826" s="1">
        <v>0</v>
      </c>
      <c r="G1826">
        <v>0</v>
      </c>
    </row>
    <row r="1827" spans="1:7" x14ac:dyDescent="0.35">
      <c r="A1827" t="s">
        <v>1831</v>
      </c>
      <c r="B1827">
        <v>1766</v>
      </c>
      <c r="C1827" s="1">
        <f t="shared" si="28"/>
        <v>0</v>
      </c>
      <c r="D1827" s="1">
        <v>-0.22500000000000001</v>
      </c>
      <c r="E1827" s="1">
        <v>0.22500000000000001</v>
      </c>
      <c r="F1827" s="1">
        <v>0</v>
      </c>
      <c r="G1827">
        <v>0</v>
      </c>
    </row>
    <row r="1828" spans="1:7" x14ac:dyDescent="0.35">
      <c r="A1828" t="s">
        <v>1832</v>
      </c>
      <c r="B1828">
        <v>1767</v>
      </c>
      <c r="C1828" s="1">
        <f t="shared" si="28"/>
        <v>0</v>
      </c>
      <c r="D1828" s="1">
        <v>-0.22500000000000001</v>
      </c>
      <c r="E1828" s="1">
        <v>0.22500000000000001</v>
      </c>
      <c r="F1828" s="1">
        <v>0</v>
      </c>
      <c r="G1828">
        <v>0</v>
      </c>
    </row>
    <row r="1829" spans="1:7" x14ac:dyDescent="0.35">
      <c r="A1829" t="s">
        <v>1833</v>
      </c>
      <c r="B1829">
        <v>1768</v>
      </c>
      <c r="C1829" s="1">
        <f t="shared" si="28"/>
        <v>0</v>
      </c>
      <c r="D1829" s="1">
        <v>-0.22500000000000001</v>
      </c>
      <c r="E1829" s="1">
        <v>0.22500000000000001</v>
      </c>
      <c r="F1829" s="1">
        <v>0</v>
      </c>
      <c r="G1829">
        <v>0</v>
      </c>
    </row>
    <row r="1830" spans="1:7" x14ac:dyDescent="0.35">
      <c r="A1830" t="s">
        <v>1834</v>
      </c>
      <c r="B1830">
        <v>1769</v>
      </c>
      <c r="C1830" s="1">
        <f t="shared" si="28"/>
        <v>0</v>
      </c>
      <c r="D1830" s="1">
        <v>-0.22500000000000001</v>
      </c>
      <c r="E1830" s="1">
        <v>0.22500000000000001</v>
      </c>
      <c r="F1830" s="1">
        <v>0</v>
      </c>
      <c r="G1830">
        <v>0</v>
      </c>
    </row>
    <row r="1831" spans="1:7" x14ac:dyDescent="0.35">
      <c r="A1831" t="s">
        <v>1835</v>
      </c>
      <c r="B1831">
        <v>1770</v>
      </c>
      <c r="C1831" s="1">
        <f t="shared" si="28"/>
        <v>0</v>
      </c>
      <c r="D1831" s="1">
        <v>-0.22500000000000001</v>
      </c>
      <c r="E1831" s="1">
        <v>0.22500000000000001</v>
      </c>
      <c r="F1831" s="1">
        <v>0</v>
      </c>
      <c r="G1831">
        <v>0</v>
      </c>
    </row>
    <row r="1832" spans="1:7" x14ac:dyDescent="0.35">
      <c r="A1832" t="s">
        <v>1836</v>
      </c>
      <c r="B1832">
        <v>1771</v>
      </c>
      <c r="C1832" s="1">
        <f t="shared" si="28"/>
        <v>0</v>
      </c>
      <c r="D1832" s="1">
        <v>-0.22500000000000001</v>
      </c>
      <c r="E1832" s="1">
        <v>0.22500000000000001</v>
      </c>
      <c r="F1832" s="1">
        <v>0</v>
      </c>
      <c r="G1832">
        <v>0</v>
      </c>
    </row>
    <row r="1833" spans="1:7" x14ac:dyDescent="0.35">
      <c r="A1833" t="s">
        <v>1837</v>
      </c>
      <c r="B1833">
        <v>1772</v>
      </c>
      <c r="C1833" s="1">
        <f t="shared" si="28"/>
        <v>0</v>
      </c>
      <c r="D1833" s="1">
        <v>-0.22500000000000001</v>
      </c>
      <c r="E1833" s="1">
        <v>0.22500000000000001</v>
      </c>
      <c r="F1833" s="1">
        <v>0</v>
      </c>
      <c r="G1833">
        <v>0</v>
      </c>
    </row>
    <row r="1834" spans="1:7" x14ac:dyDescent="0.35">
      <c r="A1834" t="s">
        <v>1838</v>
      </c>
      <c r="B1834">
        <v>1773</v>
      </c>
      <c r="C1834" s="1">
        <f t="shared" si="28"/>
        <v>0</v>
      </c>
      <c r="D1834" s="1">
        <v>-0.22500000000000001</v>
      </c>
      <c r="E1834" s="1">
        <v>0.22500000000000001</v>
      </c>
      <c r="F1834" s="1">
        <v>0</v>
      </c>
      <c r="G1834">
        <v>0</v>
      </c>
    </row>
    <row r="1835" spans="1:7" x14ac:dyDescent="0.35">
      <c r="A1835" t="s">
        <v>1839</v>
      </c>
      <c r="B1835">
        <v>1774</v>
      </c>
      <c r="C1835" s="1">
        <f t="shared" si="28"/>
        <v>0</v>
      </c>
      <c r="D1835" s="1">
        <v>-0.22500000000000001</v>
      </c>
      <c r="E1835" s="1">
        <v>0.22500000000000001</v>
      </c>
      <c r="F1835" s="1">
        <v>0</v>
      </c>
      <c r="G1835">
        <v>0</v>
      </c>
    </row>
    <row r="1836" spans="1:7" x14ac:dyDescent="0.35">
      <c r="A1836" t="s">
        <v>1840</v>
      </c>
      <c r="B1836">
        <v>1775</v>
      </c>
      <c r="C1836" s="1">
        <f t="shared" si="28"/>
        <v>0</v>
      </c>
      <c r="D1836" s="1">
        <v>-0.22500000000000001</v>
      </c>
      <c r="E1836" s="1">
        <v>0.22500000000000001</v>
      </c>
      <c r="F1836" s="1">
        <v>0</v>
      </c>
      <c r="G1836">
        <v>0</v>
      </c>
    </row>
    <row r="1837" spans="1:7" x14ac:dyDescent="0.35">
      <c r="A1837" t="s">
        <v>1841</v>
      </c>
      <c r="B1837">
        <v>1776</v>
      </c>
      <c r="C1837" s="1">
        <f t="shared" si="28"/>
        <v>0</v>
      </c>
      <c r="D1837" s="1">
        <v>-0.22500000000000001</v>
      </c>
      <c r="E1837" s="1">
        <v>0.22500000000000001</v>
      </c>
      <c r="F1837" s="1">
        <v>0</v>
      </c>
      <c r="G1837">
        <v>0</v>
      </c>
    </row>
    <row r="1838" spans="1:7" x14ac:dyDescent="0.35">
      <c r="A1838" t="s">
        <v>1842</v>
      </c>
      <c r="B1838">
        <v>1777</v>
      </c>
      <c r="C1838" s="1">
        <f t="shared" si="28"/>
        <v>0</v>
      </c>
      <c r="D1838" s="1">
        <v>-0.22500000000000001</v>
      </c>
      <c r="E1838" s="1">
        <v>0.22500000000000001</v>
      </c>
      <c r="F1838" s="1">
        <v>0</v>
      </c>
      <c r="G1838">
        <v>0</v>
      </c>
    </row>
    <row r="1839" spans="1:7" x14ac:dyDescent="0.35">
      <c r="A1839" t="s">
        <v>1843</v>
      </c>
      <c r="B1839">
        <v>1778</v>
      </c>
      <c r="C1839" s="1">
        <f t="shared" si="28"/>
        <v>0</v>
      </c>
      <c r="D1839" s="1">
        <v>-0.22500000000000001</v>
      </c>
      <c r="E1839" s="1">
        <v>0.22500000000000001</v>
      </c>
      <c r="F1839" s="1">
        <v>0</v>
      </c>
      <c r="G1839">
        <v>0</v>
      </c>
    </row>
    <row r="1840" spans="1:7" x14ac:dyDescent="0.35">
      <c r="A1840" t="s">
        <v>1844</v>
      </c>
      <c r="B1840">
        <v>1779</v>
      </c>
      <c r="C1840" s="1">
        <f t="shared" si="28"/>
        <v>0</v>
      </c>
      <c r="D1840" s="1">
        <v>-0.22500000000000001</v>
      </c>
      <c r="E1840" s="1">
        <v>0.22500000000000001</v>
      </c>
      <c r="F1840" s="1">
        <v>0</v>
      </c>
      <c r="G1840">
        <v>0</v>
      </c>
    </row>
    <row r="1841" spans="1:7" x14ac:dyDescent="0.35">
      <c r="A1841" t="s">
        <v>1845</v>
      </c>
      <c r="B1841">
        <v>1780</v>
      </c>
      <c r="C1841" s="1">
        <f t="shared" si="28"/>
        <v>0</v>
      </c>
      <c r="D1841" s="1">
        <v>-0.22500000000000001</v>
      </c>
      <c r="E1841" s="1">
        <v>0.22500000000000001</v>
      </c>
      <c r="F1841" s="1">
        <v>0</v>
      </c>
      <c r="G1841">
        <v>0</v>
      </c>
    </row>
    <row r="1842" spans="1:7" x14ac:dyDescent="0.35">
      <c r="A1842" t="s">
        <v>1846</v>
      </c>
      <c r="B1842">
        <v>1781</v>
      </c>
      <c r="C1842" s="1">
        <f t="shared" si="28"/>
        <v>0</v>
      </c>
      <c r="D1842" s="1">
        <v>-0.22500000000000001</v>
      </c>
      <c r="E1842" s="1">
        <v>0.22500000000000001</v>
      </c>
      <c r="F1842" s="1">
        <v>0</v>
      </c>
      <c r="G1842">
        <v>0</v>
      </c>
    </row>
    <row r="1843" spans="1:7" x14ac:dyDescent="0.35">
      <c r="A1843" t="s">
        <v>1847</v>
      </c>
      <c r="B1843">
        <v>1782</v>
      </c>
      <c r="C1843" s="1">
        <f t="shared" si="28"/>
        <v>0</v>
      </c>
      <c r="D1843" s="1">
        <v>-0.22500000000000001</v>
      </c>
      <c r="E1843" s="1">
        <v>0.22500000000000001</v>
      </c>
      <c r="F1843" s="1">
        <v>0</v>
      </c>
      <c r="G1843">
        <v>0</v>
      </c>
    </row>
    <row r="1844" spans="1:7" x14ac:dyDescent="0.35">
      <c r="A1844" t="s">
        <v>1848</v>
      </c>
      <c r="B1844">
        <v>1783</v>
      </c>
      <c r="C1844" s="1">
        <f t="shared" si="28"/>
        <v>0</v>
      </c>
      <c r="D1844" s="1">
        <v>-0.22500000000000001</v>
      </c>
      <c r="E1844" s="1">
        <v>0.22500000000000001</v>
      </c>
      <c r="F1844" s="1">
        <v>0</v>
      </c>
      <c r="G1844">
        <v>0</v>
      </c>
    </row>
    <row r="1845" spans="1:7" x14ac:dyDescent="0.35">
      <c r="A1845" t="s">
        <v>1849</v>
      </c>
      <c r="B1845">
        <v>1784</v>
      </c>
      <c r="C1845" s="1">
        <f t="shared" si="28"/>
        <v>0</v>
      </c>
      <c r="D1845" s="1">
        <v>-0.22500000000000001</v>
      </c>
      <c r="E1845" s="1">
        <v>0.22500000000000001</v>
      </c>
      <c r="F1845" s="1">
        <v>0</v>
      </c>
      <c r="G1845">
        <v>0</v>
      </c>
    </row>
    <row r="1846" spans="1:7" x14ac:dyDescent="0.35">
      <c r="A1846" t="s">
        <v>1850</v>
      </c>
      <c r="B1846">
        <v>1785</v>
      </c>
      <c r="C1846" s="1">
        <f t="shared" si="28"/>
        <v>0</v>
      </c>
      <c r="D1846" s="1">
        <v>-0.22500000000000001</v>
      </c>
      <c r="E1846" s="1">
        <v>0.22500000000000001</v>
      </c>
      <c r="F1846" s="1">
        <v>0</v>
      </c>
      <c r="G1846">
        <v>0</v>
      </c>
    </row>
    <row r="1847" spans="1:7" x14ac:dyDescent="0.35">
      <c r="A1847" t="s">
        <v>1851</v>
      </c>
      <c r="B1847">
        <v>1786</v>
      </c>
      <c r="C1847" s="1">
        <f t="shared" si="28"/>
        <v>0</v>
      </c>
      <c r="D1847" s="1">
        <v>-0.22500000000000001</v>
      </c>
      <c r="E1847" s="1">
        <v>0.22500000000000001</v>
      </c>
      <c r="F1847" s="1">
        <v>0</v>
      </c>
      <c r="G1847">
        <v>0</v>
      </c>
    </row>
    <row r="1848" spans="1:7" x14ac:dyDescent="0.35">
      <c r="A1848" t="s">
        <v>1852</v>
      </c>
      <c r="B1848">
        <v>1787</v>
      </c>
      <c r="C1848" s="1">
        <f t="shared" si="28"/>
        <v>0</v>
      </c>
      <c r="D1848" s="1">
        <v>-0.22500000000000001</v>
      </c>
      <c r="E1848" s="1">
        <v>0.22500000000000001</v>
      </c>
      <c r="F1848" s="1">
        <v>0</v>
      </c>
      <c r="G1848">
        <v>0</v>
      </c>
    </row>
    <row r="1849" spans="1:7" x14ac:dyDescent="0.35">
      <c r="A1849" t="s">
        <v>1853</v>
      </c>
      <c r="B1849">
        <v>1788</v>
      </c>
      <c r="C1849" s="1">
        <f t="shared" si="28"/>
        <v>0</v>
      </c>
      <c r="D1849" s="1">
        <v>-0.22500000000000001</v>
      </c>
      <c r="E1849" s="1">
        <v>0.22500000000000001</v>
      </c>
      <c r="F1849" s="1">
        <v>0</v>
      </c>
      <c r="G1849">
        <v>0</v>
      </c>
    </row>
    <row r="1850" spans="1:7" x14ac:dyDescent="0.35">
      <c r="A1850" t="s">
        <v>1854</v>
      </c>
      <c r="B1850">
        <v>1789</v>
      </c>
      <c r="C1850" s="1">
        <f t="shared" si="28"/>
        <v>0</v>
      </c>
      <c r="D1850" s="1">
        <v>-0.22500000000000001</v>
      </c>
      <c r="E1850" s="1">
        <v>0.22500000000000001</v>
      </c>
      <c r="F1850" s="1">
        <v>0</v>
      </c>
      <c r="G1850">
        <v>0</v>
      </c>
    </row>
    <row r="1851" spans="1:7" x14ac:dyDescent="0.35">
      <c r="A1851" t="s">
        <v>1855</v>
      </c>
      <c r="B1851">
        <v>1790</v>
      </c>
      <c r="C1851" s="1">
        <f t="shared" si="28"/>
        <v>0</v>
      </c>
      <c r="D1851" s="1">
        <v>-0.22500000000000001</v>
      </c>
      <c r="E1851" s="1">
        <v>0.22500000000000001</v>
      </c>
      <c r="F1851" s="1">
        <v>0</v>
      </c>
      <c r="G1851">
        <v>0</v>
      </c>
    </row>
    <row r="1852" spans="1:7" x14ac:dyDescent="0.35">
      <c r="A1852" t="s">
        <v>1856</v>
      </c>
      <c r="B1852">
        <v>1791</v>
      </c>
      <c r="C1852" s="1">
        <f t="shared" si="28"/>
        <v>0</v>
      </c>
      <c r="D1852" s="1">
        <v>-0.22500000000000001</v>
      </c>
      <c r="E1852" s="1">
        <v>0.22500000000000001</v>
      </c>
      <c r="F1852" s="1">
        <v>0</v>
      </c>
      <c r="G1852">
        <v>0</v>
      </c>
    </row>
    <row r="1853" spans="1:7" x14ac:dyDescent="0.35">
      <c r="A1853" t="s">
        <v>1857</v>
      </c>
      <c r="B1853">
        <v>1792</v>
      </c>
      <c r="C1853" s="1">
        <f t="shared" si="28"/>
        <v>0</v>
      </c>
      <c r="D1853" s="1">
        <v>-0.22500000000000001</v>
      </c>
      <c r="E1853" s="1">
        <v>0.22500000000000001</v>
      </c>
      <c r="F1853" s="1">
        <v>0</v>
      </c>
      <c r="G1853">
        <v>0</v>
      </c>
    </row>
    <row r="1854" spans="1:7" x14ac:dyDescent="0.35">
      <c r="A1854" t="s">
        <v>1858</v>
      </c>
      <c r="B1854">
        <v>1793</v>
      </c>
      <c r="C1854" s="1">
        <f t="shared" si="28"/>
        <v>0</v>
      </c>
      <c r="D1854" s="1">
        <v>-0.22500000000000001</v>
      </c>
      <c r="E1854" s="1">
        <v>0.22500000000000001</v>
      </c>
      <c r="F1854" s="1">
        <v>0</v>
      </c>
      <c r="G1854">
        <v>0</v>
      </c>
    </row>
    <row r="1855" spans="1:7" x14ac:dyDescent="0.35">
      <c r="A1855" t="s">
        <v>1859</v>
      </c>
      <c r="B1855">
        <v>1794</v>
      </c>
      <c r="C1855" s="1">
        <f t="shared" si="28"/>
        <v>0</v>
      </c>
      <c r="D1855" s="1">
        <v>-0.22500000000000001</v>
      </c>
      <c r="E1855" s="1">
        <v>0.22500000000000001</v>
      </c>
      <c r="F1855" s="1">
        <v>0</v>
      </c>
      <c r="G1855">
        <v>0</v>
      </c>
    </row>
    <row r="1856" spans="1:7" x14ac:dyDescent="0.35">
      <c r="A1856" t="s">
        <v>1860</v>
      </c>
      <c r="B1856">
        <v>1795</v>
      </c>
      <c r="C1856" s="1">
        <f t="shared" si="28"/>
        <v>0</v>
      </c>
      <c r="D1856" s="1">
        <v>-0.22500000000000001</v>
      </c>
      <c r="E1856" s="1">
        <v>0.22500000000000001</v>
      </c>
      <c r="F1856" s="1">
        <v>0</v>
      </c>
      <c r="G1856">
        <v>0</v>
      </c>
    </row>
    <row r="1857" spans="1:7" x14ac:dyDescent="0.35">
      <c r="A1857" t="s">
        <v>1861</v>
      </c>
      <c r="B1857">
        <v>1796</v>
      </c>
      <c r="C1857" s="1">
        <f t="shared" si="28"/>
        <v>0</v>
      </c>
      <c r="D1857" s="1">
        <v>-0.22500000000000001</v>
      </c>
      <c r="E1857" s="1">
        <v>0.22500000000000001</v>
      </c>
      <c r="F1857" s="1">
        <v>0</v>
      </c>
      <c r="G1857">
        <v>0</v>
      </c>
    </row>
    <row r="1858" spans="1:7" x14ac:dyDescent="0.35">
      <c r="A1858" t="s">
        <v>1862</v>
      </c>
      <c r="B1858">
        <v>1797</v>
      </c>
      <c r="C1858" s="1">
        <f t="shared" si="28"/>
        <v>0</v>
      </c>
      <c r="D1858" s="1">
        <v>-0.22500000000000001</v>
      </c>
      <c r="E1858" s="1">
        <v>0.22500000000000001</v>
      </c>
      <c r="F1858" s="1">
        <v>0</v>
      </c>
      <c r="G1858">
        <v>0</v>
      </c>
    </row>
    <row r="1859" spans="1:7" x14ac:dyDescent="0.35">
      <c r="A1859" t="s">
        <v>1863</v>
      </c>
      <c r="B1859">
        <v>1798</v>
      </c>
      <c r="C1859" s="1">
        <f t="shared" ref="C1859:C1922" si="29">F1859/1000</f>
        <v>0</v>
      </c>
      <c r="D1859" s="1">
        <v>-0.22500000000000001</v>
      </c>
      <c r="E1859" s="1">
        <v>0.22500000000000001</v>
      </c>
      <c r="F1859" s="1">
        <v>0</v>
      </c>
      <c r="G1859">
        <v>0</v>
      </c>
    </row>
    <row r="1860" spans="1:7" x14ac:dyDescent="0.35">
      <c r="A1860" t="s">
        <v>1864</v>
      </c>
      <c r="B1860">
        <v>1799</v>
      </c>
      <c r="C1860" s="1">
        <f t="shared" si="29"/>
        <v>0</v>
      </c>
      <c r="D1860" s="1">
        <v>-0.22500000000000001</v>
      </c>
      <c r="E1860" s="1">
        <v>0.22500000000000001</v>
      </c>
      <c r="F1860" s="1">
        <v>0</v>
      </c>
      <c r="G1860">
        <v>0</v>
      </c>
    </row>
    <row r="1861" spans="1:7" x14ac:dyDescent="0.35">
      <c r="A1861" t="s">
        <v>1865</v>
      </c>
      <c r="B1861">
        <v>1800</v>
      </c>
      <c r="C1861" s="1">
        <f t="shared" si="29"/>
        <v>0</v>
      </c>
      <c r="D1861" s="1">
        <v>-0.22500000000000001</v>
      </c>
      <c r="E1861" s="1">
        <v>0.22500000000000001</v>
      </c>
      <c r="F1861" s="1">
        <v>0</v>
      </c>
      <c r="G1861">
        <v>0</v>
      </c>
    </row>
    <row r="1862" spans="1:7" x14ac:dyDescent="0.35">
      <c r="A1862" t="s">
        <v>1866</v>
      </c>
      <c r="B1862">
        <v>1801</v>
      </c>
      <c r="C1862" s="1">
        <f t="shared" si="29"/>
        <v>0</v>
      </c>
      <c r="D1862" s="1">
        <v>-0.22500000000000001</v>
      </c>
      <c r="E1862" s="1">
        <v>0.22500000000000001</v>
      </c>
      <c r="F1862" s="1">
        <v>0</v>
      </c>
      <c r="G1862">
        <v>0</v>
      </c>
    </row>
    <row r="1863" spans="1:7" x14ac:dyDescent="0.35">
      <c r="A1863" t="s">
        <v>1867</v>
      </c>
      <c r="B1863">
        <v>1802</v>
      </c>
      <c r="C1863" s="1">
        <f t="shared" si="29"/>
        <v>0</v>
      </c>
      <c r="D1863" s="1">
        <v>-0.22500000000000001</v>
      </c>
      <c r="E1863" s="1">
        <v>0.22500000000000001</v>
      </c>
      <c r="F1863" s="1">
        <v>0</v>
      </c>
      <c r="G1863">
        <v>0</v>
      </c>
    </row>
    <row r="1864" spans="1:7" x14ac:dyDescent="0.35">
      <c r="A1864" t="s">
        <v>1868</v>
      </c>
      <c r="B1864">
        <v>1803</v>
      </c>
      <c r="C1864" s="1">
        <f t="shared" si="29"/>
        <v>0</v>
      </c>
      <c r="D1864" s="1">
        <v>-0.22500000000000001</v>
      </c>
      <c r="E1864" s="1">
        <v>0.22500000000000001</v>
      </c>
      <c r="F1864" s="1">
        <v>0</v>
      </c>
      <c r="G1864">
        <v>0</v>
      </c>
    </row>
    <row r="1865" spans="1:7" x14ac:dyDescent="0.35">
      <c r="A1865" t="s">
        <v>1869</v>
      </c>
      <c r="B1865">
        <v>1804</v>
      </c>
      <c r="C1865" s="1">
        <f t="shared" si="29"/>
        <v>0</v>
      </c>
      <c r="D1865" s="1">
        <v>-0.22500000000000001</v>
      </c>
      <c r="E1865" s="1">
        <v>0.22500000000000001</v>
      </c>
      <c r="F1865" s="1">
        <v>0</v>
      </c>
      <c r="G1865">
        <v>0</v>
      </c>
    </row>
    <row r="1866" spans="1:7" x14ac:dyDescent="0.35">
      <c r="A1866" t="s">
        <v>1870</v>
      </c>
      <c r="B1866">
        <v>1805</v>
      </c>
      <c r="C1866" s="1">
        <f t="shared" si="29"/>
        <v>0</v>
      </c>
      <c r="D1866" s="1">
        <v>-0.22500000000000001</v>
      </c>
      <c r="E1866" s="1">
        <v>0.22500000000000001</v>
      </c>
      <c r="F1866" s="1">
        <v>0</v>
      </c>
      <c r="G1866">
        <v>0</v>
      </c>
    </row>
    <row r="1867" spans="1:7" x14ac:dyDescent="0.35">
      <c r="A1867" t="s">
        <v>1871</v>
      </c>
      <c r="B1867">
        <v>1806</v>
      </c>
      <c r="C1867" s="1">
        <f t="shared" si="29"/>
        <v>0</v>
      </c>
      <c r="D1867" s="1">
        <v>-0.22500000000000001</v>
      </c>
      <c r="E1867" s="1">
        <v>0.22500000000000001</v>
      </c>
      <c r="F1867" s="1">
        <v>0</v>
      </c>
      <c r="G1867">
        <v>0</v>
      </c>
    </row>
    <row r="1868" spans="1:7" x14ac:dyDescent="0.35">
      <c r="A1868" t="s">
        <v>1872</v>
      </c>
      <c r="B1868">
        <v>1807</v>
      </c>
      <c r="C1868" s="1">
        <f t="shared" si="29"/>
        <v>0</v>
      </c>
      <c r="D1868" s="1">
        <v>-0.22500000000000001</v>
      </c>
      <c r="E1868" s="1">
        <v>0.22500000000000001</v>
      </c>
      <c r="F1868" s="1">
        <v>0</v>
      </c>
      <c r="G1868">
        <v>0</v>
      </c>
    </row>
    <row r="1869" spans="1:7" x14ac:dyDescent="0.35">
      <c r="A1869" t="s">
        <v>1873</v>
      </c>
      <c r="B1869">
        <v>1808</v>
      </c>
      <c r="C1869" s="1">
        <f t="shared" si="29"/>
        <v>0</v>
      </c>
      <c r="D1869" s="1">
        <v>-0.22500000000000001</v>
      </c>
      <c r="E1869" s="1">
        <v>0.22500000000000001</v>
      </c>
      <c r="F1869" s="1">
        <v>0</v>
      </c>
      <c r="G1869">
        <v>0</v>
      </c>
    </row>
    <row r="1870" spans="1:7" x14ac:dyDescent="0.35">
      <c r="A1870" t="s">
        <v>1874</v>
      </c>
      <c r="B1870">
        <v>1809</v>
      </c>
      <c r="C1870" s="1">
        <f t="shared" si="29"/>
        <v>0</v>
      </c>
      <c r="D1870" s="1">
        <v>-0.22500000000000001</v>
      </c>
      <c r="E1870" s="1">
        <v>0.22500000000000001</v>
      </c>
      <c r="F1870" s="1">
        <v>0</v>
      </c>
      <c r="G1870">
        <v>0</v>
      </c>
    </row>
    <row r="1871" spans="1:7" x14ac:dyDescent="0.35">
      <c r="A1871" t="s">
        <v>1875</v>
      </c>
      <c r="B1871">
        <v>1810</v>
      </c>
      <c r="C1871" s="1">
        <f t="shared" si="29"/>
        <v>0</v>
      </c>
      <c r="D1871" s="1">
        <v>-0.22500000000000001</v>
      </c>
      <c r="E1871" s="1">
        <v>0.22500000000000001</v>
      </c>
      <c r="F1871" s="1">
        <v>0</v>
      </c>
      <c r="G1871">
        <v>0</v>
      </c>
    </row>
    <row r="1872" spans="1:7" x14ac:dyDescent="0.35">
      <c r="A1872" t="s">
        <v>1876</v>
      </c>
      <c r="B1872">
        <v>1811</v>
      </c>
      <c r="C1872" s="1">
        <f t="shared" si="29"/>
        <v>0</v>
      </c>
      <c r="D1872" s="1">
        <v>-0.22500000000000001</v>
      </c>
      <c r="E1872" s="1">
        <v>0.22500000000000001</v>
      </c>
      <c r="F1872" s="1">
        <v>0</v>
      </c>
      <c r="G1872">
        <v>0</v>
      </c>
    </row>
    <row r="1873" spans="1:7" x14ac:dyDescent="0.35">
      <c r="A1873" t="s">
        <v>1877</v>
      </c>
      <c r="B1873">
        <v>1812</v>
      </c>
      <c r="C1873" s="1">
        <f t="shared" si="29"/>
        <v>0</v>
      </c>
      <c r="D1873" s="1">
        <v>-0.22500000000000001</v>
      </c>
      <c r="E1873" s="1">
        <v>0.22500000000000001</v>
      </c>
      <c r="F1873" s="1">
        <v>0</v>
      </c>
      <c r="G1873">
        <v>0</v>
      </c>
    </row>
    <row r="1874" spans="1:7" x14ac:dyDescent="0.35">
      <c r="A1874" t="s">
        <v>1878</v>
      </c>
      <c r="B1874">
        <v>1813</v>
      </c>
      <c r="C1874" s="1">
        <f t="shared" si="29"/>
        <v>0</v>
      </c>
      <c r="D1874" s="1">
        <v>-0.22500000000000001</v>
      </c>
      <c r="E1874" s="1">
        <v>0.22500000000000001</v>
      </c>
      <c r="F1874" s="1">
        <v>0</v>
      </c>
      <c r="G1874">
        <v>0</v>
      </c>
    </row>
    <row r="1875" spans="1:7" x14ac:dyDescent="0.35">
      <c r="A1875" t="s">
        <v>1879</v>
      </c>
      <c r="B1875">
        <v>1814</v>
      </c>
      <c r="C1875" s="1">
        <f t="shared" si="29"/>
        <v>0</v>
      </c>
      <c r="D1875" s="1">
        <v>-0.22500000000000001</v>
      </c>
      <c r="E1875" s="1">
        <v>0.22500000000000001</v>
      </c>
      <c r="F1875" s="1">
        <v>0</v>
      </c>
      <c r="G1875">
        <v>0</v>
      </c>
    </row>
    <row r="1876" spans="1:7" x14ac:dyDescent="0.35">
      <c r="A1876" t="s">
        <v>1880</v>
      </c>
      <c r="B1876">
        <v>1815</v>
      </c>
      <c r="C1876" s="1">
        <f t="shared" si="29"/>
        <v>0</v>
      </c>
      <c r="D1876" s="1">
        <v>-0.22500000000000001</v>
      </c>
      <c r="E1876" s="1">
        <v>0.22500000000000001</v>
      </c>
      <c r="F1876" s="1">
        <v>0</v>
      </c>
      <c r="G1876">
        <v>0</v>
      </c>
    </row>
    <row r="1877" spans="1:7" x14ac:dyDescent="0.35">
      <c r="A1877" t="s">
        <v>1881</v>
      </c>
      <c r="B1877">
        <v>1816</v>
      </c>
      <c r="C1877" s="1">
        <f t="shared" si="29"/>
        <v>0</v>
      </c>
      <c r="D1877" s="1">
        <v>-0.22500000000000001</v>
      </c>
      <c r="E1877" s="1">
        <v>0.22500000000000001</v>
      </c>
      <c r="F1877" s="1">
        <v>0</v>
      </c>
      <c r="G1877">
        <v>0</v>
      </c>
    </row>
    <row r="1878" spans="1:7" x14ac:dyDescent="0.35">
      <c r="A1878" t="s">
        <v>1882</v>
      </c>
      <c r="B1878">
        <v>1817</v>
      </c>
      <c r="C1878" s="1">
        <f t="shared" si="29"/>
        <v>0</v>
      </c>
      <c r="D1878" s="1">
        <v>-0.22500000000000001</v>
      </c>
      <c r="E1878" s="1">
        <v>0.22500000000000001</v>
      </c>
      <c r="F1878" s="1">
        <v>0</v>
      </c>
      <c r="G1878">
        <v>0</v>
      </c>
    </row>
    <row r="1879" spans="1:7" x14ac:dyDescent="0.35">
      <c r="A1879" t="s">
        <v>1883</v>
      </c>
      <c r="B1879">
        <v>1818</v>
      </c>
      <c r="C1879" s="1">
        <f t="shared" si="29"/>
        <v>0</v>
      </c>
      <c r="D1879" s="1">
        <v>-0.22500000000000001</v>
      </c>
      <c r="E1879" s="1">
        <v>0.22500000000000001</v>
      </c>
      <c r="F1879" s="1">
        <v>0</v>
      </c>
      <c r="G1879">
        <v>0</v>
      </c>
    </row>
    <row r="1880" spans="1:7" x14ac:dyDescent="0.35">
      <c r="A1880" t="s">
        <v>1884</v>
      </c>
      <c r="B1880">
        <v>1819</v>
      </c>
      <c r="C1880" s="1">
        <f t="shared" si="29"/>
        <v>0</v>
      </c>
      <c r="D1880" s="1">
        <v>-0.22500000000000001</v>
      </c>
      <c r="E1880" s="1">
        <v>0.22500000000000001</v>
      </c>
      <c r="F1880" s="1">
        <v>0</v>
      </c>
      <c r="G1880">
        <v>0</v>
      </c>
    </row>
    <row r="1881" spans="1:7" x14ac:dyDescent="0.35">
      <c r="A1881" t="s">
        <v>1885</v>
      </c>
      <c r="B1881">
        <v>1820</v>
      </c>
      <c r="C1881" s="1">
        <f t="shared" si="29"/>
        <v>0</v>
      </c>
      <c r="D1881" s="1">
        <v>-0.22500000000000001</v>
      </c>
      <c r="E1881" s="1">
        <v>0.22500000000000001</v>
      </c>
      <c r="F1881" s="1">
        <v>0</v>
      </c>
      <c r="G1881">
        <v>0</v>
      </c>
    </row>
    <row r="1882" spans="1:7" x14ac:dyDescent="0.35">
      <c r="A1882" t="s">
        <v>1886</v>
      </c>
      <c r="B1882">
        <v>1821</v>
      </c>
      <c r="C1882" s="1">
        <f t="shared" si="29"/>
        <v>0</v>
      </c>
      <c r="D1882" s="1">
        <v>-0.22500000000000001</v>
      </c>
      <c r="E1882" s="1">
        <v>0.22500000000000001</v>
      </c>
      <c r="F1882" s="1">
        <v>0</v>
      </c>
      <c r="G1882">
        <v>0</v>
      </c>
    </row>
    <row r="1883" spans="1:7" x14ac:dyDescent="0.35">
      <c r="A1883" t="s">
        <v>1887</v>
      </c>
      <c r="B1883">
        <v>1822</v>
      </c>
      <c r="C1883" s="1">
        <f t="shared" si="29"/>
        <v>0</v>
      </c>
      <c r="D1883" s="1">
        <v>-0.22500000000000001</v>
      </c>
      <c r="E1883" s="1">
        <v>0.22500000000000001</v>
      </c>
      <c r="F1883" s="1">
        <v>0</v>
      </c>
      <c r="G1883">
        <v>0</v>
      </c>
    </row>
    <row r="1884" spans="1:7" x14ac:dyDescent="0.35">
      <c r="A1884" t="s">
        <v>1888</v>
      </c>
      <c r="B1884">
        <v>1823</v>
      </c>
      <c r="C1884" s="1">
        <f t="shared" si="29"/>
        <v>0</v>
      </c>
      <c r="D1884" s="1">
        <v>-0.22500000000000001</v>
      </c>
      <c r="E1884" s="1">
        <v>0.22500000000000001</v>
      </c>
      <c r="F1884" s="1">
        <v>0</v>
      </c>
      <c r="G1884">
        <v>0</v>
      </c>
    </row>
    <row r="1885" spans="1:7" x14ac:dyDescent="0.35">
      <c r="A1885" t="s">
        <v>1889</v>
      </c>
      <c r="B1885">
        <v>1824</v>
      </c>
      <c r="C1885" s="1">
        <f t="shared" si="29"/>
        <v>0</v>
      </c>
      <c r="D1885" s="1">
        <v>-0.22500000000000001</v>
      </c>
      <c r="E1885" s="1">
        <v>0.22500000000000001</v>
      </c>
      <c r="F1885" s="1">
        <v>0</v>
      </c>
      <c r="G1885">
        <v>0</v>
      </c>
    </row>
    <row r="1886" spans="1:7" x14ac:dyDescent="0.35">
      <c r="A1886" t="s">
        <v>1890</v>
      </c>
      <c r="B1886">
        <v>1825</v>
      </c>
      <c r="C1886" s="1">
        <f t="shared" si="29"/>
        <v>0</v>
      </c>
      <c r="D1886" s="1">
        <v>-0.22500000000000001</v>
      </c>
      <c r="E1886" s="1">
        <v>0.22500000000000001</v>
      </c>
      <c r="F1886" s="1">
        <v>0</v>
      </c>
      <c r="G1886">
        <v>0</v>
      </c>
    </row>
    <row r="1887" spans="1:7" x14ac:dyDescent="0.35">
      <c r="A1887" t="s">
        <v>1891</v>
      </c>
      <c r="B1887">
        <v>1826</v>
      </c>
      <c r="C1887" s="1">
        <f t="shared" si="29"/>
        <v>0</v>
      </c>
      <c r="D1887" s="1">
        <v>-0.22500000000000001</v>
      </c>
      <c r="E1887" s="1">
        <v>0.22500000000000001</v>
      </c>
      <c r="F1887" s="1">
        <v>0</v>
      </c>
      <c r="G1887">
        <v>0</v>
      </c>
    </row>
    <row r="1888" spans="1:7" x14ac:dyDescent="0.35">
      <c r="A1888" t="s">
        <v>1892</v>
      </c>
      <c r="B1888">
        <v>1827</v>
      </c>
      <c r="C1888" s="1">
        <f t="shared" si="29"/>
        <v>0</v>
      </c>
      <c r="D1888" s="1">
        <v>-0.22500000000000001</v>
      </c>
      <c r="E1888" s="1">
        <v>0.22500000000000001</v>
      </c>
      <c r="F1888" s="1">
        <v>0</v>
      </c>
      <c r="G1888">
        <v>0</v>
      </c>
    </row>
    <row r="1889" spans="1:7" x14ac:dyDescent="0.35">
      <c r="A1889" t="s">
        <v>1893</v>
      </c>
      <c r="B1889">
        <v>1828</v>
      </c>
      <c r="C1889" s="1">
        <f t="shared" si="29"/>
        <v>0</v>
      </c>
      <c r="D1889" s="1">
        <v>-0.22500000000000001</v>
      </c>
      <c r="E1889" s="1">
        <v>0.22500000000000001</v>
      </c>
      <c r="F1889" s="1">
        <v>0</v>
      </c>
      <c r="G1889">
        <v>0</v>
      </c>
    </row>
    <row r="1890" spans="1:7" x14ac:dyDescent="0.35">
      <c r="A1890" t="s">
        <v>1894</v>
      </c>
      <c r="B1890">
        <v>1829</v>
      </c>
      <c r="C1890" s="1">
        <f t="shared" si="29"/>
        <v>0</v>
      </c>
      <c r="D1890" s="1">
        <v>-0.22500000000000001</v>
      </c>
      <c r="E1890" s="1">
        <v>0.22500000000000001</v>
      </c>
      <c r="F1890" s="1">
        <v>0</v>
      </c>
      <c r="G1890">
        <v>0</v>
      </c>
    </row>
    <row r="1891" spans="1:7" x14ac:dyDescent="0.35">
      <c r="A1891" t="s">
        <v>1895</v>
      </c>
      <c r="B1891">
        <v>1830</v>
      </c>
      <c r="C1891" s="1">
        <f t="shared" si="29"/>
        <v>0</v>
      </c>
      <c r="D1891" s="1">
        <v>-0.22500000000000001</v>
      </c>
      <c r="E1891" s="1">
        <v>0.22500000000000001</v>
      </c>
      <c r="F1891" s="1">
        <v>0</v>
      </c>
      <c r="G1891">
        <v>0</v>
      </c>
    </row>
    <row r="1892" spans="1:7" x14ac:dyDescent="0.35">
      <c r="A1892" t="s">
        <v>1896</v>
      </c>
      <c r="B1892">
        <v>1831</v>
      </c>
      <c r="C1892" s="1">
        <f t="shared" si="29"/>
        <v>0</v>
      </c>
      <c r="D1892" s="1">
        <v>-0.22500000000000001</v>
      </c>
      <c r="E1892" s="1">
        <v>0.22500000000000001</v>
      </c>
      <c r="F1892" s="1">
        <v>0</v>
      </c>
      <c r="G1892">
        <v>0</v>
      </c>
    </row>
    <row r="1893" spans="1:7" x14ac:dyDescent="0.35">
      <c r="A1893" t="s">
        <v>1897</v>
      </c>
      <c r="B1893">
        <v>1832</v>
      </c>
      <c r="C1893" s="1">
        <f t="shared" si="29"/>
        <v>0</v>
      </c>
      <c r="D1893" s="1">
        <v>-0.22500000000000001</v>
      </c>
      <c r="E1893" s="1">
        <v>0.22500000000000001</v>
      </c>
      <c r="F1893" s="1">
        <v>0</v>
      </c>
      <c r="G1893">
        <v>0</v>
      </c>
    </row>
    <row r="1894" spans="1:7" x14ac:dyDescent="0.35">
      <c r="A1894" t="s">
        <v>1898</v>
      </c>
      <c r="B1894">
        <v>1833</v>
      </c>
      <c r="C1894" s="1">
        <f t="shared" si="29"/>
        <v>0</v>
      </c>
      <c r="D1894" s="1">
        <v>-0.22500000000000001</v>
      </c>
      <c r="E1894" s="1">
        <v>0.22500000000000001</v>
      </c>
      <c r="F1894" s="1">
        <v>0</v>
      </c>
      <c r="G1894">
        <v>0</v>
      </c>
    </row>
    <row r="1895" spans="1:7" x14ac:dyDescent="0.35">
      <c r="A1895" t="s">
        <v>1899</v>
      </c>
      <c r="B1895">
        <v>1834</v>
      </c>
      <c r="C1895" s="1">
        <f t="shared" si="29"/>
        <v>0</v>
      </c>
      <c r="D1895" s="1">
        <v>-0.22500000000000001</v>
      </c>
      <c r="E1895" s="1">
        <v>0.22500000000000001</v>
      </c>
      <c r="F1895" s="1">
        <v>0</v>
      </c>
      <c r="G1895">
        <v>0</v>
      </c>
    </row>
    <row r="1896" spans="1:7" x14ac:dyDescent="0.35">
      <c r="A1896" t="s">
        <v>1900</v>
      </c>
      <c r="B1896">
        <v>1835</v>
      </c>
      <c r="C1896" s="1">
        <f t="shared" si="29"/>
        <v>0</v>
      </c>
      <c r="D1896" s="1">
        <v>-0.22500000000000001</v>
      </c>
      <c r="E1896" s="1">
        <v>0.22500000000000001</v>
      </c>
      <c r="F1896" s="1">
        <v>0</v>
      </c>
      <c r="G1896">
        <v>0</v>
      </c>
    </row>
    <row r="1897" spans="1:7" x14ac:dyDescent="0.35">
      <c r="A1897" t="s">
        <v>1901</v>
      </c>
      <c r="B1897">
        <v>1836</v>
      </c>
      <c r="C1897" s="1">
        <f t="shared" si="29"/>
        <v>0</v>
      </c>
      <c r="D1897" s="1">
        <v>-0.22500000000000001</v>
      </c>
      <c r="E1897" s="1">
        <v>0.22500000000000001</v>
      </c>
      <c r="F1897" s="1">
        <v>0</v>
      </c>
      <c r="G1897">
        <v>0</v>
      </c>
    </row>
    <row r="1898" spans="1:7" x14ac:dyDescent="0.35">
      <c r="A1898" t="s">
        <v>1902</v>
      </c>
      <c r="B1898">
        <v>1837</v>
      </c>
      <c r="C1898" s="1">
        <f t="shared" si="29"/>
        <v>0</v>
      </c>
      <c r="D1898" s="1">
        <v>-0.22500000000000001</v>
      </c>
      <c r="E1898" s="1">
        <v>0.22500000000000001</v>
      </c>
      <c r="F1898" s="1">
        <v>0</v>
      </c>
      <c r="G1898">
        <v>0</v>
      </c>
    </row>
    <row r="1899" spans="1:7" x14ac:dyDescent="0.35">
      <c r="A1899" t="s">
        <v>1903</v>
      </c>
      <c r="B1899">
        <v>1838</v>
      </c>
      <c r="C1899" s="1">
        <f t="shared" si="29"/>
        <v>0</v>
      </c>
      <c r="D1899" s="1">
        <v>-0.22500000000000001</v>
      </c>
      <c r="E1899" s="1">
        <v>0.22500000000000001</v>
      </c>
      <c r="F1899" s="1">
        <v>0</v>
      </c>
      <c r="G1899">
        <v>0</v>
      </c>
    </row>
    <row r="1900" spans="1:7" x14ac:dyDescent="0.35">
      <c r="A1900" t="s">
        <v>1904</v>
      </c>
      <c r="B1900">
        <v>1839</v>
      </c>
      <c r="C1900" s="1">
        <f t="shared" si="29"/>
        <v>0</v>
      </c>
      <c r="D1900" s="1">
        <v>-0.22500000000000001</v>
      </c>
      <c r="E1900" s="1">
        <v>0.22500000000000001</v>
      </c>
      <c r="F1900" s="1">
        <v>0</v>
      </c>
      <c r="G1900">
        <v>0</v>
      </c>
    </row>
    <row r="1901" spans="1:7" x14ac:dyDescent="0.35">
      <c r="A1901" t="s">
        <v>1905</v>
      </c>
      <c r="B1901">
        <v>1840</v>
      </c>
      <c r="C1901" s="1">
        <f t="shared" si="29"/>
        <v>0</v>
      </c>
      <c r="D1901" s="1">
        <v>-0.22500000000000001</v>
      </c>
      <c r="E1901" s="1">
        <v>0.22500000000000001</v>
      </c>
      <c r="F1901" s="1">
        <v>0</v>
      </c>
      <c r="G1901">
        <v>0</v>
      </c>
    </row>
    <row r="1902" spans="1:7" x14ac:dyDescent="0.35">
      <c r="A1902" t="s">
        <v>1906</v>
      </c>
      <c r="B1902">
        <v>1841</v>
      </c>
      <c r="C1902" s="1">
        <f t="shared" si="29"/>
        <v>0</v>
      </c>
      <c r="D1902" s="1">
        <v>-0.22500000000000001</v>
      </c>
      <c r="E1902" s="1">
        <v>0.22500000000000001</v>
      </c>
      <c r="F1902" s="1">
        <v>0</v>
      </c>
      <c r="G1902">
        <v>0</v>
      </c>
    </row>
    <row r="1903" spans="1:7" x14ac:dyDescent="0.35">
      <c r="A1903" t="s">
        <v>1907</v>
      </c>
      <c r="B1903">
        <v>1842</v>
      </c>
      <c r="C1903" s="1">
        <f t="shared" si="29"/>
        <v>0</v>
      </c>
      <c r="D1903" s="1">
        <v>-0.22500000000000001</v>
      </c>
      <c r="E1903" s="1">
        <v>0.22500000000000001</v>
      </c>
      <c r="F1903" s="1">
        <v>0</v>
      </c>
      <c r="G1903">
        <v>0</v>
      </c>
    </row>
    <row r="1904" spans="1:7" x14ac:dyDescent="0.35">
      <c r="A1904" t="s">
        <v>1908</v>
      </c>
      <c r="B1904">
        <v>1843</v>
      </c>
      <c r="C1904" s="1">
        <f t="shared" si="29"/>
        <v>0</v>
      </c>
      <c r="D1904" s="1">
        <v>-0.22500000000000001</v>
      </c>
      <c r="E1904" s="1">
        <v>0.22500000000000001</v>
      </c>
      <c r="F1904" s="1">
        <v>0</v>
      </c>
      <c r="G1904">
        <v>0</v>
      </c>
    </row>
    <row r="1905" spans="1:7" x14ac:dyDescent="0.35">
      <c r="A1905" t="s">
        <v>1909</v>
      </c>
      <c r="B1905">
        <v>1844</v>
      </c>
      <c r="C1905" s="1">
        <f t="shared" si="29"/>
        <v>0</v>
      </c>
      <c r="D1905" s="1">
        <v>-0.22500000000000001</v>
      </c>
      <c r="E1905" s="1">
        <v>0.22500000000000001</v>
      </c>
      <c r="F1905" s="1">
        <v>0</v>
      </c>
      <c r="G1905">
        <v>0</v>
      </c>
    </row>
    <row r="1906" spans="1:7" x14ac:dyDescent="0.35">
      <c r="A1906" t="s">
        <v>1910</v>
      </c>
      <c r="B1906">
        <v>1845</v>
      </c>
      <c r="C1906" s="1">
        <f t="shared" si="29"/>
        <v>0</v>
      </c>
      <c r="D1906" s="1">
        <v>-0.22500000000000001</v>
      </c>
      <c r="E1906" s="1">
        <v>0.22500000000000001</v>
      </c>
      <c r="F1906" s="1">
        <v>0</v>
      </c>
      <c r="G1906">
        <v>0</v>
      </c>
    </row>
    <row r="1907" spans="1:7" x14ac:dyDescent="0.35">
      <c r="A1907" t="s">
        <v>1911</v>
      </c>
      <c r="B1907">
        <v>1846</v>
      </c>
      <c r="C1907" s="1">
        <f t="shared" si="29"/>
        <v>0</v>
      </c>
      <c r="D1907" s="1">
        <v>-0.22500000000000001</v>
      </c>
      <c r="E1907" s="1">
        <v>0.22500000000000001</v>
      </c>
      <c r="F1907" s="1">
        <v>0</v>
      </c>
      <c r="G1907">
        <v>0</v>
      </c>
    </row>
    <row r="1908" spans="1:7" x14ac:dyDescent="0.35">
      <c r="A1908" t="s">
        <v>1912</v>
      </c>
      <c r="B1908">
        <v>1847</v>
      </c>
      <c r="C1908" s="1">
        <f t="shared" si="29"/>
        <v>0</v>
      </c>
      <c r="D1908" s="1">
        <v>-0.22500000000000001</v>
      </c>
      <c r="E1908" s="1">
        <v>0.22500000000000001</v>
      </c>
      <c r="F1908" s="1">
        <v>0</v>
      </c>
      <c r="G1908">
        <v>0</v>
      </c>
    </row>
    <row r="1909" spans="1:7" x14ac:dyDescent="0.35">
      <c r="A1909" t="s">
        <v>1913</v>
      </c>
      <c r="B1909">
        <v>1848</v>
      </c>
      <c r="C1909" s="1">
        <f t="shared" si="29"/>
        <v>0</v>
      </c>
      <c r="D1909" s="1">
        <v>-0.22500000000000001</v>
      </c>
      <c r="E1909" s="1">
        <v>0.22500000000000001</v>
      </c>
      <c r="F1909" s="1">
        <v>0</v>
      </c>
      <c r="G1909">
        <v>0</v>
      </c>
    </row>
    <row r="1910" spans="1:7" x14ac:dyDescent="0.35">
      <c r="A1910" t="s">
        <v>1914</v>
      </c>
      <c r="B1910">
        <v>1849</v>
      </c>
      <c r="C1910" s="1">
        <f t="shared" si="29"/>
        <v>0</v>
      </c>
      <c r="D1910" s="1">
        <v>-0.22500000000000001</v>
      </c>
      <c r="E1910" s="1">
        <v>0.22500000000000001</v>
      </c>
      <c r="F1910" s="1">
        <v>0</v>
      </c>
      <c r="G1910">
        <v>0</v>
      </c>
    </row>
    <row r="1911" spans="1:7" x14ac:dyDescent="0.35">
      <c r="A1911" t="s">
        <v>1915</v>
      </c>
      <c r="B1911">
        <v>1850</v>
      </c>
      <c r="C1911" s="1">
        <f t="shared" si="29"/>
        <v>0</v>
      </c>
      <c r="D1911" s="1">
        <v>-0.22500000000000001</v>
      </c>
      <c r="E1911" s="1">
        <v>0.22500000000000001</v>
      </c>
      <c r="F1911" s="1">
        <v>0</v>
      </c>
      <c r="G1911">
        <v>0</v>
      </c>
    </row>
    <row r="1912" spans="1:7" x14ac:dyDescent="0.35">
      <c r="A1912" t="s">
        <v>1916</v>
      </c>
      <c r="B1912">
        <v>1851</v>
      </c>
      <c r="C1912" s="1">
        <f t="shared" si="29"/>
        <v>0</v>
      </c>
      <c r="D1912" s="1">
        <v>-0.22500000000000001</v>
      </c>
      <c r="E1912" s="1">
        <v>0.22500000000000001</v>
      </c>
      <c r="F1912" s="1">
        <v>0</v>
      </c>
      <c r="G1912">
        <v>0</v>
      </c>
    </row>
    <row r="1913" spans="1:7" x14ac:dyDescent="0.35">
      <c r="A1913" t="s">
        <v>1917</v>
      </c>
      <c r="B1913">
        <v>1852</v>
      </c>
      <c r="C1913" s="1">
        <f t="shared" si="29"/>
        <v>0</v>
      </c>
      <c r="D1913" s="1">
        <v>-0.22500000000000001</v>
      </c>
      <c r="E1913" s="1">
        <v>0.22500000000000001</v>
      </c>
      <c r="F1913" s="1">
        <v>0</v>
      </c>
      <c r="G1913">
        <v>0</v>
      </c>
    </row>
    <row r="1914" spans="1:7" x14ac:dyDescent="0.35">
      <c r="A1914" t="s">
        <v>1918</v>
      </c>
      <c r="B1914">
        <v>1853</v>
      </c>
      <c r="C1914" s="1">
        <f t="shared" si="29"/>
        <v>0</v>
      </c>
      <c r="D1914" s="1">
        <v>-0.22500000000000001</v>
      </c>
      <c r="E1914" s="1">
        <v>0.22500000000000001</v>
      </c>
      <c r="F1914" s="1">
        <v>0</v>
      </c>
      <c r="G1914">
        <v>0</v>
      </c>
    </row>
    <row r="1915" spans="1:7" x14ac:dyDescent="0.35">
      <c r="A1915" t="s">
        <v>1919</v>
      </c>
      <c r="B1915">
        <v>1854</v>
      </c>
      <c r="C1915" s="1">
        <f t="shared" si="29"/>
        <v>0</v>
      </c>
      <c r="D1915" s="1">
        <v>-0.22500000000000001</v>
      </c>
      <c r="E1915" s="1">
        <v>0.22500000000000001</v>
      </c>
      <c r="F1915" s="1">
        <v>0</v>
      </c>
      <c r="G1915">
        <v>0</v>
      </c>
    </row>
    <row r="1916" spans="1:7" x14ac:dyDescent="0.35">
      <c r="A1916" t="s">
        <v>1920</v>
      </c>
      <c r="B1916">
        <v>1855</v>
      </c>
      <c r="C1916" s="1">
        <f t="shared" si="29"/>
        <v>0</v>
      </c>
      <c r="D1916" s="1">
        <v>-0.22500000000000001</v>
      </c>
      <c r="E1916" s="1">
        <v>0.22500000000000001</v>
      </c>
      <c r="F1916" s="1">
        <v>0</v>
      </c>
      <c r="G1916">
        <v>0</v>
      </c>
    </row>
    <row r="1917" spans="1:7" x14ac:dyDescent="0.35">
      <c r="A1917" t="s">
        <v>1921</v>
      </c>
      <c r="B1917">
        <v>1856</v>
      </c>
      <c r="C1917" s="1">
        <f t="shared" si="29"/>
        <v>0</v>
      </c>
      <c r="D1917" s="1">
        <v>-0.22500000000000001</v>
      </c>
      <c r="E1917" s="1">
        <v>0.22500000000000001</v>
      </c>
      <c r="F1917" s="1">
        <v>0</v>
      </c>
      <c r="G1917">
        <v>0</v>
      </c>
    </row>
    <row r="1918" spans="1:7" x14ac:dyDescent="0.35">
      <c r="A1918" t="s">
        <v>1922</v>
      </c>
      <c r="B1918">
        <v>1857</v>
      </c>
      <c r="C1918" s="1">
        <f t="shared" si="29"/>
        <v>0</v>
      </c>
      <c r="D1918" s="1">
        <v>-0.22500000000000001</v>
      </c>
      <c r="E1918" s="1">
        <v>0.22500000000000001</v>
      </c>
      <c r="F1918" s="1">
        <v>0</v>
      </c>
      <c r="G1918">
        <v>0</v>
      </c>
    </row>
    <row r="1919" spans="1:7" x14ac:dyDescent="0.35">
      <c r="A1919" t="s">
        <v>1923</v>
      </c>
      <c r="B1919">
        <v>1858</v>
      </c>
      <c r="C1919" s="1">
        <f t="shared" si="29"/>
        <v>0</v>
      </c>
      <c r="D1919" s="1">
        <v>-0.22500000000000001</v>
      </c>
      <c r="E1919" s="1">
        <v>0.22500000000000001</v>
      </c>
      <c r="F1919" s="1">
        <v>0</v>
      </c>
      <c r="G1919">
        <v>0</v>
      </c>
    </row>
    <row r="1920" spans="1:7" x14ac:dyDescent="0.35">
      <c r="A1920" t="s">
        <v>1924</v>
      </c>
      <c r="B1920">
        <v>1859</v>
      </c>
      <c r="C1920" s="1">
        <f t="shared" si="29"/>
        <v>0</v>
      </c>
      <c r="D1920" s="1">
        <v>-0.22500000000000001</v>
      </c>
      <c r="E1920" s="1">
        <v>0.22500000000000001</v>
      </c>
      <c r="F1920" s="1">
        <v>0</v>
      </c>
      <c r="G1920">
        <v>0</v>
      </c>
    </row>
    <row r="1921" spans="1:7" x14ac:dyDescent="0.35">
      <c r="A1921" t="s">
        <v>1925</v>
      </c>
      <c r="B1921">
        <v>1860</v>
      </c>
      <c r="C1921" s="1">
        <f t="shared" si="29"/>
        <v>0</v>
      </c>
      <c r="D1921" s="1">
        <v>-0.22500000000000001</v>
      </c>
      <c r="E1921" s="1">
        <v>0.22500000000000001</v>
      </c>
      <c r="F1921" s="1">
        <v>0</v>
      </c>
      <c r="G1921">
        <v>0</v>
      </c>
    </row>
    <row r="1922" spans="1:7" x14ac:dyDescent="0.35">
      <c r="A1922" t="s">
        <v>1926</v>
      </c>
      <c r="B1922">
        <v>1861</v>
      </c>
      <c r="C1922" s="1">
        <f t="shared" si="29"/>
        <v>0</v>
      </c>
      <c r="D1922" s="1">
        <v>-0.22500000000000001</v>
      </c>
      <c r="E1922" s="1">
        <v>0.22500000000000001</v>
      </c>
      <c r="F1922" s="1">
        <v>0</v>
      </c>
      <c r="G1922">
        <v>0</v>
      </c>
    </row>
    <row r="1923" spans="1:7" x14ac:dyDescent="0.35">
      <c r="A1923" t="s">
        <v>1927</v>
      </c>
      <c r="B1923">
        <v>1862</v>
      </c>
      <c r="C1923" s="1">
        <f t="shared" ref="C1923:C1986" si="30">F1923/1000</f>
        <v>0</v>
      </c>
      <c r="D1923" s="1">
        <v>-0.22500000000000001</v>
      </c>
      <c r="E1923" s="1">
        <v>0.22500000000000001</v>
      </c>
      <c r="F1923" s="1">
        <v>0</v>
      </c>
      <c r="G1923">
        <v>0</v>
      </c>
    </row>
    <row r="1924" spans="1:7" x14ac:dyDescent="0.35">
      <c r="A1924" t="s">
        <v>1928</v>
      </c>
      <c r="B1924">
        <v>1863</v>
      </c>
      <c r="C1924" s="1">
        <f t="shared" si="30"/>
        <v>0</v>
      </c>
      <c r="D1924" s="1">
        <v>-0.22500000000000001</v>
      </c>
      <c r="E1924" s="1">
        <v>0.22500000000000001</v>
      </c>
      <c r="F1924" s="1">
        <v>0</v>
      </c>
      <c r="G1924">
        <v>0</v>
      </c>
    </row>
    <row r="1925" spans="1:7" x14ac:dyDescent="0.35">
      <c r="A1925" t="s">
        <v>1929</v>
      </c>
      <c r="B1925">
        <v>1864</v>
      </c>
      <c r="C1925" s="1">
        <f t="shared" si="30"/>
        <v>0</v>
      </c>
      <c r="D1925" s="1">
        <v>-0.22500000000000001</v>
      </c>
      <c r="E1925" s="1">
        <v>0.22500000000000001</v>
      </c>
      <c r="F1925" s="1">
        <v>0</v>
      </c>
      <c r="G1925">
        <v>0</v>
      </c>
    </row>
    <row r="1926" spans="1:7" x14ac:dyDescent="0.35">
      <c r="A1926" t="s">
        <v>1930</v>
      </c>
      <c r="B1926">
        <v>1865</v>
      </c>
      <c r="C1926" s="1">
        <f t="shared" si="30"/>
        <v>0</v>
      </c>
      <c r="D1926" s="1">
        <v>-0.22500000000000001</v>
      </c>
      <c r="E1926" s="1">
        <v>0.22500000000000001</v>
      </c>
      <c r="F1926" s="1">
        <v>0</v>
      </c>
      <c r="G1926">
        <v>0</v>
      </c>
    </row>
    <row r="1927" spans="1:7" x14ac:dyDescent="0.35">
      <c r="A1927" t="s">
        <v>1931</v>
      </c>
      <c r="B1927">
        <v>1866</v>
      </c>
      <c r="C1927" s="1">
        <f t="shared" si="30"/>
        <v>0</v>
      </c>
      <c r="D1927" s="1">
        <v>-0.22500000000000001</v>
      </c>
      <c r="E1927" s="1">
        <v>0.22500000000000001</v>
      </c>
      <c r="F1927" s="1">
        <v>0</v>
      </c>
      <c r="G1927">
        <v>0</v>
      </c>
    </row>
    <row r="1928" spans="1:7" x14ac:dyDescent="0.35">
      <c r="A1928" t="s">
        <v>1932</v>
      </c>
      <c r="B1928">
        <v>1867</v>
      </c>
      <c r="C1928" s="1">
        <f t="shared" si="30"/>
        <v>0</v>
      </c>
      <c r="D1928" s="1">
        <v>-0.22500000000000001</v>
      </c>
      <c r="E1928" s="1">
        <v>0.22500000000000001</v>
      </c>
      <c r="F1928" s="1">
        <v>0</v>
      </c>
      <c r="G1928">
        <v>0</v>
      </c>
    </row>
    <row r="1929" spans="1:7" x14ac:dyDescent="0.35">
      <c r="A1929" t="s">
        <v>1933</v>
      </c>
      <c r="B1929">
        <v>1868</v>
      </c>
      <c r="C1929" s="1">
        <f t="shared" si="30"/>
        <v>0</v>
      </c>
      <c r="D1929" s="1">
        <v>-0.22500000000000001</v>
      </c>
      <c r="E1929" s="1">
        <v>0.22500000000000001</v>
      </c>
      <c r="F1929" s="1">
        <v>0</v>
      </c>
      <c r="G1929">
        <v>0</v>
      </c>
    </row>
    <row r="1930" spans="1:7" x14ac:dyDescent="0.35">
      <c r="A1930" t="s">
        <v>1934</v>
      </c>
      <c r="B1930">
        <v>1869</v>
      </c>
      <c r="C1930" s="1">
        <f t="shared" si="30"/>
        <v>0</v>
      </c>
      <c r="D1930" s="1">
        <v>-0.22500000000000001</v>
      </c>
      <c r="E1930" s="1">
        <v>0.22500000000000001</v>
      </c>
      <c r="F1930" s="1">
        <v>0</v>
      </c>
      <c r="G1930">
        <v>0</v>
      </c>
    </row>
    <row r="1931" spans="1:7" x14ac:dyDescent="0.35">
      <c r="A1931" t="s">
        <v>1935</v>
      </c>
      <c r="B1931">
        <v>1870</v>
      </c>
      <c r="C1931" s="1">
        <f t="shared" si="30"/>
        <v>0</v>
      </c>
      <c r="D1931" s="1">
        <v>-0.22500000000000001</v>
      </c>
      <c r="E1931" s="1">
        <v>0.22500000000000001</v>
      </c>
      <c r="F1931" s="1">
        <v>0</v>
      </c>
      <c r="G1931">
        <v>0</v>
      </c>
    </row>
    <row r="1932" spans="1:7" x14ac:dyDescent="0.35">
      <c r="A1932" t="s">
        <v>1936</v>
      </c>
      <c r="B1932">
        <v>1871</v>
      </c>
      <c r="C1932" s="1">
        <f t="shared" si="30"/>
        <v>0</v>
      </c>
      <c r="D1932" s="1">
        <v>-0.22500000000000001</v>
      </c>
      <c r="E1932" s="1">
        <v>0.22500000000000001</v>
      </c>
      <c r="F1932" s="1">
        <v>0</v>
      </c>
      <c r="G1932">
        <v>0</v>
      </c>
    </row>
    <row r="1933" spans="1:7" x14ac:dyDescent="0.35">
      <c r="A1933" t="s">
        <v>1937</v>
      </c>
      <c r="B1933">
        <v>1872</v>
      </c>
      <c r="C1933" s="1">
        <f t="shared" si="30"/>
        <v>0</v>
      </c>
      <c r="D1933" s="1">
        <v>-0.22500000000000001</v>
      </c>
      <c r="E1933" s="1">
        <v>0.22500000000000001</v>
      </c>
      <c r="F1933" s="1">
        <v>0</v>
      </c>
      <c r="G1933">
        <v>0</v>
      </c>
    </row>
    <row r="1934" spans="1:7" x14ac:dyDescent="0.35">
      <c r="A1934" t="s">
        <v>1938</v>
      </c>
      <c r="B1934">
        <v>1873</v>
      </c>
      <c r="C1934" s="1">
        <f t="shared" si="30"/>
        <v>0</v>
      </c>
      <c r="D1934" s="1">
        <v>-0.22500000000000001</v>
      </c>
      <c r="E1934" s="1">
        <v>0.22500000000000001</v>
      </c>
      <c r="F1934" s="1">
        <v>0</v>
      </c>
      <c r="G1934">
        <v>0</v>
      </c>
    </row>
    <row r="1935" spans="1:7" x14ac:dyDescent="0.35">
      <c r="A1935" t="s">
        <v>1939</v>
      </c>
      <c r="B1935">
        <v>1874</v>
      </c>
      <c r="C1935" s="1">
        <f t="shared" si="30"/>
        <v>0</v>
      </c>
      <c r="D1935" s="1">
        <v>-0.22500000000000001</v>
      </c>
      <c r="E1935" s="1">
        <v>0.22500000000000001</v>
      </c>
      <c r="F1935" s="1">
        <v>0</v>
      </c>
      <c r="G1935">
        <v>0</v>
      </c>
    </row>
    <row r="1936" spans="1:7" x14ac:dyDescent="0.35">
      <c r="A1936" t="s">
        <v>1940</v>
      </c>
      <c r="B1936">
        <v>1875</v>
      </c>
      <c r="C1936" s="1">
        <f t="shared" si="30"/>
        <v>0</v>
      </c>
      <c r="D1936" s="1">
        <v>-0.22500000000000001</v>
      </c>
      <c r="E1936" s="1">
        <v>0.22500000000000001</v>
      </c>
      <c r="F1936" s="1">
        <v>0</v>
      </c>
      <c r="G1936">
        <v>0</v>
      </c>
    </row>
    <row r="1937" spans="1:7" x14ac:dyDescent="0.35">
      <c r="A1937" t="s">
        <v>1941</v>
      </c>
      <c r="B1937">
        <v>1876</v>
      </c>
      <c r="C1937" s="1">
        <f t="shared" si="30"/>
        <v>0</v>
      </c>
      <c r="D1937" s="1">
        <v>-0.22500000000000001</v>
      </c>
      <c r="E1937" s="1">
        <v>0.22500000000000001</v>
      </c>
      <c r="F1937" s="1">
        <v>0</v>
      </c>
      <c r="G1937">
        <v>0</v>
      </c>
    </row>
    <row r="1938" spans="1:7" x14ac:dyDescent="0.35">
      <c r="A1938" t="s">
        <v>1942</v>
      </c>
      <c r="B1938">
        <v>1877</v>
      </c>
      <c r="C1938" s="1">
        <f t="shared" si="30"/>
        <v>0</v>
      </c>
      <c r="D1938" s="1">
        <v>-0.22500000000000001</v>
      </c>
      <c r="E1938" s="1">
        <v>0.22500000000000001</v>
      </c>
      <c r="F1938" s="1">
        <v>0</v>
      </c>
      <c r="G1938">
        <v>0</v>
      </c>
    </row>
    <row r="1939" spans="1:7" x14ac:dyDescent="0.35">
      <c r="A1939" t="s">
        <v>1943</v>
      </c>
      <c r="B1939">
        <v>1878</v>
      </c>
      <c r="C1939" s="1">
        <f t="shared" si="30"/>
        <v>0</v>
      </c>
      <c r="D1939" s="1">
        <v>-0.22500000000000001</v>
      </c>
      <c r="E1939" s="1">
        <v>0.22500000000000001</v>
      </c>
      <c r="F1939" s="1">
        <v>0</v>
      </c>
      <c r="G1939">
        <v>0</v>
      </c>
    </row>
    <row r="1940" spans="1:7" x14ac:dyDescent="0.35">
      <c r="A1940" t="s">
        <v>1944</v>
      </c>
      <c r="B1940">
        <v>1879</v>
      </c>
      <c r="C1940" s="1">
        <f t="shared" si="30"/>
        <v>0</v>
      </c>
      <c r="D1940" s="1">
        <v>-0.22500000000000001</v>
      </c>
      <c r="E1940" s="1">
        <v>0.22500000000000001</v>
      </c>
      <c r="F1940" s="1">
        <v>0</v>
      </c>
      <c r="G1940">
        <v>0</v>
      </c>
    </row>
    <row r="1941" spans="1:7" x14ac:dyDescent="0.35">
      <c r="A1941" t="s">
        <v>1945</v>
      </c>
      <c r="B1941">
        <v>1880</v>
      </c>
      <c r="C1941" s="1">
        <f t="shared" si="30"/>
        <v>0</v>
      </c>
      <c r="D1941" s="1">
        <v>-0.22500000000000001</v>
      </c>
      <c r="E1941" s="1">
        <v>0.22500000000000001</v>
      </c>
      <c r="F1941" s="1">
        <v>0</v>
      </c>
      <c r="G1941">
        <v>0</v>
      </c>
    </row>
    <row r="1942" spans="1:7" x14ac:dyDescent="0.35">
      <c r="A1942" t="s">
        <v>1946</v>
      </c>
      <c r="B1942">
        <v>1881</v>
      </c>
      <c r="C1942" s="1">
        <f t="shared" si="30"/>
        <v>0</v>
      </c>
      <c r="D1942" s="1">
        <v>-0.22500000000000001</v>
      </c>
      <c r="E1942" s="1">
        <v>0.22500000000000001</v>
      </c>
      <c r="F1942" s="1">
        <v>0</v>
      </c>
      <c r="G1942">
        <v>0</v>
      </c>
    </row>
    <row r="1943" spans="1:7" x14ac:dyDescent="0.35">
      <c r="A1943" t="s">
        <v>1947</v>
      </c>
      <c r="B1943">
        <v>1882</v>
      </c>
      <c r="C1943" s="1">
        <f t="shared" si="30"/>
        <v>0</v>
      </c>
      <c r="D1943" s="1">
        <v>-0.22500000000000001</v>
      </c>
      <c r="E1943" s="1">
        <v>0.22500000000000001</v>
      </c>
      <c r="F1943" s="1">
        <v>0</v>
      </c>
      <c r="G1943">
        <v>0</v>
      </c>
    </row>
    <row r="1944" spans="1:7" x14ac:dyDescent="0.35">
      <c r="A1944" t="s">
        <v>1948</v>
      </c>
      <c r="B1944">
        <v>1883</v>
      </c>
      <c r="C1944" s="1">
        <f t="shared" si="30"/>
        <v>0</v>
      </c>
      <c r="D1944" s="1">
        <v>-0.22500000000000001</v>
      </c>
      <c r="E1944" s="1">
        <v>0.22500000000000001</v>
      </c>
      <c r="F1944" s="1">
        <v>0</v>
      </c>
      <c r="G1944">
        <v>0</v>
      </c>
    </row>
    <row r="1945" spans="1:7" x14ac:dyDescent="0.35">
      <c r="A1945" t="s">
        <v>1949</v>
      </c>
      <c r="B1945">
        <v>1884</v>
      </c>
      <c r="C1945" s="1">
        <f t="shared" si="30"/>
        <v>0</v>
      </c>
      <c r="D1945" s="1">
        <v>-0.22500000000000001</v>
      </c>
      <c r="E1945" s="1">
        <v>0.22500000000000001</v>
      </c>
      <c r="F1945" s="1">
        <v>0</v>
      </c>
      <c r="G1945">
        <v>0</v>
      </c>
    </row>
    <row r="1946" spans="1:7" x14ac:dyDescent="0.35">
      <c r="A1946" t="s">
        <v>1950</v>
      </c>
      <c r="B1946">
        <v>1885</v>
      </c>
      <c r="C1946" s="1">
        <f t="shared" si="30"/>
        <v>0</v>
      </c>
      <c r="D1946" s="1">
        <v>-0.22500000000000001</v>
      </c>
      <c r="E1946" s="1">
        <v>0.22500000000000001</v>
      </c>
      <c r="F1946" s="1">
        <v>0</v>
      </c>
      <c r="G1946">
        <v>0</v>
      </c>
    </row>
    <row r="1947" spans="1:7" x14ac:dyDescent="0.35">
      <c r="A1947" t="s">
        <v>1951</v>
      </c>
      <c r="B1947">
        <v>1886</v>
      </c>
      <c r="C1947" s="1">
        <f t="shared" si="30"/>
        <v>0</v>
      </c>
      <c r="D1947" s="1">
        <v>-0.22500000000000001</v>
      </c>
      <c r="E1947" s="1">
        <v>0.22500000000000001</v>
      </c>
      <c r="F1947" s="1">
        <v>0</v>
      </c>
      <c r="G1947">
        <v>0</v>
      </c>
    </row>
    <row r="1948" spans="1:7" x14ac:dyDescent="0.35">
      <c r="A1948" t="s">
        <v>1952</v>
      </c>
      <c r="B1948">
        <v>1887</v>
      </c>
      <c r="C1948" s="1">
        <f t="shared" si="30"/>
        <v>0</v>
      </c>
      <c r="D1948" s="1">
        <v>-0.22500000000000001</v>
      </c>
      <c r="E1948" s="1">
        <v>0.22500000000000001</v>
      </c>
      <c r="F1948" s="1">
        <v>0</v>
      </c>
      <c r="G1948">
        <v>0</v>
      </c>
    </row>
    <row r="1949" spans="1:7" x14ac:dyDescent="0.35">
      <c r="A1949" t="s">
        <v>1953</v>
      </c>
      <c r="B1949">
        <v>1888</v>
      </c>
      <c r="C1949" s="1">
        <f t="shared" si="30"/>
        <v>0</v>
      </c>
      <c r="D1949" s="1">
        <v>-0.22500000000000001</v>
      </c>
      <c r="E1949" s="1">
        <v>0.22500000000000001</v>
      </c>
      <c r="F1949" s="1">
        <v>0</v>
      </c>
      <c r="G1949">
        <v>0</v>
      </c>
    </row>
    <row r="1950" spans="1:7" x14ac:dyDescent="0.35">
      <c r="A1950" t="s">
        <v>1954</v>
      </c>
      <c r="B1950">
        <v>1889</v>
      </c>
      <c r="C1950" s="1">
        <f t="shared" si="30"/>
        <v>0</v>
      </c>
      <c r="D1950" s="1">
        <v>-0.22500000000000001</v>
      </c>
      <c r="E1950" s="1">
        <v>0.22500000000000001</v>
      </c>
      <c r="F1950" s="1">
        <v>0</v>
      </c>
      <c r="G1950">
        <v>0</v>
      </c>
    </row>
    <row r="1951" spans="1:7" x14ac:dyDescent="0.35">
      <c r="A1951" t="s">
        <v>1955</v>
      </c>
      <c r="B1951">
        <v>1890</v>
      </c>
      <c r="C1951" s="1">
        <f t="shared" si="30"/>
        <v>0</v>
      </c>
      <c r="D1951" s="1">
        <v>-0.22500000000000001</v>
      </c>
      <c r="E1951" s="1">
        <v>0.22500000000000001</v>
      </c>
      <c r="F1951" s="1">
        <v>0</v>
      </c>
      <c r="G1951">
        <v>0</v>
      </c>
    </row>
    <row r="1952" spans="1:7" x14ac:dyDescent="0.35">
      <c r="A1952" t="s">
        <v>1956</v>
      </c>
      <c r="B1952">
        <v>1891</v>
      </c>
      <c r="C1952" s="1">
        <f t="shared" si="30"/>
        <v>0</v>
      </c>
      <c r="D1952" s="1">
        <v>-0.22500000000000001</v>
      </c>
      <c r="E1952" s="1">
        <v>0.22500000000000001</v>
      </c>
      <c r="F1952" s="1">
        <v>0</v>
      </c>
      <c r="G1952">
        <v>0</v>
      </c>
    </row>
    <row r="1953" spans="1:7" x14ac:dyDescent="0.35">
      <c r="A1953" t="s">
        <v>1957</v>
      </c>
      <c r="B1953">
        <v>1892</v>
      </c>
      <c r="C1953" s="1">
        <f t="shared" si="30"/>
        <v>0</v>
      </c>
      <c r="D1953" s="1">
        <v>-0.22500000000000001</v>
      </c>
      <c r="E1953" s="1">
        <v>0.22500000000000001</v>
      </c>
      <c r="F1953" s="1">
        <v>0</v>
      </c>
      <c r="G1953">
        <v>0</v>
      </c>
    </row>
    <row r="1954" spans="1:7" x14ac:dyDescent="0.35">
      <c r="A1954" t="s">
        <v>1958</v>
      </c>
      <c r="B1954">
        <v>1893</v>
      </c>
      <c r="C1954" s="1">
        <f t="shared" si="30"/>
        <v>0</v>
      </c>
      <c r="D1954" s="1">
        <v>-0.22500000000000001</v>
      </c>
      <c r="E1954" s="1">
        <v>0.22500000000000001</v>
      </c>
      <c r="F1954" s="1">
        <v>0</v>
      </c>
      <c r="G1954">
        <v>0</v>
      </c>
    </row>
    <row r="1955" spans="1:7" x14ac:dyDescent="0.35">
      <c r="A1955" t="s">
        <v>1959</v>
      </c>
      <c r="B1955">
        <v>1894</v>
      </c>
      <c r="C1955" s="1">
        <f t="shared" si="30"/>
        <v>0</v>
      </c>
      <c r="D1955" s="1">
        <v>-0.22500000000000001</v>
      </c>
      <c r="E1955" s="1">
        <v>0.22500000000000001</v>
      </c>
      <c r="F1955" s="1">
        <v>0</v>
      </c>
      <c r="G1955">
        <v>0</v>
      </c>
    </row>
    <row r="1956" spans="1:7" x14ac:dyDescent="0.35">
      <c r="A1956" t="s">
        <v>1960</v>
      </c>
      <c r="B1956">
        <v>1895</v>
      </c>
      <c r="C1956" s="1">
        <f t="shared" si="30"/>
        <v>0</v>
      </c>
      <c r="D1956" s="1">
        <v>-0.22500000000000001</v>
      </c>
      <c r="E1956" s="1">
        <v>0.22500000000000001</v>
      </c>
      <c r="F1956" s="1">
        <v>0</v>
      </c>
      <c r="G1956">
        <v>0</v>
      </c>
    </row>
    <row r="1957" spans="1:7" x14ac:dyDescent="0.35">
      <c r="A1957" t="s">
        <v>1961</v>
      </c>
      <c r="B1957">
        <v>1896</v>
      </c>
      <c r="C1957" s="1">
        <f t="shared" si="30"/>
        <v>0</v>
      </c>
      <c r="D1957" s="1">
        <v>-0.22500000000000001</v>
      </c>
      <c r="E1957" s="1">
        <v>0.22500000000000001</v>
      </c>
      <c r="F1957" s="1">
        <v>0</v>
      </c>
      <c r="G1957">
        <v>0</v>
      </c>
    </row>
    <row r="1958" spans="1:7" x14ac:dyDescent="0.35">
      <c r="A1958" t="s">
        <v>1962</v>
      </c>
      <c r="B1958">
        <v>1897</v>
      </c>
      <c r="C1958" s="1">
        <f t="shared" si="30"/>
        <v>0</v>
      </c>
      <c r="D1958" s="1">
        <v>-0.22500000000000001</v>
      </c>
      <c r="E1958" s="1">
        <v>0.22500000000000001</v>
      </c>
      <c r="F1958" s="1">
        <v>0</v>
      </c>
      <c r="G1958">
        <v>0</v>
      </c>
    </row>
    <row r="1959" spans="1:7" x14ac:dyDescent="0.35">
      <c r="A1959" t="s">
        <v>1963</v>
      </c>
      <c r="B1959">
        <v>1898</v>
      </c>
      <c r="C1959" s="1">
        <f t="shared" si="30"/>
        <v>0</v>
      </c>
      <c r="D1959" s="1">
        <v>-0.22500000000000001</v>
      </c>
      <c r="E1959" s="1">
        <v>0.22500000000000001</v>
      </c>
      <c r="F1959" s="1">
        <v>0</v>
      </c>
      <c r="G1959">
        <v>0</v>
      </c>
    </row>
    <row r="1960" spans="1:7" x14ac:dyDescent="0.35">
      <c r="A1960" t="s">
        <v>1964</v>
      </c>
      <c r="B1960">
        <v>1899</v>
      </c>
      <c r="C1960" s="1">
        <f t="shared" si="30"/>
        <v>0</v>
      </c>
      <c r="D1960" s="1">
        <v>-0.22500000000000001</v>
      </c>
      <c r="E1960" s="1">
        <v>0.22500000000000001</v>
      </c>
      <c r="F1960" s="1">
        <v>0</v>
      </c>
      <c r="G1960">
        <v>0</v>
      </c>
    </row>
    <row r="1961" spans="1:7" x14ac:dyDescent="0.35">
      <c r="A1961" t="s">
        <v>1965</v>
      </c>
      <c r="B1961">
        <v>1900</v>
      </c>
      <c r="C1961" s="1">
        <f t="shared" si="30"/>
        <v>0</v>
      </c>
      <c r="D1961" s="1">
        <v>-0.22500000000000001</v>
      </c>
      <c r="E1961" s="1">
        <v>0.22500000000000001</v>
      </c>
      <c r="F1961" s="1">
        <v>0</v>
      </c>
      <c r="G1961">
        <v>0</v>
      </c>
    </row>
    <row r="1962" spans="1:7" x14ac:dyDescent="0.35">
      <c r="A1962" t="s">
        <v>1966</v>
      </c>
      <c r="B1962">
        <v>1901</v>
      </c>
      <c r="C1962" s="1">
        <f t="shared" si="30"/>
        <v>0</v>
      </c>
      <c r="D1962" s="1">
        <v>-0.22500000000000001</v>
      </c>
      <c r="E1962" s="1">
        <v>0.22500000000000001</v>
      </c>
      <c r="F1962" s="1">
        <v>0</v>
      </c>
      <c r="G1962">
        <v>0</v>
      </c>
    </row>
    <row r="1963" spans="1:7" x14ac:dyDescent="0.35">
      <c r="A1963" t="s">
        <v>1967</v>
      </c>
      <c r="B1963">
        <v>1902</v>
      </c>
      <c r="C1963" s="1">
        <f t="shared" si="30"/>
        <v>0</v>
      </c>
      <c r="D1963" s="1">
        <v>-0.22500000000000001</v>
      </c>
      <c r="E1963" s="1">
        <v>0.22500000000000001</v>
      </c>
      <c r="F1963" s="1">
        <v>0</v>
      </c>
      <c r="G1963">
        <v>0</v>
      </c>
    </row>
    <row r="1964" spans="1:7" x14ac:dyDescent="0.35">
      <c r="A1964" t="s">
        <v>1968</v>
      </c>
      <c r="B1964">
        <v>1903</v>
      </c>
      <c r="C1964" s="1">
        <f t="shared" si="30"/>
        <v>0</v>
      </c>
      <c r="D1964" s="1">
        <v>-0.22500000000000001</v>
      </c>
      <c r="E1964" s="1">
        <v>0.22500000000000001</v>
      </c>
      <c r="F1964" s="1">
        <v>0</v>
      </c>
      <c r="G1964">
        <v>0</v>
      </c>
    </row>
    <row r="1965" spans="1:7" x14ac:dyDescent="0.35">
      <c r="A1965" t="s">
        <v>1969</v>
      </c>
      <c r="B1965">
        <v>1904</v>
      </c>
      <c r="C1965" s="1">
        <f t="shared" si="30"/>
        <v>0</v>
      </c>
      <c r="D1965" s="1">
        <v>-0.22500000000000001</v>
      </c>
      <c r="E1965" s="1">
        <v>0.22500000000000001</v>
      </c>
      <c r="F1965" s="1">
        <v>0</v>
      </c>
      <c r="G1965">
        <v>0</v>
      </c>
    </row>
    <row r="1966" spans="1:7" x14ac:dyDescent="0.35">
      <c r="A1966" t="s">
        <v>1970</v>
      </c>
      <c r="B1966">
        <v>1905</v>
      </c>
      <c r="C1966" s="1">
        <f t="shared" si="30"/>
        <v>0</v>
      </c>
      <c r="D1966" s="1">
        <v>-0.22500000000000001</v>
      </c>
      <c r="E1966" s="1">
        <v>0.22500000000000001</v>
      </c>
      <c r="F1966" s="1">
        <v>0</v>
      </c>
      <c r="G1966">
        <v>0</v>
      </c>
    </row>
    <row r="1967" spans="1:7" x14ac:dyDescent="0.35">
      <c r="A1967" t="s">
        <v>1971</v>
      </c>
      <c r="B1967">
        <v>1906</v>
      </c>
      <c r="C1967" s="1">
        <f t="shared" si="30"/>
        <v>0</v>
      </c>
      <c r="D1967" s="1">
        <v>-0.22500000000000001</v>
      </c>
      <c r="E1967" s="1">
        <v>0.22500000000000001</v>
      </c>
      <c r="F1967" s="1">
        <v>0</v>
      </c>
      <c r="G1967">
        <v>0</v>
      </c>
    </row>
    <row r="1968" spans="1:7" x14ac:dyDescent="0.35">
      <c r="A1968" t="s">
        <v>1972</v>
      </c>
      <c r="B1968">
        <v>1907</v>
      </c>
      <c r="C1968" s="1">
        <f t="shared" si="30"/>
        <v>0</v>
      </c>
      <c r="D1968" s="1">
        <v>-0.22500000000000001</v>
      </c>
      <c r="E1968" s="1">
        <v>0.22500000000000001</v>
      </c>
      <c r="F1968" s="1">
        <v>0</v>
      </c>
      <c r="G1968">
        <v>0</v>
      </c>
    </row>
    <row r="1969" spans="1:7" x14ac:dyDescent="0.35">
      <c r="A1969" t="s">
        <v>1973</v>
      </c>
      <c r="B1969">
        <v>1908</v>
      </c>
      <c r="C1969" s="1">
        <f t="shared" si="30"/>
        <v>0</v>
      </c>
      <c r="D1969" s="1">
        <v>-0.22500000000000001</v>
      </c>
      <c r="E1969" s="1">
        <v>0.22500000000000001</v>
      </c>
      <c r="F1969" s="1">
        <v>0</v>
      </c>
      <c r="G1969">
        <v>0</v>
      </c>
    </row>
    <row r="1970" spans="1:7" x14ac:dyDescent="0.35">
      <c r="A1970" t="s">
        <v>1974</v>
      </c>
      <c r="B1970">
        <v>1909</v>
      </c>
      <c r="C1970" s="1">
        <f t="shared" si="30"/>
        <v>0</v>
      </c>
      <c r="D1970" s="1">
        <v>-0.22500000000000001</v>
      </c>
      <c r="E1970" s="1">
        <v>0.22500000000000001</v>
      </c>
      <c r="F1970" s="1">
        <v>0</v>
      </c>
      <c r="G1970">
        <v>0</v>
      </c>
    </row>
    <row r="1971" spans="1:7" x14ac:dyDescent="0.35">
      <c r="A1971" t="s">
        <v>1975</v>
      </c>
      <c r="B1971">
        <v>1910</v>
      </c>
      <c r="C1971" s="1">
        <f t="shared" si="30"/>
        <v>0</v>
      </c>
      <c r="D1971" s="1">
        <v>-0.22500000000000001</v>
      </c>
      <c r="E1971" s="1">
        <v>0.22500000000000001</v>
      </c>
      <c r="F1971" s="1">
        <v>0</v>
      </c>
      <c r="G1971">
        <v>0</v>
      </c>
    </row>
    <row r="1972" spans="1:7" x14ac:dyDescent="0.35">
      <c r="A1972" t="s">
        <v>1976</v>
      </c>
      <c r="B1972">
        <v>1911</v>
      </c>
      <c r="C1972" s="1">
        <f t="shared" si="30"/>
        <v>0</v>
      </c>
      <c r="D1972" s="1">
        <v>-0.22500000000000001</v>
      </c>
      <c r="E1972" s="1">
        <v>0.22500000000000001</v>
      </c>
      <c r="F1972" s="1">
        <v>0</v>
      </c>
      <c r="G1972">
        <v>0</v>
      </c>
    </row>
    <row r="1973" spans="1:7" x14ac:dyDescent="0.35">
      <c r="A1973" t="s">
        <v>1977</v>
      </c>
      <c r="B1973">
        <v>1912</v>
      </c>
      <c r="C1973" s="1">
        <f t="shared" si="30"/>
        <v>0</v>
      </c>
      <c r="D1973" s="1">
        <v>-0.22500000000000001</v>
      </c>
      <c r="E1973" s="1">
        <v>0.22500000000000001</v>
      </c>
      <c r="F1973" s="1">
        <v>0</v>
      </c>
      <c r="G1973">
        <v>0</v>
      </c>
    </row>
    <row r="1974" spans="1:7" x14ac:dyDescent="0.35">
      <c r="A1974" t="s">
        <v>1978</v>
      </c>
      <c r="B1974">
        <v>1913</v>
      </c>
      <c r="C1974" s="1">
        <f t="shared" si="30"/>
        <v>0</v>
      </c>
      <c r="D1974" s="1">
        <v>-0.22500000000000001</v>
      </c>
      <c r="E1974" s="1">
        <v>0.22500000000000001</v>
      </c>
      <c r="F1974" s="1">
        <v>0</v>
      </c>
      <c r="G1974">
        <v>0</v>
      </c>
    </row>
    <row r="1975" spans="1:7" x14ac:dyDescent="0.35">
      <c r="A1975" t="s">
        <v>1979</v>
      </c>
      <c r="B1975">
        <v>1914</v>
      </c>
      <c r="C1975" s="1">
        <f t="shared" si="30"/>
        <v>0</v>
      </c>
      <c r="D1975" s="1">
        <v>-0.22500000000000001</v>
      </c>
      <c r="E1975" s="1">
        <v>0.22500000000000001</v>
      </c>
      <c r="F1975" s="1">
        <v>0</v>
      </c>
      <c r="G1975">
        <v>0</v>
      </c>
    </row>
    <row r="1976" spans="1:7" x14ac:dyDescent="0.35">
      <c r="A1976" t="s">
        <v>1980</v>
      </c>
      <c r="B1976">
        <v>1915</v>
      </c>
      <c r="C1976" s="1">
        <f t="shared" si="30"/>
        <v>0</v>
      </c>
      <c r="D1976" s="1">
        <v>-0.22500000000000001</v>
      </c>
      <c r="E1976" s="1">
        <v>0.22500000000000001</v>
      </c>
      <c r="F1976" s="1">
        <v>0</v>
      </c>
      <c r="G1976">
        <v>0</v>
      </c>
    </row>
    <row r="1977" spans="1:7" x14ac:dyDescent="0.35">
      <c r="A1977" t="s">
        <v>1981</v>
      </c>
      <c r="B1977">
        <v>1916</v>
      </c>
      <c r="C1977" s="1">
        <f t="shared" si="30"/>
        <v>0</v>
      </c>
      <c r="D1977" s="1">
        <v>-0.22500000000000001</v>
      </c>
      <c r="E1977" s="1">
        <v>0.22500000000000001</v>
      </c>
      <c r="F1977" s="1">
        <v>0</v>
      </c>
      <c r="G1977">
        <v>0</v>
      </c>
    </row>
    <row r="1978" spans="1:7" x14ac:dyDescent="0.35">
      <c r="A1978" t="s">
        <v>1982</v>
      </c>
      <c r="B1978">
        <v>1917</v>
      </c>
      <c r="C1978" s="1">
        <f t="shared" si="30"/>
        <v>0</v>
      </c>
      <c r="D1978" s="1">
        <v>-0.22500000000000001</v>
      </c>
      <c r="E1978" s="1">
        <v>0.22500000000000001</v>
      </c>
      <c r="F1978" s="1">
        <v>0</v>
      </c>
      <c r="G1978">
        <v>0</v>
      </c>
    </row>
    <row r="1979" spans="1:7" x14ac:dyDescent="0.35">
      <c r="A1979" t="s">
        <v>1983</v>
      </c>
      <c r="B1979">
        <v>1918</v>
      </c>
      <c r="C1979" s="1">
        <f t="shared" si="30"/>
        <v>0</v>
      </c>
      <c r="D1979" s="1">
        <v>-0.22500000000000001</v>
      </c>
      <c r="E1979" s="1">
        <v>0.22500000000000001</v>
      </c>
      <c r="F1979" s="1">
        <v>0</v>
      </c>
      <c r="G1979">
        <v>0</v>
      </c>
    </row>
    <row r="1980" spans="1:7" x14ac:dyDescent="0.35">
      <c r="A1980" t="s">
        <v>1984</v>
      </c>
      <c r="B1980">
        <v>1919</v>
      </c>
      <c r="C1980" s="1">
        <f t="shared" si="30"/>
        <v>0</v>
      </c>
      <c r="D1980" s="1">
        <v>-0.22500000000000001</v>
      </c>
      <c r="E1980" s="1">
        <v>0.22500000000000001</v>
      </c>
      <c r="F1980" s="1">
        <v>0</v>
      </c>
      <c r="G1980">
        <v>0</v>
      </c>
    </row>
    <row r="1981" spans="1:7" x14ac:dyDescent="0.35">
      <c r="A1981" t="s">
        <v>1985</v>
      </c>
      <c r="B1981">
        <v>1920</v>
      </c>
      <c r="C1981" s="1">
        <f t="shared" si="30"/>
        <v>0</v>
      </c>
      <c r="D1981" s="1">
        <v>-0.22500000000000001</v>
      </c>
      <c r="E1981" s="1">
        <v>0.22500000000000001</v>
      </c>
      <c r="F1981" s="1">
        <v>0</v>
      </c>
      <c r="G1981">
        <v>0</v>
      </c>
    </row>
    <row r="1982" spans="1:7" x14ac:dyDescent="0.35">
      <c r="A1982" t="s">
        <v>1986</v>
      </c>
      <c r="B1982">
        <v>1921</v>
      </c>
      <c r="C1982" s="1">
        <f t="shared" si="30"/>
        <v>0</v>
      </c>
      <c r="D1982" s="1">
        <v>-0.22500000000000001</v>
      </c>
      <c r="E1982" s="1">
        <v>0.22500000000000001</v>
      </c>
      <c r="F1982" s="1">
        <v>0</v>
      </c>
      <c r="G1982">
        <v>0</v>
      </c>
    </row>
    <row r="1983" spans="1:7" x14ac:dyDescent="0.35">
      <c r="A1983" t="s">
        <v>1987</v>
      </c>
      <c r="B1983">
        <v>1922</v>
      </c>
      <c r="C1983" s="1">
        <f t="shared" si="30"/>
        <v>0</v>
      </c>
      <c r="D1983" s="1">
        <v>-0.22500000000000001</v>
      </c>
      <c r="E1983" s="1">
        <v>0.22500000000000001</v>
      </c>
      <c r="F1983" s="1">
        <v>0</v>
      </c>
      <c r="G1983">
        <v>0</v>
      </c>
    </row>
    <row r="1984" spans="1:7" x14ac:dyDescent="0.35">
      <c r="A1984" t="s">
        <v>1988</v>
      </c>
      <c r="B1984">
        <v>1923</v>
      </c>
      <c r="C1984" s="1">
        <f t="shared" si="30"/>
        <v>0</v>
      </c>
      <c r="D1984" s="1">
        <v>-0.22500000000000001</v>
      </c>
      <c r="E1984" s="1">
        <v>0.22500000000000001</v>
      </c>
      <c r="F1984" s="1">
        <v>0</v>
      </c>
      <c r="G1984">
        <v>0</v>
      </c>
    </row>
    <row r="1985" spans="1:7" x14ac:dyDescent="0.35">
      <c r="A1985" t="s">
        <v>1989</v>
      </c>
      <c r="B1985">
        <v>1924</v>
      </c>
      <c r="C1985" s="1">
        <f t="shared" si="30"/>
        <v>0</v>
      </c>
      <c r="D1985" s="1">
        <v>-0.22500000000000001</v>
      </c>
      <c r="E1985" s="1">
        <v>0.22500000000000001</v>
      </c>
      <c r="F1985" s="1">
        <v>0</v>
      </c>
      <c r="G1985">
        <v>0</v>
      </c>
    </row>
    <row r="1986" spans="1:7" x14ac:dyDescent="0.35">
      <c r="A1986" t="s">
        <v>1990</v>
      </c>
      <c r="B1986">
        <v>1925</v>
      </c>
      <c r="C1986" s="1">
        <f t="shared" si="30"/>
        <v>0</v>
      </c>
      <c r="D1986" s="1">
        <v>-0.22500000000000001</v>
      </c>
      <c r="E1986" s="1">
        <v>0.22500000000000001</v>
      </c>
      <c r="F1986" s="1">
        <v>0</v>
      </c>
      <c r="G1986">
        <v>0</v>
      </c>
    </row>
    <row r="1987" spans="1:7" x14ac:dyDescent="0.35">
      <c r="A1987" t="s">
        <v>1991</v>
      </c>
      <c r="B1987">
        <v>1926</v>
      </c>
      <c r="C1987" s="1">
        <f t="shared" ref="C1987:C2050" si="31">F1987/1000</f>
        <v>0</v>
      </c>
      <c r="D1987" s="1">
        <v>-0.22500000000000001</v>
      </c>
      <c r="E1987" s="1">
        <v>0.22500000000000001</v>
      </c>
      <c r="F1987" s="1">
        <v>0</v>
      </c>
      <c r="G1987">
        <v>0</v>
      </c>
    </row>
    <row r="1988" spans="1:7" x14ac:dyDescent="0.35">
      <c r="A1988" t="s">
        <v>1992</v>
      </c>
      <c r="B1988">
        <v>1927</v>
      </c>
      <c r="C1988" s="1">
        <f t="shared" si="31"/>
        <v>0</v>
      </c>
      <c r="D1988" s="1">
        <v>-0.22500000000000001</v>
      </c>
      <c r="E1988" s="1">
        <v>0.22500000000000001</v>
      </c>
      <c r="F1988" s="1">
        <v>0</v>
      </c>
      <c r="G1988">
        <v>0</v>
      </c>
    </row>
    <row r="1989" spans="1:7" x14ac:dyDescent="0.35">
      <c r="A1989" t="s">
        <v>1993</v>
      </c>
      <c r="B1989">
        <v>1928</v>
      </c>
      <c r="C1989" s="1">
        <f t="shared" si="31"/>
        <v>0</v>
      </c>
      <c r="D1989" s="1">
        <v>-0.22500000000000001</v>
      </c>
      <c r="E1989" s="1">
        <v>0.22500000000000001</v>
      </c>
      <c r="F1989" s="1">
        <v>0</v>
      </c>
      <c r="G1989">
        <v>0</v>
      </c>
    </row>
    <row r="1990" spans="1:7" x14ac:dyDescent="0.35">
      <c r="A1990" t="s">
        <v>1994</v>
      </c>
      <c r="B1990">
        <v>1929</v>
      </c>
      <c r="C1990" s="1">
        <f t="shared" si="31"/>
        <v>0</v>
      </c>
      <c r="D1990" s="1">
        <v>-0.22500000000000001</v>
      </c>
      <c r="E1990" s="1">
        <v>0.22500000000000001</v>
      </c>
      <c r="F1990" s="1">
        <v>0</v>
      </c>
      <c r="G1990">
        <v>0</v>
      </c>
    </row>
    <row r="1991" spans="1:7" x14ac:dyDescent="0.35">
      <c r="A1991" t="s">
        <v>1995</v>
      </c>
      <c r="B1991">
        <v>1930</v>
      </c>
      <c r="C1991" s="1">
        <f t="shared" si="31"/>
        <v>0</v>
      </c>
      <c r="D1991" s="1">
        <v>-0.22500000000000001</v>
      </c>
      <c r="E1991" s="1">
        <v>0.22500000000000001</v>
      </c>
      <c r="F1991" s="1">
        <v>0</v>
      </c>
      <c r="G1991">
        <v>0</v>
      </c>
    </row>
    <row r="1992" spans="1:7" x14ac:dyDescent="0.35">
      <c r="A1992" t="s">
        <v>1996</v>
      </c>
      <c r="B1992">
        <v>1931</v>
      </c>
      <c r="C1992" s="1">
        <f t="shared" si="31"/>
        <v>0</v>
      </c>
      <c r="D1992" s="1">
        <v>-0.22500000000000001</v>
      </c>
      <c r="E1992" s="1">
        <v>0.22500000000000001</v>
      </c>
      <c r="F1992" s="1">
        <v>0</v>
      </c>
      <c r="G1992">
        <v>0</v>
      </c>
    </row>
    <row r="1993" spans="1:7" x14ac:dyDescent="0.35">
      <c r="A1993" t="s">
        <v>1997</v>
      </c>
      <c r="B1993">
        <v>1932</v>
      </c>
      <c r="C1993" s="1">
        <f t="shared" si="31"/>
        <v>0</v>
      </c>
      <c r="D1993" s="1">
        <v>-0.22500000000000001</v>
      </c>
      <c r="E1993" s="1">
        <v>0.22500000000000001</v>
      </c>
      <c r="F1993" s="1">
        <v>0</v>
      </c>
      <c r="G1993">
        <v>0</v>
      </c>
    </row>
    <row r="1994" spans="1:7" x14ac:dyDescent="0.35">
      <c r="A1994" t="s">
        <v>1998</v>
      </c>
      <c r="B1994">
        <v>1933</v>
      </c>
      <c r="C1994" s="1">
        <f t="shared" si="31"/>
        <v>0</v>
      </c>
      <c r="D1994" s="1">
        <v>-0.22500000000000001</v>
      </c>
      <c r="E1994" s="1">
        <v>0.22500000000000001</v>
      </c>
      <c r="F1994" s="1">
        <v>0</v>
      </c>
      <c r="G1994">
        <v>0</v>
      </c>
    </row>
    <row r="1995" spans="1:7" x14ac:dyDescent="0.35">
      <c r="A1995" t="s">
        <v>1999</v>
      </c>
      <c r="B1995">
        <v>1934</v>
      </c>
      <c r="C1995" s="1">
        <f t="shared" si="31"/>
        <v>0</v>
      </c>
      <c r="D1995" s="1">
        <v>-0.22500000000000001</v>
      </c>
      <c r="E1995" s="1">
        <v>0.22500000000000001</v>
      </c>
      <c r="F1995" s="1">
        <v>0</v>
      </c>
      <c r="G1995">
        <v>0</v>
      </c>
    </row>
    <row r="1996" spans="1:7" x14ac:dyDescent="0.35">
      <c r="A1996" t="s">
        <v>2000</v>
      </c>
      <c r="B1996">
        <v>1935</v>
      </c>
      <c r="C1996" s="1">
        <f t="shared" si="31"/>
        <v>0</v>
      </c>
      <c r="D1996" s="1">
        <v>-0.22500000000000001</v>
      </c>
      <c r="E1996" s="1">
        <v>0.22500000000000001</v>
      </c>
      <c r="F1996" s="1">
        <v>0</v>
      </c>
      <c r="G1996">
        <v>0</v>
      </c>
    </row>
    <row r="1997" spans="1:7" x14ac:dyDescent="0.35">
      <c r="A1997" t="s">
        <v>2001</v>
      </c>
      <c r="B1997">
        <v>1936</v>
      </c>
      <c r="C1997" s="1">
        <f t="shared" si="31"/>
        <v>0</v>
      </c>
      <c r="D1997" s="1">
        <v>-0.22500000000000001</v>
      </c>
      <c r="E1997" s="1">
        <v>0.22500000000000001</v>
      </c>
      <c r="F1997" s="1">
        <v>0</v>
      </c>
      <c r="G1997">
        <v>0</v>
      </c>
    </row>
    <row r="1998" spans="1:7" x14ac:dyDescent="0.35">
      <c r="A1998" t="s">
        <v>2002</v>
      </c>
      <c r="B1998">
        <v>1937</v>
      </c>
      <c r="C1998" s="1">
        <f t="shared" si="31"/>
        <v>0</v>
      </c>
      <c r="D1998" s="1">
        <v>-0.22500000000000001</v>
      </c>
      <c r="E1998" s="1">
        <v>0.22500000000000001</v>
      </c>
      <c r="F1998" s="1">
        <v>0</v>
      </c>
      <c r="G1998">
        <v>0</v>
      </c>
    </row>
    <row r="1999" spans="1:7" x14ac:dyDescent="0.35">
      <c r="A1999" t="s">
        <v>2003</v>
      </c>
      <c r="B1999">
        <v>1938</v>
      </c>
      <c r="C1999" s="1">
        <f t="shared" si="31"/>
        <v>0</v>
      </c>
      <c r="D1999" s="1">
        <v>-0.22500000000000001</v>
      </c>
      <c r="E1999" s="1">
        <v>0.22500000000000001</v>
      </c>
      <c r="F1999" s="1">
        <v>0</v>
      </c>
      <c r="G1999">
        <v>0</v>
      </c>
    </row>
    <row r="2000" spans="1:7" x14ac:dyDescent="0.35">
      <c r="A2000" t="s">
        <v>2004</v>
      </c>
      <c r="B2000">
        <v>1939</v>
      </c>
      <c r="C2000" s="1">
        <f t="shared" si="31"/>
        <v>0</v>
      </c>
      <c r="D2000" s="1">
        <v>-0.22500000000000001</v>
      </c>
      <c r="E2000" s="1">
        <v>0.22500000000000001</v>
      </c>
      <c r="F2000" s="1">
        <v>0</v>
      </c>
      <c r="G2000">
        <v>0</v>
      </c>
    </row>
    <row r="2001" spans="1:7" x14ac:dyDescent="0.35">
      <c r="A2001" t="s">
        <v>2005</v>
      </c>
      <c r="B2001">
        <v>1940</v>
      </c>
      <c r="C2001" s="1">
        <f t="shared" si="31"/>
        <v>0</v>
      </c>
      <c r="D2001" s="1">
        <v>-0.22500000000000001</v>
      </c>
      <c r="E2001" s="1">
        <v>0.22500000000000001</v>
      </c>
      <c r="F2001" s="1">
        <v>0</v>
      </c>
      <c r="G2001">
        <v>0</v>
      </c>
    </row>
    <row r="2002" spans="1:7" x14ac:dyDescent="0.35">
      <c r="A2002" t="s">
        <v>2006</v>
      </c>
      <c r="B2002">
        <v>1941</v>
      </c>
      <c r="C2002" s="1">
        <f t="shared" si="31"/>
        <v>0</v>
      </c>
      <c r="D2002" s="1">
        <v>-0.22500000000000001</v>
      </c>
      <c r="E2002" s="1">
        <v>0.22500000000000001</v>
      </c>
      <c r="F2002" s="1">
        <v>0</v>
      </c>
      <c r="G2002">
        <v>0</v>
      </c>
    </row>
    <row r="2003" spans="1:7" x14ac:dyDescent="0.35">
      <c r="A2003" t="s">
        <v>2007</v>
      </c>
      <c r="B2003">
        <v>1942</v>
      </c>
      <c r="C2003" s="1">
        <f t="shared" si="31"/>
        <v>0</v>
      </c>
      <c r="D2003" s="1">
        <v>-0.22500000000000001</v>
      </c>
      <c r="E2003" s="1">
        <v>0.22500000000000001</v>
      </c>
      <c r="F2003" s="1">
        <v>0</v>
      </c>
      <c r="G2003">
        <v>0</v>
      </c>
    </row>
    <row r="2004" spans="1:7" x14ac:dyDescent="0.35">
      <c r="A2004" t="s">
        <v>2008</v>
      </c>
      <c r="B2004">
        <v>1943</v>
      </c>
      <c r="C2004" s="1">
        <f t="shared" si="31"/>
        <v>0</v>
      </c>
      <c r="D2004" s="1">
        <v>-0.22500000000000001</v>
      </c>
      <c r="E2004" s="1">
        <v>0.22500000000000001</v>
      </c>
      <c r="F2004" s="1">
        <v>0</v>
      </c>
      <c r="G2004">
        <v>0</v>
      </c>
    </row>
    <row r="2005" spans="1:7" x14ac:dyDescent="0.35">
      <c r="A2005" t="s">
        <v>2009</v>
      </c>
      <c r="B2005">
        <v>1944</v>
      </c>
      <c r="C2005" s="1">
        <f t="shared" si="31"/>
        <v>0</v>
      </c>
      <c r="D2005" s="1">
        <v>-0.22500000000000001</v>
      </c>
      <c r="E2005" s="1">
        <v>0.22500000000000001</v>
      </c>
      <c r="F2005" s="1">
        <v>0</v>
      </c>
      <c r="G2005">
        <v>0</v>
      </c>
    </row>
    <row r="2006" spans="1:7" x14ac:dyDescent="0.35">
      <c r="A2006" t="s">
        <v>2010</v>
      </c>
      <c r="B2006">
        <v>1945</v>
      </c>
      <c r="C2006" s="1">
        <f t="shared" si="31"/>
        <v>0</v>
      </c>
      <c r="D2006" s="1">
        <v>-0.22500000000000001</v>
      </c>
      <c r="E2006" s="1">
        <v>0.22500000000000001</v>
      </c>
      <c r="F2006" s="1">
        <v>0</v>
      </c>
      <c r="G2006">
        <v>0</v>
      </c>
    </row>
    <row r="2007" spans="1:7" x14ac:dyDescent="0.35">
      <c r="A2007" t="s">
        <v>2011</v>
      </c>
      <c r="B2007">
        <v>1946</v>
      </c>
      <c r="C2007" s="1">
        <f t="shared" si="31"/>
        <v>0</v>
      </c>
      <c r="D2007" s="1">
        <v>-0.22500000000000001</v>
      </c>
      <c r="E2007" s="1">
        <v>0.22500000000000001</v>
      </c>
      <c r="F2007" s="1">
        <v>0</v>
      </c>
      <c r="G2007">
        <v>0</v>
      </c>
    </row>
    <row r="2008" spans="1:7" x14ac:dyDescent="0.35">
      <c r="A2008" t="s">
        <v>2012</v>
      </c>
      <c r="B2008">
        <v>1947</v>
      </c>
      <c r="C2008" s="1">
        <f t="shared" si="31"/>
        <v>0</v>
      </c>
      <c r="D2008" s="1">
        <v>-0.22500000000000001</v>
      </c>
      <c r="E2008" s="1">
        <v>0.22500000000000001</v>
      </c>
      <c r="F2008" s="1">
        <v>0</v>
      </c>
      <c r="G2008">
        <v>0</v>
      </c>
    </row>
    <row r="2009" spans="1:7" x14ac:dyDescent="0.35">
      <c r="A2009" t="s">
        <v>2013</v>
      </c>
      <c r="B2009">
        <v>1948</v>
      </c>
      <c r="C2009" s="1">
        <f t="shared" si="31"/>
        <v>0</v>
      </c>
      <c r="D2009" s="1">
        <v>-0.22500000000000001</v>
      </c>
      <c r="E2009" s="1">
        <v>0.22500000000000001</v>
      </c>
      <c r="F2009" s="1">
        <v>0</v>
      </c>
      <c r="G2009">
        <v>0</v>
      </c>
    </row>
    <row r="2010" spans="1:7" x14ac:dyDescent="0.35">
      <c r="A2010" t="s">
        <v>2014</v>
      </c>
      <c r="B2010">
        <v>1949</v>
      </c>
      <c r="C2010" s="1">
        <f t="shared" si="31"/>
        <v>0</v>
      </c>
      <c r="D2010" s="1">
        <v>-0.22500000000000001</v>
      </c>
      <c r="E2010" s="1">
        <v>0.22500000000000001</v>
      </c>
      <c r="F2010" s="1">
        <v>0</v>
      </c>
      <c r="G2010">
        <v>0</v>
      </c>
    </row>
    <row r="2011" spans="1:7" x14ac:dyDescent="0.35">
      <c r="A2011" t="s">
        <v>2015</v>
      </c>
      <c r="B2011">
        <v>1950</v>
      </c>
      <c r="C2011" s="1">
        <f t="shared" si="31"/>
        <v>0</v>
      </c>
      <c r="D2011" s="1">
        <v>-0.22500000000000001</v>
      </c>
      <c r="E2011" s="1">
        <v>0.22500000000000001</v>
      </c>
      <c r="F2011" s="1">
        <v>0</v>
      </c>
      <c r="G2011">
        <v>0</v>
      </c>
    </row>
    <row r="2012" spans="1:7" x14ac:dyDescent="0.35">
      <c r="A2012" t="s">
        <v>2016</v>
      </c>
      <c r="B2012">
        <v>1951</v>
      </c>
      <c r="C2012" s="1">
        <f t="shared" si="31"/>
        <v>0</v>
      </c>
      <c r="D2012" s="1">
        <v>-0.22500000000000001</v>
      </c>
      <c r="E2012" s="1">
        <v>0.22500000000000001</v>
      </c>
      <c r="F2012" s="1">
        <v>0</v>
      </c>
      <c r="G2012">
        <v>0</v>
      </c>
    </row>
    <row r="2013" spans="1:7" x14ac:dyDescent="0.35">
      <c r="A2013" t="s">
        <v>2017</v>
      </c>
      <c r="B2013">
        <v>1952</v>
      </c>
      <c r="C2013" s="1">
        <f t="shared" si="31"/>
        <v>0</v>
      </c>
      <c r="D2013" s="1">
        <v>-0.22500000000000001</v>
      </c>
      <c r="E2013" s="1">
        <v>0.22500000000000001</v>
      </c>
      <c r="F2013" s="1">
        <v>0</v>
      </c>
      <c r="G2013">
        <v>0</v>
      </c>
    </row>
    <row r="2014" spans="1:7" x14ac:dyDescent="0.35">
      <c r="A2014" t="s">
        <v>2018</v>
      </c>
      <c r="B2014">
        <v>1953</v>
      </c>
      <c r="C2014" s="1">
        <f t="shared" si="31"/>
        <v>0</v>
      </c>
      <c r="D2014" s="1">
        <v>-0.22500000000000001</v>
      </c>
      <c r="E2014" s="1">
        <v>0.22500000000000001</v>
      </c>
      <c r="F2014" s="1">
        <v>0</v>
      </c>
      <c r="G2014">
        <v>0</v>
      </c>
    </row>
    <row r="2015" spans="1:7" x14ac:dyDescent="0.35">
      <c r="A2015" t="s">
        <v>2019</v>
      </c>
      <c r="B2015">
        <v>1954</v>
      </c>
      <c r="C2015" s="1">
        <f t="shared" si="31"/>
        <v>0</v>
      </c>
      <c r="D2015" s="1">
        <v>-0.22500000000000001</v>
      </c>
      <c r="E2015" s="1">
        <v>0.22500000000000001</v>
      </c>
      <c r="F2015" s="1">
        <v>0</v>
      </c>
      <c r="G2015">
        <v>0</v>
      </c>
    </row>
    <row r="2016" spans="1:7" x14ac:dyDescent="0.35">
      <c r="A2016" t="s">
        <v>2020</v>
      </c>
      <c r="B2016">
        <v>1955</v>
      </c>
      <c r="C2016" s="1">
        <f t="shared" si="31"/>
        <v>0</v>
      </c>
      <c r="D2016" s="1">
        <v>-0.22500000000000001</v>
      </c>
      <c r="E2016" s="1">
        <v>0.22500000000000001</v>
      </c>
      <c r="F2016" s="1">
        <v>0</v>
      </c>
      <c r="G2016">
        <v>0</v>
      </c>
    </row>
    <row r="2017" spans="1:7" x14ac:dyDescent="0.35">
      <c r="A2017" t="s">
        <v>2021</v>
      </c>
      <c r="B2017">
        <v>1956</v>
      </c>
      <c r="C2017" s="1">
        <f t="shared" si="31"/>
        <v>0</v>
      </c>
      <c r="D2017" s="1">
        <v>-0.22500000000000001</v>
      </c>
      <c r="E2017" s="1">
        <v>0.22500000000000001</v>
      </c>
      <c r="F2017" s="1">
        <v>0</v>
      </c>
      <c r="G2017">
        <v>0</v>
      </c>
    </row>
    <row r="2018" spans="1:7" x14ac:dyDescent="0.35">
      <c r="A2018" t="s">
        <v>2022</v>
      </c>
      <c r="B2018">
        <v>1957</v>
      </c>
      <c r="C2018" s="1">
        <f t="shared" si="31"/>
        <v>0</v>
      </c>
      <c r="D2018" s="1">
        <v>-0.22500000000000001</v>
      </c>
      <c r="E2018" s="1">
        <v>0.22500000000000001</v>
      </c>
      <c r="F2018" s="1">
        <v>0</v>
      </c>
      <c r="G2018">
        <v>0</v>
      </c>
    </row>
    <row r="2019" spans="1:7" x14ac:dyDescent="0.35">
      <c r="A2019" t="s">
        <v>2023</v>
      </c>
      <c r="B2019">
        <v>1958</v>
      </c>
      <c r="C2019" s="1">
        <f t="shared" si="31"/>
        <v>0</v>
      </c>
      <c r="D2019" s="1">
        <v>-0.22500000000000001</v>
      </c>
      <c r="E2019" s="1">
        <v>0.22500000000000001</v>
      </c>
      <c r="F2019" s="1">
        <v>0</v>
      </c>
      <c r="G2019">
        <v>0</v>
      </c>
    </row>
    <row r="2020" spans="1:7" x14ac:dyDescent="0.35">
      <c r="A2020" t="s">
        <v>2024</v>
      </c>
      <c r="B2020">
        <v>1959</v>
      </c>
      <c r="C2020" s="1">
        <f t="shared" si="31"/>
        <v>0</v>
      </c>
      <c r="D2020" s="1">
        <v>-0.22500000000000001</v>
      </c>
      <c r="E2020" s="1">
        <v>0.22500000000000001</v>
      </c>
      <c r="F2020" s="1">
        <v>0</v>
      </c>
      <c r="G2020">
        <v>0</v>
      </c>
    </row>
    <row r="2021" spans="1:7" x14ac:dyDescent="0.35">
      <c r="A2021" t="s">
        <v>2025</v>
      </c>
      <c r="B2021">
        <v>1960</v>
      </c>
      <c r="C2021" s="1">
        <f t="shared" si="31"/>
        <v>0</v>
      </c>
      <c r="D2021" s="1">
        <v>-0.22500000000000001</v>
      </c>
      <c r="E2021" s="1">
        <v>0.22500000000000001</v>
      </c>
      <c r="F2021" s="1">
        <v>0</v>
      </c>
      <c r="G2021">
        <v>0</v>
      </c>
    </row>
    <row r="2022" spans="1:7" x14ac:dyDescent="0.35">
      <c r="A2022" t="s">
        <v>2026</v>
      </c>
      <c r="B2022">
        <v>1961</v>
      </c>
      <c r="C2022" s="1">
        <f t="shared" si="31"/>
        <v>0</v>
      </c>
      <c r="D2022" s="1">
        <v>-0.22500000000000001</v>
      </c>
      <c r="E2022" s="1">
        <v>0.22500000000000001</v>
      </c>
      <c r="F2022" s="1">
        <v>0</v>
      </c>
      <c r="G2022">
        <v>0</v>
      </c>
    </row>
    <row r="2023" spans="1:7" x14ac:dyDescent="0.35">
      <c r="A2023" t="s">
        <v>2027</v>
      </c>
      <c r="B2023">
        <v>1962</v>
      </c>
      <c r="C2023" s="1">
        <f t="shared" si="31"/>
        <v>0</v>
      </c>
      <c r="D2023" s="1">
        <v>-0.22500000000000001</v>
      </c>
      <c r="E2023" s="1">
        <v>0.22500000000000001</v>
      </c>
      <c r="F2023" s="1">
        <v>0</v>
      </c>
      <c r="G2023">
        <v>0</v>
      </c>
    </row>
    <row r="2024" spans="1:7" x14ac:dyDescent="0.35">
      <c r="A2024" t="s">
        <v>2028</v>
      </c>
      <c r="B2024">
        <v>1963</v>
      </c>
      <c r="C2024" s="1">
        <f t="shared" si="31"/>
        <v>0</v>
      </c>
      <c r="D2024" s="1">
        <v>-0.22500000000000001</v>
      </c>
      <c r="E2024" s="1">
        <v>0.22500000000000001</v>
      </c>
      <c r="F2024" s="1">
        <v>0</v>
      </c>
      <c r="G2024">
        <v>0</v>
      </c>
    </row>
    <row r="2025" spans="1:7" x14ac:dyDescent="0.35">
      <c r="A2025" t="s">
        <v>2029</v>
      </c>
      <c r="B2025">
        <v>1964</v>
      </c>
      <c r="C2025" s="1">
        <f t="shared" si="31"/>
        <v>0</v>
      </c>
      <c r="D2025" s="1">
        <v>-0.22500000000000001</v>
      </c>
      <c r="E2025" s="1">
        <v>0.22500000000000001</v>
      </c>
      <c r="F2025" s="1">
        <v>0</v>
      </c>
      <c r="G2025">
        <v>0</v>
      </c>
    </row>
    <row r="2026" spans="1:7" x14ac:dyDescent="0.35">
      <c r="A2026" t="s">
        <v>2030</v>
      </c>
      <c r="B2026">
        <v>1965</v>
      </c>
      <c r="C2026" s="1">
        <f t="shared" si="31"/>
        <v>0</v>
      </c>
      <c r="D2026" s="1">
        <v>-0.22500000000000001</v>
      </c>
      <c r="E2026" s="1">
        <v>0.22500000000000001</v>
      </c>
      <c r="F2026" s="1">
        <v>0</v>
      </c>
      <c r="G2026">
        <v>0</v>
      </c>
    </row>
    <row r="2027" spans="1:7" x14ac:dyDescent="0.35">
      <c r="A2027" t="s">
        <v>2031</v>
      </c>
      <c r="B2027">
        <v>1966</v>
      </c>
      <c r="C2027" s="1">
        <f t="shared" si="31"/>
        <v>0</v>
      </c>
      <c r="D2027" s="1">
        <v>-0.22500000000000001</v>
      </c>
      <c r="E2027" s="1">
        <v>0.22500000000000001</v>
      </c>
      <c r="F2027" s="1">
        <v>0</v>
      </c>
      <c r="G2027">
        <v>0</v>
      </c>
    </row>
    <row r="2028" spans="1:7" x14ac:dyDescent="0.35">
      <c r="A2028" t="s">
        <v>2032</v>
      </c>
      <c r="B2028">
        <v>1967</v>
      </c>
      <c r="C2028" s="1">
        <f t="shared" si="31"/>
        <v>0</v>
      </c>
      <c r="D2028" s="1">
        <v>-0.22500000000000001</v>
      </c>
      <c r="E2028" s="1">
        <v>0.22500000000000001</v>
      </c>
      <c r="F2028" s="1">
        <v>0</v>
      </c>
      <c r="G2028">
        <v>0</v>
      </c>
    </row>
    <row r="2029" spans="1:7" x14ac:dyDescent="0.35">
      <c r="A2029" t="s">
        <v>2033</v>
      </c>
      <c r="B2029">
        <v>1968</v>
      </c>
      <c r="C2029" s="1">
        <f t="shared" si="31"/>
        <v>0</v>
      </c>
      <c r="D2029" s="1">
        <v>-0.22500000000000001</v>
      </c>
      <c r="E2029" s="1">
        <v>0.22500000000000001</v>
      </c>
      <c r="F2029" s="1">
        <v>0</v>
      </c>
      <c r="G2029">
        <v>0</v>
      </c>
    </row>
    <row r="2030" spans="1:7" x14ac:dyDescent="0.35">
      <c r="A2030" t="s">
        <v>2034</v>
      </c>
      <c r="B2030">
        <v>1969</v>
      </c>
      <c r="C2030" s="1">
        <f t="shared" si="31"/>
        <v>0</v>
      </c>
      <c r="D2030" s="1">
        <v>-0.22500000000000001</v>
      </c>
      <c r="E2030" s="1">
        <v>0.22500000000000001</v>
      </c>
      <c r="F2030" s="1">
        <v>0</v>
      </c>
      <c r="G2030">
        <v>0</v>
      </c>
    </row>
    <row r="2031" spans="1:7" x14ac:dyDescent="0.35">
      <c r="A2031" t="s">
        <v>2035</v>
      </c>
      <c r="B2031">
        <v>1970</v>
      </c>
      <c r="C2031" s="1">
        <f t="shared" si="31"/>
        <v>0</v>
      </c>
      <c r="D2031" s="1">
        <v>-0.22500000000000001</v>
      </c>
      <c r="E2031" s="1">
        <v>0.22500000000000001</v>
      </c>
      <c r="F2031" s="1">
        <v>0</v>
      </c>
      <c r="G2031">
        <v>0</v>
      </c>
    </row>
    <row r="2032" spans="1:7" x14ac:dyDescent="0.35">
      <c r="A2032" t="s">
        <v>2036</v>
      </c>
      <c r="B2032">
        <v>1971</v>
      </c>
      <c r="C2032" s="1">
        <f t="shared" si="31"/>
        <v>0</v>
      </c>
      <c r="D2032" s="1">
        <v>-0.22500000000000001</v>
      </c>
      <c r="E2032" s="1">
        <v>0.22500000000000001</v>
      </c>
      <c r="F2032" s="1">
        <v>0</v>
      </c>
      <c r="G2032">
        <v>0</v>
      </c>
    </row>
    <row r="2033" spans="1:7" x14ac:dyDescent="0.35">
      <c r="A2033" t="s">
        <v>2037</v>
      </c>
      <c r="B2033">
        <v>1972</v>
      </c>
      <c r="C2033" s="1">
        <f t="shared" si="31"/>
        <v>0</v>
      </c>
      <c r="D2033" s="1">
        <v>-0.22500000000000001</v>
      </c>
      <c r="E2033" s="1">
        <v>0.22500000000000001</v>
      </c>
      <c r="F2033" s="1">
        <v>0</v>
      </c>
      <c r="G2033">
        <v>0</v>
      </c>
    </row>
    <row r="2034" spans="1:7" x14ac:dyDescent="0.35">
      <c r="A2034" t="s">
        <v>2038</v>
      </c>
      <c r="B2034">
        <v>1973</v>
      </c>
      <c r="C2034" s="1">
        <f t="shared" si="31"/>
        <v>0</v>
      </c>
      <c r="D2034" s="1">
        <v>-0.22500000000000001</v>
      </c>
      <c r="E2034" s="1">
        <v>0.22500000000000001</v>
      </c>
      <c r="F2034" s="1">
        <v>0</v>
      </c>
      <c r="G2034">
        <v>0</v>
      </c>
    </row>
    <row r="2035" spans="1:7" x14ac:dyDescent="0.35">
      <c r="A2035" t="s">
        <v>2039</v>
      </c>
      <c r="B2035">
        <v>1974</v>
      </c>
      <c r="C2035" s="1">
        <f t="shared" si="31"/>
        <v>0</v>
      </c>
      <c r="D2035" s="1">
        <v>-0.22500000000000001</v>
      </c>
      <c r="E2035" s="1">
        <v>0.22500000000000001</v>
      </c>
      <c r="F2035" s="1">
        <v>0</v>
      </c>
      <c r="G2035">
        <v>0</v>
      </c>
    </row>
    <row r="2036" spans="1:7" x14ac:dyDescent="0.35">
      <c r="A2036" t="s">
        <v>2040</v>
      </c>
      <c r="B2036">
        <v>1975</v>
      </c>
      <c r="C2036" s="1">
        <f t="shared" si="31"/>
        <v>0</v>
      </c>
      <c r="D2036" s="1">
        <v>-0.22500000000000001</v>
      </c>
      <c r="E2036" s="1">
        <v>0.22500000000000001</v>
      </c>
      <c r="F2036" s="1">
        <v>0</v>
      </c>
      <c r="G2036">
        <v>0</v>
      </c>
    </row>
    <row r="2037" spans="1:7" x14ac:dyDescent="0.35">
      <c r="A2037" t="s">
        <v>2041</v>
      </c>
      <c r="B2037">
        <v>1976</v>
      </c>
      <c r="C2037" s="1">
        <f t="shared" si="31"/>
        <v>0</v>
      </c>
      <c r="D2037" s="1">
        <v>-0.22500000000000001</v>
      </c>
      <c r="E2037" s="1">
        <v>0.22500000000000001</v>
      </c>
      <c r="F2037" s="1">
        <v>0</v>
      </c>
      <c r="G2037">
        <v>0</v>
      </c>
    </row>
    <row r="2038" spans="1:7" x14ac:dyDescent="0.35">
      <c r="A2038" t="s">
        <v>2042</v>
      </c>
      <c r="B2038">
        <v>1977</v>
      </c>
      <c r="C2038" s="1">
        <f t="shared" si="31"/>
        <v>0</v>
      </c>
      <c r="D2038" s="1">
        <v>-0.22500000000000001</v>
      </c>
      <c r="E2038" s="1">
        <v>0.22500000000000001</v>
      </c>
      <c r="F2038" s="1">
        <v>0</v>
      </c>
      <c r="G2038">
        <v>0</v>
      </c>
    </row>
    <row r="2039" spans="1:7" x14ac:dyDescent="0.35">
      <c r="A2039" t="s">
        <v>2043</v>
      </c>
      <c r="B2039">
        <v>1978</v>
      </c>
      <c r="C2039" s="1">
        <f t="shared" si="31"/>
        <v>0</v>
      </c>
      <c r="D2039" s="1">
        <v>-0.22500000000000001</v>
      </c>
      <c r="E2039" s="1">
        <v>0.22500000000000001</v>
      </c>
      <c r="F2039" s="1">
        <v>0</v>
      </c>
      <c r="G2039">
        <v>0</v>
      </c>
    </row>
    <row r="2040" spans="1:7" x14ac:dyDescent="0.35">
      <c r="A2040" t="s">
        <v>2044</v>
      </c>
      <c r="B2040">
        <v>1979</v>
      </c>
      <c r="C2040" s="1">
        <f t="shared" si="31"/>
        <v>0</v>
      </c>
      <c r="D2040" s="1">
        <v>-0.22500000000000001</v>
      </c>
      <c r="E2040" s="1">
        <v>0.22500000000000001</v>
      </c>
      <c r="F2040" s="1">
        <v>0</v>
      </c>
      <c r="G2040">
        <v>0</v>
      </c>
    </row>
    <row r="2041" spans="1:7" x14ac:dyDescent="0.35">
      <c r="A2041" t="s">
        <v>2045</v>
      </c>
      <c r="B2041">
        <v>1980</v>
      </c>
      <c r="C2041" s="1">
        <f t="shared" si="31"/>
        <v>0</v>
      </c>
      <c r="D2041" s="1">
        <v>-0.22500000000000001</v>
      </c>
      <c r="E2041" s="1">
        <v>0.22500000000000001</v>
      </c>
      <c r="F2041" s="1">
        <v>0</v>
      </c>
      <c r="G2041">
        <v>0</v>
      </c>
    </row>
    <row r="2042" spans="1:7" x14ac:dyDescent="0.35">
      <c r="A2042" t="s">
        <v>2046</v>
      </c>
      <c r="B2042">
        <v>1981</v>
      </c>
      <c r="C2042" s="1">
        <f t="shared" si="31"/>
        <v>0</v>
      </c>
      <c r="D2042" s="1">
        <v>-0.22500000000000001</v>
      </c>
      <c r="E2042" s="1">
        <v>0.22500000000000001</v>
      </c>
      <c r="F2042" s="1">
        <v>0</v>
      </c>
      <c r="G2042">
        <v>0</v>
      </c>
    </row>
    <row r="2043" spans="1:7" x14ac:dyDescent="0.35">
      <c r="A2043" t="s">
        <v>2047</v>
      </c>
      <c r="B2043">
        <v>1982</v>
      </c>
      <c r="C2043" s="1">
        <f t="shared" si="31"/>
        <v>0</v>
      </c>
      <c r="D2043" s="1">
        <v>-0.22500000000000001</v>
      </c>
      <c r="E2043" s="1">
        <v>0.22500000000000001</v>
      </c>
      <c r="F2043" s="1">
        <v>0</v>
      </c>
      <c r="G2043">
        <v>0</v>
      </c>
    </row>
    <row r="2044" spans="1:7" x14ac:dyDescent="0.35">
      <c r="A2044" t="s">
        <v>2048</v>
      </c>
      <c r="B2044">
        <v>1983</v>
      </c>
      <c r="C2044" s="1">
        <f t="shared" si="31"/>
        <v>0</v>
      </c>
      <c r="D2044" s="1">
        <v>-0.22500000000000001</v>
      </c>
      <c r="E2044" s="1">
        <v>0.22500000000000001</v>
      </c>
      <c r="F2044" s="1">
        <v>0</v>
      </c>
      <c r="G2044">
        <v>0</v>
      </c>
    </row>
    <row r="2045" spans="1:7" x14ac:dyDescent="0.35">
      <c r="A2045" t="s">
        <v>2049</v>
      </c>
      <c r="B2045">
        <v>1984</v>
      </c>
      <c r="C2045" s="1">
        <f t="shared" si="31"/>
        <v>0</v>
      </c>
      <c r="D2045" s="1">
        <v>-0.22500000000000001</v>
      </c>
      <c r="E2045" s="1">
        <v>0.22500000000000001</v>
      </c>
      <c r="F2045" s="1">
        <v>0</v>
      </c>
      <c r="G2045">
        <v>0</v>
      </c>
    </row>
    <row r="2046" spans="1:7" x14ac:dyDescent="0.35">
      <c r="A2046" t="s">
        <v>2050</v>
      </c>
      <c r="B2046">
        <v>1985</v>
      </c>
      <c r="C2046" s="1">
        <f t="shared" si="31"/>
        <v>0</v>
      </c>
      <c r="D2046" s="1">
        <v>-0.22500000000000001</v>
      </c>
      <c r="E2046" s="1">
        <v>0.22500000000000001</v>
      </c>
      <c r="F2046" s="1">
        <v>0</v>
      </c>
      <c r="G2046">
        <v>0</v>
      </c>
    </row>
    <row r="2047" spans="1:7" x14ac:dyDescent="0.35">
      <c r="A2047" t="s">
        <v>2051</v>
      </c>
      <c r="B2047">
        <v>1986</v>
      </c>
      <c r="C2047" s="1">
        <f t="shared" si="31"/>
        <v>0</v>
      </c>
      <c r="D2047" s="1">
        <v>-0.22500000000000001</v>
      </c>
      <c r="E2047" s="1">
        <v>0.22500000000000001</v>
      </c>
      <c r="F2047" s="1">
        <v>0</v>
      </c>
      <c r="G2047">
        <v>0</v>
      </c>
    </row>
    <row r="2048" spans="1:7" x14ac:dyDescent="0.35">
      <c r="A2048" t="s">
        <v>2052</v>
      </c>
      <c r="B2048">
        <v>1987</v>
      </c>
      <c r="C2048" s="1">
        <f t="shared" si="31"/>
        <v>0</v>
      </c>
      <c r="D2048" s="1">
        <v>-0.22500000000000001</v>
      </c>
      <c r="E2048" s="1">
        <v>0.22500000000000001</v>
      </c>
      <c r="F2048" s="1">
        <v>0</v>
      </c>
      <c r="G2048">
        <v>0</v>
      </c>
    </row>
    <row r="2049" spans="1:7" x14ac:dyDescent="0.35">
      <c r="A2049" t="s">
        <v>2053</v>
      </c>
      <c r="B2049">
        <v>1988</v>
      </c>
      <c r="C2049" s="1">
        <f t="shared" si="31"/>
        <v>0</v>
      </c>
      <c r="D2049" s="1">
        <v>-0.22500000000000001</v>
      </c>
      <c r="E2049" s="1">
        <v>0.22500000000000001</v>
      </c>
      <c r="F2049" s="1">
        <v>0</v>
      </c>
      <c r="G2049">
        <v>0</v>
      </c>
    </row>
    <row r="2050" spans="1:7" x14ac:dyDescent="0.35">
      <c r="A2050" t="s">
        <v>2054</v>
      </c>
      <c r="B2050">
        <v>1989</v>
      </c>
      <c r="C2050" s="1">
        <f t="shared" si="31"/>
        <v>0</v>
      </c>
      <c r="D2050" s="1">
        <v>-0.22500000000000001</v>
      </c>
      <c r="E2050" s="1">
        <v>0.22500000000000001</v>
      </c>
      <c r="F2050" s="1">
        <v>0</v>
      </c>
      <c r="G2050">
        <v>0</v>
      </c>
    </row>
    <row r="2051" spans="1:7" x14ac:dyDescent="0.35">
      <c r="A2051" t="s">
        <v>2055</v>
      </c>
      <c r="B2051">
        <v>1990</v>
      </c>
      <c r="C2051" s="1">
        <f t="shared" ref="C2051:C2114" si="32">F2051/1000</f>
        <v>0</v>
      </c>
      <c r="D2051" s="1">
        <v>-0.22500000000000001</v>
      </c>
      <c r="E2051" s="1">
        <v>0.22500000000000001</v>
      </c>
      <c r="F2051" s="1">
        <v>0</v>
      </c>
      <c r="G2051">
        <v>0</v>
      </c>
    </row>
    <row r="2052" spans="1:7" x14ac:dyDescent="0.35">
      <c r="A2052" t="s">
        <v>2056</v>
      </c>
      <c r="B2052">
        <v>1991</v>
      </c>
      <c r="C2052" s="1">
        <f t="shared" si="32"/>
        <v>0</v>
      </c>
      <c r="D2052" s="1">
        <v>-0.22500000000000001</v>
      </c>
      <c r="E2052" s="1">
        <v>0.22500000000000001</v>
      </c>
      <c r="F2052" s="1">
        <v>0</v>
      </c>
      <c r="G2052">
        <v>0</v>
      </c>
    </row>
    <row r="2053" spans="1:7" x14ac:dyDescent="0.35">
      <c r="A2053" t="s">
        <v>2057</v>
      </c>
      <c r="B2053">
        <v>1992</v>
      </c>
      <c r="C2053" s="1">
        <f t="shared" si="32"/>
        <v>0</v>
      </c>
      <c r="D2053" s="1">
        <v>-0.22500000000000001</v>
      </c>
      <c r="E2053" s="1">
        <v>0.22500000000000001</v>
      </c>
      <c r="F2053" s="1">
        <v>0</v>
      </c>
      <c r="G2053">
        <v>0</v>
      </c>
    </row>
    <row r="2054" spans="1:7" x14ac:dyDescent="0.35">
      <c r="A2054" t="s">
        <v>2058</v>
      </c>
      <c r="B2054">
        <v>1993</v>
      </c>
      <c r="C2054" s="1">
        <f t="shared" si="32"/>
        <v>0</v>
      </c>
      <c r="D2054" s="1">
        <v>-0.22500000000000001</v>
      </c>
      <c r="E2054" s="1">
        <v>0.22500000000000001</v>
      </c>
      <c r="F2054" s="1">
        <v>0</v>
      </c>
      <c r="G2054">
        <v>0</v>
      </c>
    </row>
    <row r="2055" spans="1:7" x14ac:dyDescent="0.35">
      <c r="A2055" t="s">
        <v>2059</v>
      </c>
      <c r="B2055">
        <v>1994</v>
      </c>
      <c r="C2055" s="1">
        <f t="shared" si="32"/>
        <v>0</v>
      </c>
      <c r="D2055" s="1">
        <v>-0.22500000000000001</v>
      </c>
      <c r="E2055" s="1">
        <v>0.22500000000000001</v>
      </c>
      <c r="F2055" s="1">
        <v>0</v>
      </c>
      <c r="G2055">
        <v>0</v>
      </c>
    </row>
    <row r="2056" spans="1:7" x14ac:dyDescent="0.35">
      <c r="A2056" t="s">
        <v>2060</v>
      </c>
      <c r="B2056">
        <v>1995</v>
      </c>
      <c r="C2056" s="1">
        <f t="shared" si="32"/>
        <v>0</v>
      </c>
      <c r="D2056" s="1">
        <v>-0.22500000000000001</v>
      </c>
      <c r="E2056" s="1">
        <v>0.22500000000000001</v>
      </c>
      <c r="F2056" s="1">
        <v>0</v>
      </c>
      <c r="G2056">
        <v>0</v>
      </c>
    </row>
    <row r="2057" spans="1:7" x14ac:dyDescent="0.35">
      <c r="A2057" t="s">
        <v>2061</v>
      </c>
      <c r="B2057">
        <v>1996</v>
      </c>
      <c r="C2057" s="1">
        <f t="shared" si="32"/>
        <v>0</v>
      </c>
      <c r="D2057" s="1">
        <v>-0.22500000000000001</v>
      </c>
      <c r="E2057" s="1">
        <v>0.22500000000000001</v>
      </c>
      <c r="F2057" s="1">
        <v>0</v>
      </c>
      <c r="G2057">
        <v>0</v>
      </c>
    </row>
    <row r="2058" spans="1:7" x14ac:dyDescent="0.35">
      <c r="A2058" t="s">
        <v>2062</v>
      </c>
      <c r="B2058">
        <v>1997</v>
      </c>
      <c r="C2058" s="1">
        <f t="shared" si="32"/>
        <v>0</v>
      </c>
      <c r="D2058" s="1">
        <v>-0.22500000000000001</v>
      </c>
      <c r="E2058" s="1">
        <v>0.22500000000000001</v>
      </c>
      <c r="F2058" s="1">
        <v>0</v>
      </c>
      <c r="G2058">
        <v>0</v>
      </c>
    </row>
    <row r="2059" spans="1:7" x14ac:dyDescent="0.35">
      <c r="A2059" t="s">
        <v>2063</v>
      </c>
      <c r="B2059">
        <v>1998</v>
      </c>
      <c r="C2059" s="1">
        <f t="shared" si="32"/>
        <v>0</v>
      </c>
      <c r="D2059" s="1">
        <v>-0.22500000000000001</v>
      </c>
      <c r="E2059" s="1">
        <v>0.22500000000000001</v>
      </c>
      <c r="F2059" s="1">
        <v>0</v>
      </c>
      <c r="G2059">
        <v>0</v>
      </c>
    </row>
    <row r="2060" spans="1:7" x14ac:dyDescent="0.35">
      <c r="A2060" t="s">
        <v>2064</v>
      </c>
      <c r="B2060">
        <v>1999</v>
      </c>
      <c r="C2060" s="1">
        <f t="shared" si="32"/>
        <v>0</v>
      </c>
      <c r="D2060" s="1">
        <v>-0.22500000000000001</v>
      </c>
      <c r="E2060" s="1">
        <v>0.22500000000000001</v>
      </c>
      <c r="F2060" s="1">
        <v>0</v>
      </c>
      <c r="G2060">
        <v>0</v>
      </c>
    </row>
    <row r="2061" spans="1:7" x14ac:dyDescent="0.35">
      <c r="A2061" t="s">
        <v>2065</v>
      </c>
      <c r="B2061">
        <v>2000</v>
      </c>
      <c r="C2061" s="1">
        <f t="shared" si="32"/>
        <v>0</v>
      </c>
      <c r="D2061" s="1">
        <v>-0.22500000000000001</v>
      </c>
      <c r="E2061" s="1">
        <v>0.22500000000000001</v>
      </c>
      <c r="F2061" s="1">
        <v>0</v>
      </c>
      <c r="G2061">
        <v>0</v>
      </c>
    </row>
    <row r="2062" spans="1:7" x14ac:dyDescent="0.35">
      <c r="A2062" t="s">
        <v>2066</v>
      </c>
      <c r="B2062">
        <v>2001</v>
      </c>
      <c r="C2062" s="1">
        <f t="shared" si="32"/>
        <v>0</v>
      </c>
      <c r="D2062" s="1">
        <v>-0.22500000000000001</v>
      </c>
      <c r="E2062" s="1">
        <v>0.22500000000000001</v>
      </c>
      <c r="F2062" s="1">
        <v>0</v>
      </c>
      <c r="G2062">
        <v>0</v>
      </c>
    </row>
    <row r="2063" spans="1:7" x14ac:dyDescent="0.35">
      <c r="A2063" t="s">
        <v>2067</v>
      </c>
      <c r="B2063">
        <v>2002</v>
      </c>
      <c r="C2063" s="1">
        <f t="shared" si="32"/>
        <v>0</v>
      </c>
      <c r="D2063" s="1">
        <v>-0.22500000000000001</v>
      </c>
      <c r="E2063" s="1">
        <v>0.22500000000000001</v>
      </c>
      <c r="F2063" s="1">
        <v>0</v>
      </c>
      <c r="G2063">
        <v>0</v>
      </c>
    </row>
    <row r="2064" spans="1:7" x14ac:dyDescent="0.35">
      <c r="A2064" t="s">
        <v>2068</v>
      </c>
      <c r="B2064">
        <v>2003</v>
      </c>
      <c r="C2064" s="1">
        <f t="shared" si="32"/>
        <v>0</v>
      </c>
      <c r="D2064" s="1">
        <v>-0.22500000000000001</v>
      </c>
      <c r="E2064" s="1">
        <v>0.22500000000000001</v>
      </c>
      <c r="F2064" s="1">
        <v>0</v>
      </c>
      <c r="G2064">
        <v>0</v>
      </c>
    </row>
    <row r="2065" spans="1:7" x14ac:dyDescent="0.35">
      <c r="A2065" t="s">
        <v>2069</v>
      </c>
      <c r="B2065">
        <v>2004</v>
      </c>
      <c r="C2065" s="1">
        <f t="shared" si="32"/>
        <v>0</v>
      </c>
      <c r="D2065" s="1">
        <v>-0.22500000000000001</v>
      </c>
      <c r="E2065" s="1">
        <v>0.22500000000000001</v>
      </c>
      <c r="F2065" s="1">
        <v>0</v>
      </c>
      <c r="G2065">
        <v>0</v>
      </c>
    </row>
    <row r="2066" spans="1:7" x14ac:dyDescent="0.35">
      <c r="A2066" t="s">
        <v>2070</v>
      </c>
      <c r="B2066">
        <v>2005</v>
      </c>
      <c r="C2066" s="1">
        <f t="shared" si="32"/>
        <v>0</v>
      </c>
      <c r="D2066" s="1">
        <v>-0.22500000000000001</v>
      </c>
      <c r="E2066" s="1">
        <v>0.22500000000000001</v>
      </c>
      <c r="F2066" s="1">
        <v>0</v>
      </c>
      <c r="G2066">
        <v>0</v>
      </c>
    </row>
    <row r="2067" spans="1:7" x14ac:dyDescent="0.35">
      <c r="A2067" t="s">
        <v>2071</v>
      </c>
      <c r="B2067">
        <v>2006</v>
      </c>
      <c r="C2067" s="1">
        <f t="shared" si="32"/>
        <v>0</v>
      </c>
      <c r="D2067" s="1">
        <v>-0.22500000000000001</v>
      </c>
      <c r="E2067" s="1">
        <v>0.22500000000000001</v>
      </c>
      <c r="F2067" s="1">
        <v>0</v>
      </c>
      <c r="G2067">
        <v>0</v>
      </c>
    </row>
    <row r="2068" spans="1:7" x14ac:dyDescent="0.35">
      <c r="A2068" t="s">
        <v>2072</v>
      </c>
      <c r="B2068">
        <v>2007</v>
      </c>
      <c r="C2068" s="1">
        <f t="shared" si="32"/>
        <v>0</v>
      </c>
      <c r="D2068" s="1">
        <v>-0.22500000000000001</v>
      </c>
      <c r="E2068" s="1">
        <v>0.22500000000000001</v>
      </c>
      <c r="F2068" s="1">
        <v>0</v>
      </c>
      <c r="G2068">
        <v>0</v>
      </c>
    </row>
    <row r="2069" spans="1:7" x14ac:dyDescent="0.35">
      <c r="A2069" t="s">
        <v>2073</v>
      </c>
      <c r="B2069">
        <v>2008</v>
      </c>
      <c r="C2069" s="1">
        <f t="shared" si="32"/>
        <v>0</v>
      </c>
      <c r="D2069" s="1">
        <v>-0.22500000000000001</v>
      </c>
      <c r="E2069" s="1">
        <v>0.22500000000000001</v>
      </c>
      <c r="F2069" s="1">
        <v>0</v>
      </c>
      <c r="G2069">
        <v>0</v>
      </c>
    </row>
    <row r="2070" spans="1:7" x14ac:dyDescent="0.35">
      <c r="A2070" t="s">
        <v>2074</v>
      </c>
      <c r="B2070">
        <v>2009</v>
      </c>
      <c r="C2070" s="1">
        <f t="shared" si="32"/>
        <v>0</v>
      </c>
      <c r="D2070" s="1">
        <v>-0.22500000000000001</v>
      </c>
      <c r="E2070" s="1">
        <v>0.22500000000000001</v>
      </c>
      <c r="F2070" s="1">
        <v>0</v>
      </c>
      <c r="G2070">
        <v>0</v>
      </c>
    </row>
    <row r="2071" spans="1:7" x14ac:dyDescent="0.35">
      <c r="A2071" t="s">
        <v>2075</v>
      </c>
      <c r="B2071">
        <v>2010</v>
      </c>
      <c r="C2071" s="1">
        <f t="shared" si="32"/>
        <v>0</v>
      </c>
      <c r="D2071" s="1">
        <v>-0.22500000000000001</v>
      </c>
      <c r="E2071" s="1">
        <v>0.22500000000000001</v>
      </c>
      <c r="F2071" s="1">
        <v>0</v>
      </c>
      <c r="G2071">
        <v>0</v>
      </c>
    </row>
    <row r="2072" spans="1:7" x14ac:dyDescent="0.35">
      <c r="A2072" t="s">
        <v>2076</v>
      </c>
      <c r="B2072">
        <v>2011</v>
      </c>
      <c r="C2072" s="1">
        <f t="shared" si="32"/>
        <v>0</v>
      </c>
      <c r="D2072" s="1">
        <v>-0.22500000000000001</v>
      </c>
      <c r="E2072" s="1">
        <v>0.22500000000000001</v>
      </c>
      <c r="F2072" s="1">
        <v>0</v>
      </c>
      <c r="G2072">
        <v>0</v>
      </c>
    </row>
    <row r="2073" spans="1:7" x14ac:dyDescent="0.35">
      <c r="A2073" t="s">
        <v>2077</v>
      </c>
      <c r="B2073">
        <v>2012</v>
      </c>
      <c r="C2073" s="1">
        <f t="shared" si="32"/>
        <v>0</v>
      </c>
      <c r="D2073" s="1">
        <v>-0.22500000000000001</v>
      </c>
      <c r="E2073" s="1">
        <v>0.22500000000000001</v>
      </c>
      <c r="F2073" s="1">
        <v>0</v>
      </c>
      <c r="G2073">
        <v>0</v>
      </c>
    </row>
    <row r="2074" spans="1:7" x14ac:dyDescent="0.35">
      <c r="A2074" t="s">
        <v>2078</v>
      </c>
      <c r="B2074">
        <v>2013</v>
      </c>
      <c r="C2074" s="1">
        <f t="shared" si="32"/>
        <v>0</v>
      </c>
      <c r="D2074" s="1">
        <v>-0.22500000000000001</v>
      </c>
      <c r="E2074" s="1">
        <v>0.22500000000000001</v>
      </c>
      <c r="F2074" s="1">
        <v>0</v>
      </c>
      <c r="G2074">
        <v>0</v>
      </c>
    </row>
    <row r="2075" spans="1:7" x14ac:dyDescent="0.35">
      <c r="A2075" t="s">
        <v>2079</v>
      </c>
      <c r="B2075">
        <v>2014</v>
      </c>
      <c r="C2075" s="1">
        <f t="shared" si="32"/>
        <v>0</v>
      </c>
      <c r="D2075" s="1">
        <v>-0.22500000000000001</v>
      </c>
      <c r="E2075" s="1">
        <v>0.22500000000000001</v>
      </c>
      <c r="F2075" s="1">
        <v>0</v>
      </c>
      <c r="G2075">
        <v>0</v>
      </c>
    </row>
    <row r="2076" spans="1:7" x14ac:dyDescent="0.35">
      <c r="A2076" t="s">
        <v>2080</v>
      </c>
      <c r="B2076">
        <v>2015</v>
      </c>
      <c r="C2076" s="1">
        <f t="shared" si="32"/>
        <v>0</v>
      </c>
      <c r="D2076" s="1">
        <v>-0.22500000000000001</v>
      </c>
      <c r="E2076" s="1">
        <v>0.22500000000000001</v>
      </c>
      <c r="F2076" s="1">
        <v>0</v>
      </c>
      <c r="G2076">
        <v>0</v>
      </c>
    </row>
    <row r="2077" spans="1:7" x14ac:dyDescent="0.35">
      <c r="A2077" t="s">
        <v>2081</v>
      </c>
      <c r="B2077">
        <v>2016</v>
      </c>
      <c r="C2077" s="1">
        <f t="shared" si="32"/>
        <v>0</v>
      </c>
      <c r="D2077" s="1">
        <v>-0.22500000000000001</v>
      </c>
      <c r="E2077" s="1">
        <v>0.22500000000000001</v>
      </c>
      <c r="F2077" s="1">
        <v>0</v>
      </c>
      <c r="G2077">
        <v>0</v>
      </c>
    </row>
    <row r="2078" spans="1:7" x14ac:dyDescent="0.35">
      <c r="A2078" t="s">
        <v>2082</v>
      </c>
      <c r="B2078">
        <v>2017</v>
      </c>
      <c r="C2078" s="1">
        <f t="shared" si="32"/>
        <v>0</v>
      </c>
      <c r="D2078" s="1">
        <v>-0.22500000000000001</v>
      </c>
      <c r="E2078" s="1">
        <v>0.22500000000000001</v>
      </c>
      <c r="F2078" s="1">
        <v>0</v>
      </c>
      <c r="G2078">
        <v>0</v>
      </c>
    </row>
    <row r="2079" spans="1:7" x14ac:dyDescent="0.35">
      <c r="A2079" t="s">
        <v>2083</v>
      </c>
      <c r="B2079">
        <v>2018</v>
      </c>
      <c r="C2079" s="1">
        <f t="shared" si="32"/>
        <v>0</v>
      </c>
      <c r="D2079" s="1">
        <v>-0.22500000000000001</v>
      </c>
      <c r="E2079" s="1">
        <v>0.22500000000000001</v>
      </c>
      <c r="F2079" s="1">
        <v>0</v>
      </c>
      <c r="G2079">
        <v>0</v>
      </c>
    </row>
    <row r="2080" spans="1:7" x14ac:dyDescent="0.35">
      <c r="A2080" t="s">
        <v>2084</v>
      </c>
      <c r="B2080">
        <v>2019</v>
      </c>
      <c r="C2080" s="1">
        <f t="shared" si="32"/>
        <v>0</v>
      </c>
      <c r="D2080" s="1">
        <v>-0.22500000000000001</v>
      </c>
      <c r="E2080" s="1">
        <v>0.22500000000000001</v>
      </c>
      <c r="F2080" s="1">
        <v>0</v>
      </c>
      <c r="G2080">
        <v>0</v>
      </c>
    </row>
    <row r="2081" spans="1:7" x14ac:dyDescent="0.35">
      <c r="A2081" t="s">
        <v>2085</v>
      </c>
      <c r="B2081">
        <v>2020</v>
      </c>
      <c r="C2081" s="1">
        <f t="shared" si="32"/>
        <v>0</v>
      </c>
      <c r="D2081" s="1">
        <v>-0.22500000000000001</v>
      </c>
      <c r="E2081" s="1">
        <v>0.22500000000000001</v>
      </c>
      <c r="F2081" s="1">
        <v>0</v>
      </c>
      <c r="G2081">
        <v>0</v>
      </c>
    </row>
    <row r="2082" spans="1:7" x14ac:dyDescent="0.35">
      <c r="A2082" t="s">
        <v>2086</v>
      </c>
      <c r="B2082">
        <v>2021</v>
      </c>
      <c r="C2082" s="1">
        <f t="shared" si="32"/>
        <v>0</v>
      </c>
      <c r="D2082" s="1">
        <v>-0.22500000000000001</v>
      </c>
      <c r="E2082" s="1">
        <v>0.22500000000000001</v>
      </c>
      <c r="F2082" s="1">
        <v>0</v>
      </c>
      <c r="G2082">
        <v>0</v>
      </c>
    </row>
    <row r="2083" spans="1:7" x14ac:dyDescent="0.35">
      <c r="A2083" t="s">
        <v>2087</v>
      </c>
      <c r="B2083">
        <v>2022</v>
      </c>
      <c r="C2083" s="1">
        <f t="shared" si="32"/>
        <v>0</v>
      </c>
      <c r="D2083" s="1">
        <v>-0.22500000000000001</v>
      </c>
      <c r="E2083" s="1">
        <v>0.22500000000000001</v>
      </c>
      <c r="F2083" s="1">
        <v>0</v>
      </c>
      <c r="G2083">
        <v>0</v>
      </c>
    </row>
    <row r="2084" spans="1:7" x14ac:dyDescent="0.35">
      <c r="A2084" t="s">
        <v>2088</v>
      </c>
      <c r="B2084">
        <v>2023</v>
      </c>
      <c r="C2084" s="1">
        <f t="shared" si="32"/>
        <v>0</v>
      </c>
      <c r="D2084" s="1">
        <v>-0.22500000000000001</v>
      </c>
      <c r="E2084" s="1">
        <v>0.22500000000000001</v>
      </c>
      <c r="F2084" s="1">
        <v>0</v>
      </c>
      <c r="G2084">
        <v>0</v>
      </c>
    </row>
    <row r="2085" spans="1:7" x14ac:dyDescent="0.35">
      <c r="A2085" t="s">
        <v>2089</v>
      </c>
      <c r="B2085">
        <v>2024</v>
      </c>
      <c r="C2085" s="1">
        <f t="shared" si="32"/>
        <v>0</v>
      </c>
      <c r="D2085" s="1">
        <v>-0.22500000000000001</v>
      </c>
      <c r="E2085" s="1">
        <v>0.22500000000000001</v>
      </c>
      <c r="F2085" s="1">
        <v>0</v>
      </c>
      <c r="G2085">
        <v>0</v>
      </c>
    </row>
    <row r="2086" spans="1:7" x14ac:dyDescent="0.35">
      <c r="A2086" t="s">
        <v>2090</v>
      </c>
      <c r="B2086">
        <v>2025</v>
      </c>
      <c r="C2086" s="1">
        <f t="shared" si="32"/>
        <v>0</v>
      </c>
      <c r="D2086" s="1">
        <v>-0.22500000000000001</v>
      </c>
      <c r="E2086" s="1">
        <v>0.22500000000000001</v>
      </c>
      <c r="F2086" s="1">
        <v>0</v>
      </c>
      <c r="G2086">
        <v>0</v>
      </c>
    </row>
    <row r="2087" spans="1:7" x14ac:dyDescent="0.35">
      <c r="A2087" t="s">
        <v>2091</v>
      </c>
      <c r="B2087">
        <v>2026</v>
      </c>
      <c r="C2087" s="1">
        <f t="shared" si="32"/>
        <v>0</v>
      </c>
      <c r="D2087" s="1">
        <v>-0.22500000000000001</v>
      </c>
      <c r="E2087" s="1">
        <v>0.22500000000000001</v>
      </c>
      <c r="F2087" s="1">
        <v>0</v>
      </c>
      <c r="G2087">
        <v>0</v>
      </c>
    </row>
    <row r="2088" spans="1:7" x14ac:dyDescent="0.35">
      <c r="A2088" t="s">
        <v>2092</v>
      </c>
      <c r="B2088">
        <v>2027</v>
      </c>
      <c r="C2088" s="1">
        <f t="shared" si="32"/>
        <v>0</v>
      </c>
      <c r="D2088" s="1">
        <v>-0.22500000000000001</v>
      </c>
      <c r="E2088" s="1">
        <v>0.22500000000000001</v>
      </c>
      <c r="F2088" s="1">
        <v>0</v>
      </c>
      <c r="G2088">
        <v>0</v>
      </c>
    </row>
    <row r="2089" spans="1:7" x14ac:dyDescent="0.35">
      <c r="A2089" t="s">
        <v>2093</v>
      </c>
      <c r="B2089">
        <v>2028</v>
      </c>
      <c r="C2089" s="1">
        <f t="shared" si="32"/>
        <v>0</v>
      </c>
      <c r="D2089" s="1">
        <v>-0.22500000000000001</v>
      </c>
      <c r="E2089" s="1">
        <v>0.22500000000000001</v>
      </c>
      <c r="F2089" s="1">
        <v>0</v>
      </c>
      <c r="G2089">
        <v>0</v>
      </c>
    </row>
    <row r="2090" spans="1:7" x14ac:dyDescent="0.35">
      <c r="A2090" t="s">
        <v>2094</v>
      </c>
      <c r="B2090">
        <v>2029</v>
      </c>
      <c r="C2090" s="1">
        <f t="shared" si="32"/>
        <v>0</v>
      </c>
      <c r="D2090" s="1">
        <v>-0.22500000000000001</v>
      </c>
      <c r="E2090" s="1">
        <v>0.22500000000000001</v>
      </c>
      <c r="F2090" s="1">
        <v>0</v>
      </c>
      <c r="G2090">
        <v>0</v>
      </c>
    </row>
    <row r="2091" spans="1:7" x14ac:dyDescent="0.35">
      <c r="A2091" t="s">
        <v>2095</v>
      </c>
      <c r="B2091">
        <v>2030</v>
      </c>
      <c r="C2091" s="1">
        <f t="shared" si="32"/>
        <v>0</v>
      </c>
      <c r="D2091" s="1">
        <v>-0.22500000000000001</v>
      </c>
      <c r="E2091" s="1">
        <v>0.22500000000000001</v>
      </c>
      <c r="F2091" s="1">
        <v>0</v>
      </c>
      <c r="G2091">
        <v>0</v>
      </c>
    </row>
    <row r="2092" spans="1:7" x14ac:dyDescent="0.35">
      <c r="A2092" t="s">
        <v>2096</v>
      </c>
      <c r="B2092">
        <v>2031</v>
      </c>
      <c r="C2092" s="1">
        <f t="shared" si="32"/>
        <v>0</v>
      </c>
      <c r="D2092" s="1">
        <v>-0.22500000000000001</v>
      </c>
      <c r="E2092" s="1">
        <v>0.22500000000000001</v>
      </c>
      <c r="F2092" s="1">
        <v>0</v>
      </c>
      <c r="G2092">
        <v>0</v>
      </c>
    </row>
    <row r="2093" spans="1:7" x14ac:dyDescent="0.35">
      <c r="A2093" t="s">
        <v>2097</v>
      </c>
      <c r="B2093">
        <v>2032</v>
      </c>
      <c r="C2093" s="1">
        <f t="shared" si="32"/>
        <v>0</v>
      </c>
      <c r="D2093" s="1">
        <v>-0.22500000000000001</v>
      </c>
      <c r="E2093" s="1">
        <v>0.22500000000000001</v>
      </c>
      <c r="F2093" s="1">
        <v>0</v>
      </c>
      <c r="G2093">
        <v>0</v>
      </c>
    </row>
    <row r="2094" spans="1:7" x14ac:dyDescent="0.35">
      <c r="A2094" t="s">
        <v>2098</v>
      </c>
      <c r="B2094">
        <v>2033</v>
      </c>
      <c r="C2094" s="1">
        <f t="shared" si="32"/>
        <v>0</v>
      </c>
      <c r="D2094" s="1">
        <v>-0.22500000000000001</v>
      </c>
      <c r="E2094" s="1">
        <v>0.22500000000000001</v>
      </c>
      <c r="F2094" s="1">
        <v>0</v>
      </c>
      <c r="G2094">
        <v>0</v>
      </c>
    </row>
    <row r="2095" spans="1:7" x14ac:dyDescent="0.35">
      <c r="A2095" t="s">
        <v>2099</v>
      </c>
      <c r="B2095">
        <v>2034</v>
      </c>
      <c r="C2095" s="1">
        <f t="shared" si="32"/>
        <v>0</v>
      </c>
      <c r="D2095" s="1">
        <v>-0.22500000000000001</v>
      </c>
      <c r="E2095" s="1">
        <v>0.22500000000000001</v>
      </c>
      <c r="F2095" s="1">
        <v>0</v>
      </c>
      <c r="G2095">
        <v>0</v>
      </c>
    </row>
    <row r="2096" spans="1:7" x14ac:dyDescent="0.35">
      <c r="A2096" t="s">
        <v>2100</v>
      </c>
      <c r="B2096">
        <v>2035</v>
      </c>
      <c r="C2096" s="1">
        <f t="shared" si="32"/>
        <v>0</v>
      </c>
      <c r="D2096" s="1">
        <v>-0.22500000000000001</v>
      </c>
      <c r="E2096" s="1">
        <v>0.22500000000000001</v>
      </c>
      <c r="F2096" s="1">
        <v>0</v>
      </c>
      <c r="G2096">
        <v>0</v>
      </c>
    </row>
    <row r="2097" spans="1:7" x14ac:dyDescent="0.35">
      <c r="A2097" t="s">
        <v>2101</v>
      </c>
      <c r="B2097">
        <v>2036</v>
      </c>
      <c r="C2097" s="1">
        <f t="shared" si="32"/>
        <v>0</v>
      </c>
      <c r="D2097" s="1">
        <v>-0.22500000000000001</v>
      </c>
      <c r="E2097" s="1">
        <v>0.22500000000000001</v>
      </c>
      <c r="F2097" s="1">
        <v>0</v>
      </c>
      <c r="G2097">
        <v>0</v>
      </c>
    </row>
    <row r="2098" spans="1:7" x14ac:dyDescent="0.35">
      <c r="A2098" t="s">
        <v>2102</v>
      </c>
      <c r="B2098">
        <v>2037</v>
      </c>
      <c r="C2098" s="1">
        <f t="shared" si="32"/>
        <v>0</v>
      </c>
      <c r="D2098" s="1">
        <v>-0.22500000000000001</v>
      </c>
      <c r="E2098" s="1">
        <v>0.22500000000000001</v>
      </c>
      <c r="F2098" s="1">
        <v>0</v>
      </c>
      <c r="G2098">
        <v>0</v>
      </c>
    </row>
    <row r="2099" spans="1:7" x14ac:dyDescent="0.35">
      <c r="A2099" t="s">
        <v>2103</v>
      </c>
      <c r="B2099">
        <v>2038</v>
      </c>
      <c r="C2099" s="1">
        <f t="shared" si="32"/>
        <v>0</v>
      </c>
      <c r="D2099" s="1">
        <v>-0.22500000000000001</v>
      </c>
      <c r="E2099" s="1">
        <v>0.22500000000000001</v>
      </c>
      <c r="F2099" s="1">
        <v>0</v>
      </c>
      <c r="G2099">
        <v>0</v>
      </c>
    </row>
    <row r="2100" spans="1:7" x14ac:dyDescent="0.35">
      <c r="A2100" t="s">
        <v>2104</v>
      </c>
      <c r="B2100">
        <v>2039</v>
      </c>
      <c r="C2100" s="1">
        <f t="shared" si="32"/>
        <v>0</v>
      </c>
      <c r="D2100" s="1">
        <v>-0.22500000000000001</v>
      </c>
      <c r="E2100" s="1">
        <v>0.22500000000000001</v>
      </c>
      <c r="F2100" s="1">
        <v>0</v>
      </c>
      <c r="G2100">
        <v>0</v>
      </c>
    </row>
    <row r="2101" spans="1:7" x14ac:dyDescent="0.35">
      <c r="A2101" t="s">
        <v>2105</v>
      </c>
      <c r="B2101">
        <v>2040</v>
      </c>
      <c r="C2101" s="1">
        <f t="shared" si="32"/>
        <v>0</v>
      </c>
      <c r="D2101" s="1">
        <v>-0.22500000000000001</v>
      </c>
      <c r="E2101" s="1">
        <v>0.22500000000000001</v>
      </c>
      <c r="F2101" s="1">
        <v>0</v>
      </c>
      <c r="G2101">
        <v>0</v>
      </c>
    </row>
    <row r="2102" spans="1:7" x14ac:dyDescent="0.35">
      <c r="A2102" t="s">
        <v>2106</v>
      </c>
      <c r="B2102">
        <v>2041</v>
      </c>
      <c r="C2102" s="1">
        <f t="shared" si="32"/>
        <v>0</v>
      </c>
      <c r="D2102" s="1">
        <v>-0.22500000000000001</v>
      </c>
      <c r="E2102" s="1">
        <v>0.22500000000000001</v>
      </c>
      <c r="F2102" s="1">
        <v>0</v>
      </c>
      <c r="G2102">
        <v>0</v>
      </c>
    </row>
    <row r="2103" spans="1:7" x14ac:dyDescent="0.35">
      <c r="A2103" t="s">
        <v>2107</v>
      </c>
      <c r="B2103">
        <v>2042</v>
      </c>
      <c r="C2103" s="1">
        <f t="shared" si="32"/>
        <v>0</v>
      </c>
      <c r="D2103" s="1">
        <v>-0.22500000000000001</v>
      </c>
      <c r="E2103" s="1">
        <v>0.22500000000000001</v>
      </c>
      <c r="F2103" s="1">
        <v>0</v>
      </c>
      <c r="G2103">
        <v>0</v>
      </c>
    </row>
    <row r="2104" spans="1:7" x14ac:dyDescent="0.35">
      <c r="A2104" t="s">
        <v>2108</v>
      </c>
      <c r="B2104">
        <v>2043</v>
      </c>
      <c r="C2104" s="1">
        <f t="shared" si="32"/>
        <v>0</v>
      </c>
      <c r="D2104" s="1">
        <v>-0.22500000000000001</v>
      </c>
      <c r="E2104" s="1">
        <v>0.22500000000000001</v>
      </c>
      <c r="F2104" s="1">
        <v>0</v>
      </c>
      <c r="G2104">
        <v>0</v>
      </c>
    </row>
    <row r="2105" spans="1:7" x14ac:dyDescent="0.35">
      <c r="A2105" t="s">
        <v>2109</v>
      </c>
      <c r="B2105">
        <v>2044</v>
      </c>
      <c r="C2105" s="1">
        <f t="shared" si="32"/>
        <v>0</v>
      </c>
      <c r="D2105" s="1">
        <v>-0.22500000000000001</v>
      </c>
      <c r="E2105" s="1">
        <v>0.22500000000000001</v>
      </c>
      <c r="F2105" s="1">
        <v>0</v>
      </c>
      <c r="G2105">
        <v>0</v>
      </c>
    </row>
    <row r="2106" spans="1:7" x14ac:dyDescent="0.35">
      <c r="A2106" t="s">
        <v>2110</v>
      </c>
      <c r="B2106">
        <v>2045</v>
      </c>
      <c r="C2106" s="1">
        <f t="shared" si="32"/>
        <v>0</v>
      </c>
      <c r="D2106" s="1">
        <v>-0.22500000000000001</v>
      </c>
      <c r="E2106" s="1">
        <v>0.22500000000000001</v>
      </c>
      <c r="F2106" s="1">
        <v>0</v>
      </c>
      <c r="G2106">
        <v>0</v>
      </c>
    </row>
    <row r="2107" spans="1:7" x14ac:dyDescent="0.35">
      <c r="A2107" t="s">
        <v>2111</v>
      </c>
      <c r="B2107">
        <v>2046</v>
      </c>
      <c r="C2107" s="1">
        <f t="shared" si="32"/>
        <v>0</v>
      </c>
      <c r="D2107" s="1">
        <v>-0.22500000000000001</v>
      </c>
      <c r="E2107" s="1">
        <v>0.22500000000000001</v>
      </c>
      <c r="F2107" s="1">
        <v>0</v>
      </c>
      <c r="G2107">
        <v>0</v>
      </c>
    </row>
    <row r="2108" spans="1:7" x14ac:dyDescent="0.35">
      <c r="A2108" t="s">
        <v>2112</v>
      </c>
      <c r="B2108">
        <v>2047</v>
      </c>
      <c r="C2108" s="1">
        <f t="shared" si="32"/>
        <v>0</v>
      </c>
      <c r="D2108" s="1">
        <v>-0.22500000000000001</v>
      </c>
      <c r="E2108" s="1">
        <v>0.22500000000000001</v>
      </c>
      <c r="F2108" s="1">
        <v>0</v>
      </c>
      <c r="G2108">
        <v>0</v>
      </c>
    </row>
    <row r="2109" spans="1:7" x14ac:dyDescent="0.35">
      <c r="A2109" t="s">
        <v>2113</v>
      </c>
      <c r="B2109">
        <v>2048</v>
      </c>
      <c r="C2109" s="1">
        <f t="shared" si="32"/>
        <v>0</v>
      </c>
      <c r="D2109" s="1">
        <v>-0.22500000000000001</v>
      </c>
      <c r="E2109" s="1">
        <v>0.22500000000000001</v>
      </c>
      <c r="F2109" s="1">
        <v>0</v>
      </c>
      <c r="G2109">
        <v>0</v>
      </c>
    </row>
    <row r="2110" spans="1:7" x14ac:dyDescent="0.35">
      <c r="A2110" t="s">
        <v>2114</v>
      </c>
      <c r="B2110">
        <v>2049</v>
      </c>
      <c r="C2110" s="1">
        <f t="shared" si="32"/>
        <v>0</v>
      </c>
      <c r="D2110" s="1">
        <v>-0.22500000000000001</v>
      </c>
      <c r="E2110" s="1">
        <v>0.22500000000000001</v>
      </c>
      <c r="F2110" s="1">
        <v>0</v>
      </c>
      <c r="G2110">
        <v>0</v>
      </c>
    </row>
    <row r="2111" spans="1:7" x14ac:dyDescent="0.35">
      <c r="A2111" t="s">
        <v>2115</v>
      </c>
      <c r="B2111">
        <v>2050</v>
      </c>
      <c r="C2111" s="1">
        <f t="shared" si="32"/>
        <v>0</v>
      </c>
      <c r="D2111" s="1">
        <v>-0.22500000000000001</v>
      </c>
      <c r="E2111" s="1">
        <v>0.22500000000000001</v>
      </c>
      <c r="F2111" s="1">
        <v>0</v>
      </c>
      <c r="G2111">
        <v>0</v>
      </c>
    </row>
    <row r="2112" spans="1:7" x14ac:dyDescent="0.35">
      <c r="A2112" t="s">
        <v>2116</v>
      </c>
      <c r="B2112">
        <v>2051</v>
      </c>
      <c r="C2112" s="1">
        <f t="shared" si="32"/>
        <v>0</v>
      </c>
      <c r="D2112" s="1">
        <v>-0.22500000000000001</v>
      </c>
      <c r="E2112" s="1">
        <v>0.22500000000000001</v>
      </c>
      <c r="F2112" s="1">
        <v>0</v>
      </c>
      <c r="G2112">
        <v>0</v>
      </c>
    </row>
    <row r="2113" spans="1:7" x14ac:dyDescent="0.35">
      <c r="A2113" t="s">
        <v>2117</v>
      </c>
      <c r="B2113">
        <v>2052</v>
      </c>
      <c r="C2113" s="1">
        <f t="shared" si="32"/>
        <v>0</v>
      </c>
      <c r="D2113" s="1">
        <v>-0.22500000000000001</v>
      </c>
      <c r="E2113" s="1">
        <v>0.22500000000000001</v>
      </c>
      <c r="F2113" s="1">
        <v>0</v>
      </c>
      <c r="G2113">
        <v>0</v>
      </c>
    </row>
    <row r="2114" spans="1:7" x14ac:dyDescent="0.35">
      <c r="A2114" t="s">
        <v>2118</v>
      </c>
      <c r="B2114">
        <v>2053</v>
      </c>
      <c r="C2114" s="1">
        <f t="shared" si="32"/>
        <v>0</v>
      </c>
      <c r="D2114" s="1">
        <v>-0.22500000000000001</v>
      </c>
      <c r="E2114" s="1">
        <v>0.22500000000000001</v>
      </c>
      <c r="F2114" s="1">
        <v>0</v>
      </c>
      <c r="G2114">
        <v>0</v>
      </c>
    </row>
    <row r="2115" spans="1:7" x14ac:dyDescent="0.35">
      <c r="A2115" t="s">
        <v>2119</v>
      </c>
      <c r="B2115">
        <v>2054</v>
      </c>
      <c r="C2115" s="1">
        <f t="shared" ref="C2115:C2178" si="33">F2115/1000</f>
        <v>0</v>
      </c>
      <c r="D2115" s="1">
        <v>-0.22500000000000001</v>
      </c>
      <c r="E2115" s="1">
        <v>0.22500000000000001</v>
      </c>
      <c r="F2115" s="1">
        <v>0</v>
      </c>
      <c r="G2115">
        <v>0</v>
      </c>
    </row>
    <row r="2116" spans="1:7" x14ac:dyDescent="0.35">
      <c r="A2116" t="s">
        <v>2120</v>
      </c>
      <c r="B2116">
        <v>2055</v>
      </c>
      <c r="C2116" s="1">
        <f t="shared" si="33"/>
        <v>0</v>
      </c>
      <c r="D2116" s="1">
        <v>-0.22500000000000001</v>
      </c>
      <c r="E2116" s="1">
        <v>0.22500000000000001</v>
      </c>
      <c r="F2116" s="1">
        <v>0</v>
      </c>
      <c r="G2116">
        <v>0</v>
      </c>
    </row>
    <row r="2117" spans="1:7" x14ac:dyDescent="0.35">
      <c r="A2117" t="s">
        <v>2121</v>
      </c>
      <c r="B2117">
        <v>2056</v>
      </c>
      <c r="C2117" s="1">
        <f t="shared" si="33"/>
        <v>0</v>
      </c>
      <c r="D2117" s="1">
        <v>-0.22500000000000001</v>
      </c>
      <c r="E2117" s="1">
        <v>0.22500000000000001</v>
      </c>
      <c r="F2117" s="1">
        <v>0</v>
      </c>
      <c r="G2117">
        <v>0</v>
      </c>
    </row>
    <row r="2118" spans="1:7" x14ac:dyDescent="0.35">
      <c r="A2118" t="s">
        <v>2122</v>
      </c>
      <c r="B2118">
        <v>2057</v>
      </c>
      <c r="C2118" s="1">
        <f t="shared" si="33"/>
        <v>0</v>
      </c>
      <c r="D2118" s="1">
        <v>-0.22500000000000001</v>
      </c>
      <c r="E2118" s="1">
        <v>0.22500000000000001</v>
      </c>
      <c r="F2118" s="1">
        <v>0</v>
      </c>
      <c r="G2118">
        <v>0</v>
      </c>
    </row>
    <row r="2119" spans="1:7" x14ac:dyDescent="0.35">
      <c r="A2119" t="s">
        <v>2123</v>
      </c>
      <c r="B2119">
        <v>2058</v>
      </c>
      <c r="C2119" s="1">
        <f t="shared" si="33"/>
        <v>0</v>
      </c>
      <c r="D2119" s="1">
        <v>-0.22500000000000001</v>
      </c>
      <c r="E2119" s="1">
        <v>0.22500000000000001</v>
      </c>
      <c r="F2119" s="1">
        <v>0</v>
      </c>
      <c r="G2119">
        <v>0</v>
      </c>
    </row>
    <row r="2120" spans="1:7" x14ac:dyDescent="0.35">
      <c r="A2120" t="s">
        <v>2124</v>
      </c>
      <c r="B2120">
        <v>2059</v>
      </c>
      <c r="C2120" s="1">
        <f t="shared" si="33"/>
        <v>0</v>
      </c>
      <c r="D2120" s="1">
        <v>-0.22500000000000001</v>
      </c>
      <c r="E2120" s="1">
        <v>0.22500000000000001</v>
      </c>
      <c r="F2120" s="1">
        <v>0</v>
      </c>
      <c r="G2120">
        <v>0</v>
      </c>
    </row>
    <row r="2121" spans="1:7" x14ac:dyDescent="0.35">
      <c r="A2121" t="s">
        <v>2125</v>
      </c>
      <c r="B2121">
        <v>2060</v>
      </c>
      <c r="C2121" s="1">
        <f t="shared" si="33"/>
        <v>0</v>
      </c>
      <c r="D2121" s="1">
        <v>-0.22500000000000001</v>
      </c>
      <c r="E2121" s="1">
        <v>0.22500000000000001</v>
      </c>
      <c r="F2121" s="1">
        <v>0</v>
      </c>
      <c r="G2121">
        <v>0</v>
      </c>
    </row>
    <row r="2122" spans="1:7" x14ac:dyDescent="0.35">
      <c r="A2122" t="s">
        <v>2126</v>
      </c>
      <c r="B2122">
        <v>2061</v>
      </c>
      <c r="C2122" s="1">
        <f t="shared" si="33"/>
        <v>0</v>
      </c>
      <c r="D2122" s="1">
        <v>-0.22500000000000001</v>
      </c>
      <c r="E2122" s="1">
        <v>0.22500000000000001</v>
      </c>
      <c r="F2122" s="1">
        <v>0</v>
      </c>
      <c r="G2122">
        <v>0</v>
      </c>
    </row>
    <row r="2123" spans="1:7" x14ac:dyDescent="0.35">
      <c r="A2123" t="s">
        <v>2127</v>
      </c>
      <c r="B2123">
        <v>2062</v>
      </c>
      <c r="C2123" s="1">
        <f t="shared" si="33"/>
        <v>0</v>
      </c>
      <c r="D2123" s="1">
        <v>-0.22500000000000001</v>
      </c>
      <c r="E2123" s="1">
        <v>0.22500000000000001</v>
      </c>
      <c r="F2123" s="1">
        <v>0</v>
      </c>
      <c r="G2123">
        <v>0</v>
      </c>
    </row>
    <row r="2124" spans="1:7" x14ac:dyDescent="0.35">
      <c r="A2124" t="s">
        <v>2128</v>
      </c>
      <c r="B2124">
        <v>2063</v>
      </c>
      <c r="C2124" s="1">
        <f t="shared" si="33"/>
        <v>0</v>
      </c>
      <c r="D2124" s="1">
        <v>-0.22500000000000001</v>
      </c>
      <c r="E2124" s="1">
        <v>0.22500000000000001</v>
      </c>
      <c r="F2124" s="1">
        <v>0</v>
      </c>
      <c r="G2124">
        <v>0</v>
      </c>
    </row>
    <row r="2125" spans="1:7" x14ac:dyDescent="0.35">
      <c r="A2125" t="s">
        <v>2129</v>
      </c>
      <c r="B2125">
        <v>2064</v>
      </c>
      <c r="C2125" s="1">
        <f t="shared" si="33"/>
        <v>0</v>
      </c>
      <c r="D2125" s="1">
        <v>-0.22500000000000001</v>
      </c>
      <c r="E2125" s="1">
        <v>0.22500000000000001</v>
      </c>
      <c r="F2125" s="1">
        <v>0</v>
      </c>
      <c r="G2125">
        <v>0</v>
      </c>
    </row>
    <row r="2126" spans="1:7" x14ac:dyDescent="0.35">
      <c r="A2126" t="s">
        <v>2130</v>
      </c>
      <c r="B2126">
        <v>2065</v>
      </c>
      <c r="C2126" s="1">
        <f t="shared" si="33"/>
        <v>0</v>
      </c>
      <c r="D2126" s="1">
        <v>-0.22500000000000001</v>
      </c>
      <c r="E2126" s="1">
        <v>0.22500000000000001</v>
      </c>
      <c r="F2126" s="1">
        <v>0</v>
      </c>
      <c r="G2126">
        <v>0</v>
      </c>
    </row>
    <row r="2127" spans="1:7" x14ac:dyDescent="0.35">
      <c r="A2127" t="s">
        <v>2131</v>
      </c>
      <c r="B2127">
        <v>2066</v>
      </c>
      <c r="C2127" s="1">
        <f t="shared" si="33"/>
        <v>0</v>
      </c>
      <c r="D2127" s="1">
        <v>-0.22500000000000001</v>
      </c>
      <c r="E2127" s="1">
        <v>0.22500000000000001</v>
      </c>
      <c r="F2127" s="1">
        <v>0</v>
      </c>
      <c r="G2127">
        <v>0</v>
      </c>
    </row>
    <row r="2128" spans="1:7" x14ac:dyDescent="0.35">
      <c r="A2128" t="s">
        <v>2132</v>
      </c>
      <c r="B2128">
        <v>2067</v>
      </c>
      <c r="C2128" s="1">
        <f t="shared" si="33"/>
        <v>0</v>
      </c>
      <c r="D2128" s="1">
        <v>-0.22500000000000001</v>
      </c>
      <c r="E2128" s="1">
        <v>0.22500000000000001</v>
      </c>
      <c r="F2128" s="1">
        <v>0</v>
      </c>
      <c r="G2128">
        <v>0</v>
      </c>
    </row>
    <row r="2129" spans="1:7" x14ac:dyDescent="0.35">
      <c r="A2129" t="s">
        <v>2133</v>
      </c>
      <c r="B2129">
        <v>2068</v>
      </c>
      <c r="C2129" s="1">
        <f t="shared" si="33"/>
        <v>0</v>
      </c>
      <c r="D2129" s="1">
        <v>-0.22500000000000001</v>
      </c>
      <c r="E2129" s="1">
        <v>0.22500000000000001</v>
      </c>
      <c r="F2129" s="1">
        <v>0</v>
      </c>
      <c r="G2129">
        <v>0</v>
      </c>
    </row>
    <row r="2130" spans="1:7" x14ac:dyDescent="0.35">
      <c r="A2130" t="s">
        <v>2134</v>
      </c>
      <c r="B2130">
        <v>2069</v>
      </c>
      <c r="C2130" s="1">
        <f t="shared" si="33"/>
        <v>0</v>
      </c>
      <c r="D2130" s="1">
        <v>-0.22500000000000001</v>
      </c>
      <c r="E2130" s="1">
        <v>0.22500000000000001</v>
      </c>
      <c r="F2130" s="1">
        <v>0</v>
      </c>
      <c r="G2130">
        <v>0</v>
      </c>
    </row>
    <row r="2131" spans="1:7" x14ac:dyDescent="0.35">
      <c r="A2131" t="s">
        <v>2135</v>
      </c>
      <c r="B2131">
        <v>2070</v>
      </c>
      <c r="C2131" s="1">
        <f t="shared" si="33"/>
        <v>0</v>
      </c>
      <c r="D2131" s="1">
        <v>-0.22500000000000001</v>
      </c>
      <c r="E2131" s="1">
        <v>0.22500000000000001</v>
      </c>
      <c r="F2131" s="1">
        <v>0</v>
      </c>
      <c r="G2131">
        <v>0</v>
      </c>
    </row>
    <row r="2132" spans="1:7" x14ac:dyDescent="0.35">
      <c r="A2132" t="s">
        <v>2136</v>
      </c>
      <c r="B2132">
        <v>2071</v>
      </c>
      <c r="C2132" s="1">
        <f t="shared" si="33"/>
        <v>0</v>
      </c>
      <c r="D2132" s="1">
        <v>-0.22500000000000001</v>
      </c>
      <c r="E2132" s="1">
        <v>0.22500000000000001</v>
      </c>
      <c r="F2132" s="1">
        <v>0</v>
      </c>
      <c r="G2132">
        <v>0</v>
      </c>
    </row>
    <row r="2133" spans="1:7" x14ac:dyDescent="0.35">
      <c r="A2133" t="s">
        <v>2137</v>
      </c>
      <c r="B2133">
        <v>2072</v>
      </c>
      <c r="C2133" s="1">
        <f t="shared" si="33"/>
        <v>0</v>
      </c>
      <c r="D2133" s="1">
        <v>-0.22500000000000001</v>
      </c>
      <c r="E2133" s="1">
        <v>0.22500000000000001</v>
      </c>
      <c r="F2133" s="1">
        <v>0</v>
      </c>
      <c r="G2133">
        <v>0</v>
      </c>
    </row>
    <row r="2134" spans="1:7" x14ac:dyDescent="0.35">
      <c r="A2134" t="s">
        <v>2138</v>
      </c>
      <c r="B2134">
        <v>2073</v>
      </c>
      <c r="C2134" s="1">
        <f t="shared" si="33"/>
        <v>0</v>
      </c>
      <c r="D2134" s="1">
        <v>-0.22500000000000001</v>
      </c>
      <c r="E2134" s="1">
        <v>0.22500000000000001</v>
      </c>
      <c r="F2134" s="1">
        <v>0</v>
      </c>
      <c r="G2134">
        <v>0</v>
      </c>
    </row>
    <row r="2135" spans="1:7" x14ac:dyDescent="0.35">
      <c r="A2135" t="s">
        <v>2139</v>
      </c>
      <c r="B2135">
        <v>2074</v>
      </c>
      <c r="C2135" s="1">
        <f t="shared" si="33"/>
        <v>0</v>
      </c>
      <c r="D2135" s="1">
        <v>-0.22500000000000001</v>
      </c>
      <c r="E2135" s="1">
        <v>0.22500000000000001</v>
      </c>
      <c r="F2135" s="1">
        <v>0</v>
      </c>
      <c r="G2135">
        <v>0</v>
      </c>
    </row>
    <row r="2136" spans="1:7" x14ac:dyDescent="0.35">
      <c r="A2136" t="s">
        <v>2140</v>
      </c>
      <c r="B2136">
        <v>2075</v>
      </c>
      <c r="C2136" s="1">
        <f t="shared" si="33"/>
        <v>0</v>
      </c>
      <c r="D2136" s="1">
        <v>-0.22500000000000001</v>
      </c>
      <c r="E2136" s="1">
        <v>0.22500000000000001</v>
      </c>
      <c r="F2136" s="1">
        <v>0</v>
      </c>
      <c r="G2136">
        <v>0</v>
      </c>
    </row>
    <row r="2137" spans="1:7" x14ac:dyDescent="0.35">
      <c r="A2137" t="s">
        <v>2141</v>
      </c>
      <c r="B2137">
        <v>2076</v>
      </c>
      <c r="C2137" s="1">
        <f t="shared" si="33"/>
        <v>0</v>
      </c>
      <c r="D2137" s="1">
        <v>-0.22500000000000001</v>
      </c>
      <c r="E2137" s="1">
        <v>0.22500000000000001</v>
      </c>
      <c r="F2137" s="1">
        <v>0</v>
      </c>
      <c r="G2137">
        <v>0</v>
      </c>
    </row>
    <row r="2138" spans="1:7" x14ac:dyDescent="0.35">
      <c r="A2138" t="s">
        <v>2142</v>
      </c>
      <c r="B2138">
        <v>2077</v>
      </c>
      <c r="C2138" s="1">
        <f t="shared" si="33"/>
        <v>0</v>
      </c>
      <c r="D2138" s="1">
        <v>-0.22500000000000001</v>
      </c>
      <c r="E2138" s="1">
        <v>0.22500000000000001</v>
      </c>
      <c r="F2138" s="1">
        <v>0</v>
      </c>
      <c r="G2138">
        <v>0</v>
      </c>
    </row>
    <row r="2139" spans="1:7" x14ac:dyDescent="0.35">
      <c r="A2139" t="s">
        <v>2143</v>
      </c>
      <c r="B2139">
        <v>2078</v>
      </c>
      <c r="C2139" s="1">
        <f t="shared" si="33"/>
        <v>0</v>
      </c>
      <c r="D2139" s="1">
        <v>-0.22500000000000001</v>
      </c>
      <c r="E2139" s="1">
        <v>0.22500000000000001</v>
      </c>
      <c r="F2139" s="1">
        <v>0</v>
      </c>
      <c r="G2139">
        <v>0</v>
      </c>
    </row>
    <row r="2140" spans="1:7" x14ac:dyDescent="0.35">
      <c r="A2140" t="s">
        <v>2144</v>
      </c>
      <c r="B2140">
        <v>2079</v>
      </c>
      <c r="C2140" s="1">
        <f t="shared" si="33"/>
        <v>0</v>
      </c>
      <c r="D2140" s="1">
        <v>-0.22500000000000001</v>
      </c>
      <c r="E2140" s="1">
        <v>0.22500000000000001</v>
      </c>
      <c r="F2140" s="1">
        <v>0</v>
      </c>
      <c r="G2140">
        <v>0</v>
      </c>
    </row>
    <row r="2141" spans="1:7" x14ac:dyDescent="0.35">
      <c r="A2141" t="s">
        <v>2145</v>
      </c>
      <c r="B2141">
        <v>2080</v>
      </c>
      <c r="C2141" s="1">
        <f t="shared" si="33"/>
        <v>0</v>
      </c>
      <c r="D2141" s="1">
        <v>-0.22500000000000001</v>
      </c>
      <c r="E2141" s="1">
        <v>0.22500000000000001</v>
      </c>
      <c r="F2141" s="1">
        <v>0</v>
      </c>
      <c r="G2141">
        <v>0</v>
      </c>
    </row>
    <row r="2142" spans="1:7" x14ac:dyDescent="0.35">
      <c r="A2142" t="s">
        <v>2146</v>
      </c>
      <c r="B2142">
        <v>2081</v>
      </c>
      <c r="C2142" s="1">
        <f t="shared" si="33"/>
        <v>0</v>
      </c>
      <c r="D2142" s="1">
        <v>-0.22500000000000001</v>
      </c>
      <c r="E2142" s="1">
        <v>0.22500000000000001</v>
      </c>
      <c r="F2142" s="1">
        <v>0</v>
      </c>
      <c r="G2142">
        <v>0</v>
      </c>
    </row>
    <row r="2143" spans="1:7" x14ac:dyDescent="0.35">
      <c r="A2143" t="s">
        <v>2147</v>
      </c>
      <c r="B2143">
        <v>2082</v>
      </c>
      <c r="C2143" s="1">
        <f t="shared" si="33"/>
        <v>0</v>
      </c>
      <c r="D2143" s="1">
        <v>-0.22500000000000001</v>
      </c>
      <c r="E2143" s="1">
        <v>0.22500000000000001</v>
      </c>
      <c r="F2143" s="1">
        <v>0</v>
      </c>
      <c r="G2143">
        <v>0</v>
      </c>
    </row>
    <row r="2144" spans="1:7" x14ac:dyDescent="0.35">
      <c r="A2144" t="s">
        <v>2148</v>
      </c>
      <c r="B2144">
        <v>2083</v>
      </c>
      <c r="C2144" s="1">
        <f t="shared" si="33"/>
        <v>0</v>
      </c>
      <c r="D2144" s="1">
        <v>-0.22500000000000001</v>
      </c>
      <c r="E2144" s="1">
        <v>0.22500000000000001</v>
      </c>
      <c r="F2144" s="1">
        <v>0</v>
      </c>
      <c r="G2144">
        <v>0</v>
      </c>
    </row>
    <row r="2145" spans="1:7" x14ac:dyDescent="0.35">
      <c r="A2145" t="s">
        <v>2149</v>
      </c>
      <c r="B2145">
        <v>2084</v>
      </c>
      <c r="C2145" s="1">
        <f t="shared" si="33"/>
        <v>0</v>
      </c>
      <c r="D2145" s="1">
        <v>-0.22500000000000001</v>
      </c>
      <c r="E2145" s="1">
        <v>0.22500000000000001</v>
      </c>
      <c r="F2145" s="1">
        <v>0</v>
      </c>
      <c r="G2145">
        <v>0</v>
      </c>
    </row>
    <row r="2146" spans="1:7" x14ac:dyDescent="0.35">
      <c r="A2146" t="s">
        <v>2150</v>
      </c>
      <c r="B2146">
        <v>2085</v>
      </c>
      <c r="C2146" s="1">
        <f t="shared" si="33"/>
        <v>0</v>
      </c>
      <c r="D2146" s="1">
        <v>-0.22500000000000001</v>
      </c>
      <c r="E2146" s="1">
        <v>0.22500000000000001</v>
      </c>
      <c r="F2146" s="1">
        <v>0</v>
      </c>
      <c r="G2146">
        <v>0</v>
      </c>
    </row>
    <row r="2147" spans="1:7" x14ac:dyDescent="0.35">
      <c r="A2147" t="s">
        <v>2151</v>
      </c>
      <c r="B2147">
        <v>2086</v>
      </c>
      <c r="C2147" s="1">
        <f t="shared" si="33"/>
        <v>0</v>
      </c>
      <c r="D2147" s="1">
        <v>-0.22500000000000001</v>
      </c>
      <c r="E2147" s="1">
        <v>0.22500000000000001</v>
      </c>
      <c r="F2147" s="1">
        <v>0</v>
      </c>
      <c r="G2147">
        <v>0</v>
      </c>
    </row>
    <row r="2148" spans="1:7" x14ac:dyDescent="0.35">
      <c r="A2148" t="s">
        <v>2152</v>
      </c>
      <c r="B2148">
        <v>2087</v>
      </c>
      <c r="C2148" s="1">
        <f t="shared" si="33"/>
        <v>0</v>
      </c>
      <c r="D2148" s="1">
        <v>-0.22500000000000001</v>
      </c>
      <c r="E2148" s="1">
        <v>0.22500000000000001</v>
      </c>
      <c r="F2148" s="1">
        <v>0</v>
      </c>
      <c r="G2148">
        <v>0</v>
      </c>
    </row>
    <row r="2149" spans="1:7" x14ac:dyDescent="0.35">
      <c r="A2149" t="s">
        <v>2153</v>
      </c>
      <c r="B2149">
        <v>2088</v>
      </c>
      <c r="C2149" s="1">
        <f t="shared" si="33"/>
        <v>0</v>
      </c>
      <c r="D2149" s="1">
        <v>-0.22500000000000001</v>
      </c>
      <c r="E2149" s="1">
        <v>0.22500000000000001</v>
      </c>
      <c r="F2149" s="1">
        <v>0</v>
      </c>
      <c r="G2149">
        <v>0</v>
      </c>
    </row>
    <row r="2150" spans="1:7" x14ac:dyDescent="0.35">
      <c r="A2150" t="s">
        <v>2154</v>
      </c>
      <c r="B2150">
        <v>2089</v>
      </c>
      <c r="C2150" s="1">
        <f t="shared" si="33"/>
        <v>0</v>
      </c>
      <c r="D2150" s="1">
        <v>-0.22500000000000001</v>
      </c>
      <c r="E2150" s="1">
        <v>0.22500000000000001</v>
      </c>
      <c r="F2150" s="1">
        <v>0</v>
      </c>
      <c r="G2150">
        <v>0</v>
      </c>
    </row>
    <row r="2151" spans="1:7" x14ac:dyDescent="0.35">
      <c r="A2151" t="s">
        <v>2155</v>
      </c>
      <c r="B2151">
        <v>2090</v>
      </c>
      <c r="C2151" s="1">
        <f t="shared" si="33"/>
        <v>0</v>
      </c>
      <c r="D2151" s="1">
        <v>-0.22500000000000001</v>
      </c>
      <c r="E2151" s="1">
        <v>0.22500000000000001</v>
      </c>
      <c r="F2151" s="1">
        <v>0</v>
      </c>
      <c r="G2151">
        <v>0</v>
      </c>
    </row>
    <row r="2152" spans="1:7" x14ac:dyDescent="0.35">
      <c r="A2152" t="s">
        <v>2156</v>
      </c>
      <c r="B2152">
        <v>2091</v>
      </c>
      <c r="C2152" s="1">
        <f t="shared" si="33"/>
        <v>0</v>
      </c>
      <c r="D2152" s="1">
        <v>-0.22500000000000001</v>
      </c>
      <c r="E2152" s="1">
        <v>0.22500000000000001</v>
      </c>
      <c r="F2152" s="1">
        <v>0</v>
      </c>
      <c r="G2152">
        <v>0</v>
      </c>
    </row>
    <row r="2153" spans="1:7" x14ac:dyDescent="0.35">
      <c r="A2153" t="s">
        <v>2157</v>
      </c>
      <c r="B2153">
        <v>2092</v>
      </c>
      <c r="C2153" s="1">
        <f t="shared" si="33"/>
        <v>0</v>
      </c>
      <c r="D2153" s="1">
        <v>-0.22500000000000001</v>
      </c>
      <c r="E2153" s="1">
        <v>0.22500000000000001</v>
      </c>
      <c r="F2153" s="1">
        <v>0</v>
      </c>
      <c r="G2153">
        <v>0</v>
      </c>
    </row>
    <row r="2154" spans="1:7" x14ac:dyDescent="0.35">
      <c r="A2154" t="s">
        <v>2158</v>
      </c>
      <c r="B2154">
        <v>2093</v>
      </c>
      <c r="C2154" s="1">
        <f t="shared" si="33"/>
        <v>0</v>
      </c>
      <c r="D2154" s="1">
        <v>-0.22500000000000001</v>
      </c>
      <c r="E2154" s="1">
        <v>0.22500000000000001</v>
      </c>
      <c r="F2154" s="1">
        <v>0</v>
      </c>
      <c r="G2154">
        <v>0</v>
      </c>
    </row>
    <row r="2155" spans="1:7" x14ac:dyDescent="0.35">
      <c r="A2155" t="s">
        <v>2159</v>
      </c>
      <c r="B2155">
        <v>2094</v>
      </c>
      <c r="C2155" s="1">
        <f t="shared" si="33"/>
        <v>0</v>
      </c>
      <c r="D2155" s="1">
        <v>-0.22500000000000001</v>
      </c>
      <c r="E2155" s="1">
        <v>0.22500000000000001</v>
      </c>
      <c r="F2155" s="1">
        <v>0</v>
      </c>
      <c r="G2155">
        <v>0</v>
      </c>
    </row>
    <row r="2156" spans="1:7" x14ac:dyDescent="0.35">
      <c r="A2156" t="s">
        <v>2160</v>
      </c>
      <c r="B2156">
        <v>2095</v>
      </c>
      <c r="C2156" s="1">
        <f t="shared" si="33"/>
        <v>0</v>
      </c>
      <c r="D2156" s="1">
        <v>-0.22500000000000001</v>
      </c>
      <c r="E2156" s="1">
        <v>0.22500000000000001</v>
      </c>
      <c r="F2156" s="1">
        <v>0</v>
      </c>
      <c r="G2156">
        <v>0</v>
      </c>
    </row>
    <row r="2157" spans="1:7" x14ac:dyDescent="0.35">
      <c r="A2157" t="s">
        <v>2161</v>
      </c>
      <c r="B2157">
        <v>2096</v>
      </c>
      <c r="C2157" s="1">
        <f t="shared" si="33"/>
        <v>0</v>
      </c>
      <c r="D2157" s="1">
        <v>-0.22500000000000001</v>
      </c>
      <c r="E2157" s="1">
        <v>0.22500000000000001</v>
      </c>
      <c r="F2157" s="1">
        <v>0</v>
      </c>
      <c r="G2157">
        <v>0</v>
      </c>
    </row>
    <row r="2158" spans="1:7" x14ac:dyDescent="0.35">
      <c r="A2158" t="s">
        <v>2162</v>
      </c>
      <c r="B2158">
        <v>2097</v>
      </c>
      <c r="C2158" s="1">
        <f t="shared" si="33"/>
        <v>0</v>
      </c>
      <c r="D2158" s="1">
        <v>-0.22500000000000001</v>
      </c>
      <c r="E2158" s="1">
        <v>0.22500000000000001</v>
      </c>
      <c r="F2158" s="1">
        <v>0</v>
      </c>
      <c r="G2158">
        <v>0</v>
      </c>
    </row>
    <row r="2159" spans="1:7" x14ac:dyDescent="0.35">
      <c r="A2159" t="s">
        <v>2163</v>
      </c>
      <c r="B2159">
        <v>2098</v>
      </c>
      <c r="C2159" s="1">
        <f t="shared" si="33"/>
        <v>0</v>
      </c>
      <c r="D2159" s="1">
        <v>-0.22500000000000001</v>
      </c>
      <c r="E2159" s="1">
        <v>0.22500000000000001</v>
      </c>
      <c r="F2159" s="1">
        <v>0</v>
      </c>
      <c r="G2159">
        <v>0</v>
      </c>
    </row>
    <row r="2160" spans="1:7" x14ac:dyDescent="0.35">
      <c r="A2160" t="s">
        <v>2164</v>
      </c>
      <c r="B2160">
        <v>2099</v>
      </c>
      <c r="C2160" s="1">
        <f t="shared" si="33"/>
        <v>0</v>
      </c>
      <c r="D2160" s="1">
        <v>-0.22500000000000001</v>
      </c>
      <c r="E2160" s="1">
        <v>0.22500000000000001</v>
      </c>
      <c r="F2160" s="1">
        <v>0</v>
      </c>
      <c r="G2160">
        <v>0</v>
      </c>
    </row>
    <row r="2161" spans="1:7" x14ac:dyDescent="0.35">
      <c r="A2161" t="s">
        <v>2165</v>
      </c>
      <c r="B2161">
        <v>2100</v>
      </c>
      <c r="C2161" s="1">
        <f t="shared" si="33"/>
        <v>0</v>
      </c>
      <c r="D2161" s="1">
        <v>-0.22500000000000001</v>
      </c>
      <c r="E2161" s="1">
        <v>0.22500000000000001</v>
      </c>
      <c r="F2161" s="1">
        <v>0</v>
      </c>
      <c r="G2161">
        <v>0</v>
      </c>
    </row>
    <row r="2162" spans="1:7" x14ac:dyDescent="0.35">
      <c r="A2162" t="s">
        <v>2166</v>
      </c>
      <c r="B2162">
        <v>2101</v>
      </c>
      <c r="C2162" s="1">
        <f t="shared" si="33"/>
        <v>0</v>
      </c>
      <c r="D2162" s="1">
        <v>-0.22500000000000001</v>
      </c>
      <c r="E2162" s="1">
        <v>0.22500000000000001</v>
      </c>
      <c r="F2162" s="1">
        <v>0</v>
      </c>
      <c r="G2162">
        <v>0</v>
      </c>
    </row>
    <row r="2163" spans="1:7" x14ac:dyDescent="0.35">
      <c r="A2163" t="s">
        <v>2167</v>
      </c>
      <c r="B2163">
        <v>2102</v>
      </c>
      <c r="C2163" s="1">
        <f t="shared" si="33"/>
        <v>0</v>
      </c>
      <c r="D2163" s="1">
        <v>-0.22500000000000001</v>
      </c>
      <c r="E2163" s="1">
        <v>0.22500000000000001</v>
      </c>
      <c r="F2163" s="1">
        <v>0</v>
      </c>
      <c r="G2163">
        <v>0</v>
      </c>
    </row>
    <row r="2164" spans="1:7" x14ac:dyDescent="0.35">
      <c r="A2164" t="s">
        <v>2168</v>
      </c>
      <c r="B2164">
        <v>2103</v>
      </c>
      <c r="C2164" s="1">
        <f t="shared" si="33"/>
        <v>0</v>
      </c>
      <c r="D2164" s="1">
        <v>-0.22500000000000001</v>
      </c>
      <c r="E2164" s="1">
        <v>0.22500000000000001</v>
      </c>
      <c r="F2164" s="1">
        <v>0</v>
      </c>
      <c r="G2164">
        <v>0</v>
      </c>
    </row>
    <row r="2165" spans="1:7" x14ac:dyDescent="0.35">
      <c r="A2165" t="s">
        <v>2169</v>
      </c>
      <c r="B2165">
        <v>2104</v>
      </c>
      <c r="C2165" s="1">
        <f t="shared" si="33"/>
        <v>0</v>
      </c>
      <c r="D2165" s="1">
        <v>-0.22500000000000001</v>
      </c>
      <c r="E2165" s="1">
        <v>0.22500000000000001</v>
      </c>
      <c r="F2165" s="1">
        <v>0</v>
      </c>
      <c r="G2165">
        <v>0</v>
      </c>
    </row>
    <row r="2166" spans="1:7" x14ac:dyDescent="0.35">
      <c r="A2166" t="s">
        <v>2170</v>
      </c>
      <c r="B2166">
        <v>2105</v>
      </c>
      <c r="C2166" s="1">
        <f t="shared" si="33"/>
        <v>0</v>
      </c>
      <c r="D2166" s="1">
        <v>-0.22500000000000001</v>
      </c>
      <c r="E2166" s="1">
        <v>0.22500000000000001</v>
      </c>
      <c r="F2166" s="1">
        <v>0</v>
      </c>
      <c r="G2166">
        <v>0</v>
      </c>
    </row>
    <row r="2167" spans="1:7" x14ac:dyDescent="0.35">
      <c r="A2167" t="s">
        <v>2171</v>
      </c>
      <c r="B2167">
        <v>2106</v>
      </c>
      <c r="C2167" s="1">
        <f t="shared" si="33"/>
        <v>0</v>
      </c>
      <c r="D2167" s="1">
        <v>-0.22500000000000001</v>
      </c>
      <c r="E2167" s="1">
        <v>0.22500000000000001</v>
      </c>
      <c r="F2167" s="1">
        <v>0</v>
      </c>
      <c r="G2167">
        <v>0</v>
      </c>
    </row>
    <row r="2168" spans="1:7" x14ac:dyDescent="0.35">
      <c r="A2168" t="s">
        <v>2172</v>
      </c>
      <c r="B2168">
        <v>2107</v>
      </c>
      <c r="C2168" s="1">
        <f t="shared" si="33"/>
        <v>0</v>
      </c>
      <c r="D2168" s="1">
        <v>-0.22500000000000001</v>
      </c>
      <c r="E2168" s="1">
        <v>0.22500000000000001</v>
      </c>
      <c r="F2168" s="1">
        <v>0</v>
      </c>
      <c r="G2168">
        <v>0</v>
      </c>
    </row>
    <row r="2169" spans="1:7" x14ac:dyDescent="0.35">
      <c r="A2169" t="s">
        <v>2173</v>
      </c>
      <c r="B2169">
        <v>2108</v>
      </c>
      <c r="C2169" s="1">
        <f t="shared" si="33"/>
        <v>0</v>
      </c>
      <c r="D2169" s="1">
        <v>-0.22500000000000001</v>
      </c>
      <c r="E2169" s="1">
        <v>0.22500000000000001</v>
      </c>
      <c r="F2169" s="1">
        <v>0</v>
      </c>
      <c r="G2169">
        <v>0</v>
      </c>
    </row>
    <row r="2170" spans="1:7" x14ac:dyDescent="0.35">
      <c r="A2170" t="s">
        <v>2174</v>
      </c>
      <c r="B2170">
        <v>2109</v>
      </c>
      <c r="C2170" s="1">
        <f t="shared" si="33"/>
        <v>0</v>
      </c>
      <c r="D2170" s="1">
        <v>-0.22500000000000001</v>
      </c>
      <c r="E2170" s="1">
        <v>0.22500000000000001</v>
      </c>
      <c r="F2170" s="1">
        <v>0</v>
      </c>
      <c r="G2170">
        <v>0</v>
      </c>
    </row>
    <row r="2171" spans="1:7" x14ac:dyDescent="0.35">
      <c r="A2171" t="s">
        <v>2175</v>
      </c>
      <c r="B2171">
        <v>2110</v>
      </c>
      <c r="C2171" s="1">
        <f t="shared" si="33"/>
        <v>0</v>
      </c>
      <c r="D2171" s="1">
        <v>-0.22500000000000001</v>
      </c>
      <c r="E2171" s="1">
        <v>0.22500000000000001</v>
      </c>
      <c r="F2171" s="1">
        <v>0</v>
      </c>
      <c r="G2171">
        <v>0</v>
      </c>
    </row>
    <row r="2172" spans="1:7" x14ac:dyDescent="0.35">
      <c r="A2172" t="s">
        <v>2176</v>
      </c>
      <c r="B2172">
        <v>2111</v>
      </c>
      <c r="C2172" s="1">
        <f t="shared" si="33"/>
        <v>0</v>
      </c>
      <c r="D2172" s="1">
        <v>-0.22500000000000001</v>
      </c>
      <c r="E2172" s="1">
        <v>0.22500000000000001</v>
      </c>
      <c r="F2172" s="1">
        <v>0</v>
      </c>
      <c r="G2172">
        <v>0</v>
      </c>
    </row>
    <row r="2173" spans="1:7" x14ac:dyDescent="0.35">
      <c r="A2173" t="s">
        <v>2177</v>
      </c>
      <c r="B2173">
        <v>2112</v>
      </c>
      <c r="C2173" s="1">
        <f t="shared" si="33"/>
        <v>0</v>
      </c>
      <c r="D2173" s="1">
        <v>-0.22500000000000001</v>
      </c>
      <c r="E2173" s="1">
        <v>0.22500000000000001</v>
      </c>
      <c r="F2173" s="1">
        <v>0</v>
      </c>
      <c r="G2173">
        <v>0</v>
      </c>
    </row>
    <row r="2174" spans="1:7" x14ac:dyDescent="0.35">
      <c r="A2174" t="s">
        <v>2178</v>
      </c>
      <c r="B2174">
        <v>2113</v>
      </c>
      <c r="C2174" s="1">
        <f t="shared" si="33"/>
        <v>0</v>
      </c>
      <c r="D2174" s="1">
        <v>-0.22500000000000001</v>
      </c>
      <c r="E2174" s="1">
        <v>0.22500000000000001</v>
      </c>
      <c r="F2174" s="1">
        <v>0</v>
      </c>
      <c r="G2174">
        <v>0</v>
      </c>
    </row>
    <row r="2175" spans="1:7" x14ac:dyDescent="0.35">
      <c r="A2175" t="s">
        <v>2179</v>
      </c>
      <c r="B2175">
        <v>2114</v>
      </c>
      <c r="C2175" s="1">
        <f t="shared" si="33"/>
        <v>0</v>
      </c>
      <c r="D2175" s="1">
        <v>-0.22500000000000001</v>
      </c>
      <c r="E2175" s="1">
        <v>0.22500000000000001</v>
      </c>
      <c r="F2175" s="1">
        <v>0</v>
      </c>
      <c r="G2175">
        <v>0</v>
      </c>
    </row>
    <row r="2176" spans="1:7" x14ac:dyDescent="0.35">
      <c r="A2176" t="s">
        <v>2180</v>
      </c>
      <c r="B2176">
        <v>2115</v>
      </c>
      <c r="C2176" s="1">
        <f t="shared" si="33"/>
        <v>0</v>
      </c>
      <c r="D2176" s="1">
        <v>-0.22500000000000001</v>
      </c>
      <c r="E2176" s="1">
        <v>0.22500000000000001</v>
      </c>
      <c r="F2176" s="1">
        <v>0</v>
      </c>
      <c r="G2176">
        <v>0</v>
      </c>
    </row>
    <row r="2177" spans="1:7" x14ac:dyDescent="0.35">
      <c r="A2177" t="s">
        <v>2181</v>
      </c>
      <c r="B2177">
        <v>2116</v>
      </c>
      <c r="C2177" s="1">
        <f t="shared" si="33"/>
        <v>0</v>
      </c>
      <c r="D2177" s="1">
        <v>-0.22500000000000001</v>
      </c>
      <c r="E2177" s="1">
        <v>0.22500000000000001</v>
      </c>
      <c r="F2177" s="1">
        <v>0</v>
      </c>
      <c r="G2177">
        <v>0</v>
      </c>
    </row>
    <row r="2178" spans="1:7" x14ac:dyDescent="0.35">
      <c r="A2178" t="s">
        <v>2182</v>
      </c>
      <c r="B2178">
        <v>2117</v>
      </c>
      <c r="C2178" s="1">
        <f t="shared" si="33"/>
        <v>0</v>
      </c>
      <c r="D2178" s="1">
        <v>-0.22500000000000001</v>
      </c>
      <c r="E2178" s="1">
        <v>0.22500000000000001</v>
      </c>
      <c r="F2178" s="1">
        <v>0</v>
      </c>
      <c r="G2178">
        <v>0</v>
      </c>
    </row>
    <row r="2179" spans="1:7" x14ac:dyDescent="0.35">
      <c r="A2179" t="s">
        <v>2183</v>
      </c>
      <c r="B2179">
        <v>2118</v>
      </c>
      <c r="C2179" s="1">
        <f t="shared" ref="C2179:C2242" si="34">F2179/1000</f>
        <v>0</v>
      </c>
      <c r="D2179" s="1">
        <v>-0.22500000000000001</v>
      </c>
      <c r="E2179" s="1">
        <v>0.22500000000000001</v>
      </c>
      <c r="F2179" s="1">
        <v>0</v>
      </c>
      <c r="G2179">
        <v>0</v>
      </c>
    </row>
    <row r="2180" spans="1:7" x14ac:dyDescent="0.35">
      <c r="A2180" t="s">
        <v>2184</v>
      </c>
      <c r="B2180">
        <v>2119</v>
      </c>
      <c r="C2180" s="1">
        <f t="shared" si="34"/>
        <v>0</v>
      </c>
      <c r="D2180" s="1">
        <v>-0.22500000000000001</v>
      </c>
      <c r="E2180" s="1">
        <v>0.22500000000000001</v>
      </c>
      <c r="F2180" s="1">
        <v>0</v>
      </c>
      <c r="G2180">
        <v>0</v>
      </c>
    </row>
    <row r="2181" spans="1:7" x14ac:dyDescent="0.35">
      <c r="A2181" t="s">
        <v>2185</v>
      </c>
      <c r="B2181">
        <v>2120</v>
      </c>
      <c r="C2181" s="1">
        <f t="shared" si="34"/>
        <v>0</v>
      </c>
      <c r="D2181" s="1">
        <v>-0.22500000000000001</v>
      </c>
      <c r="E2181" s="1">
        <v>0.22500000000000001</v>
      </c>
      <c r="F2181" s="1">
        <v>0</v>
      </c>
      <c r="G2181">
        <v>0</v>
      </c>
    </row>
    <row r="2182" spans="1:7" x14ac:dyDescent="0.35">
      <c r="A2182" t="s">
        <v>2186</v>
      </c>
      <c r="B2182">
        <v>2121</v>
      </c>
      <c r="C2182" s="1">
        <f t="shared" si="34"/>
        <v>0</v>
      </c>
      <c r="D2182" s="1">
        <v>-0.22500000000000001</v>
      </c>
      <c r="E2182" s="1">
        <v>0.22500000000000001</v>
      </c>
      <c r="F2182" s="1">
        <v>0</v>
      </c>
      <c r="G2182">
        <v>0</v>
      </c>
    </row>
    <row r="2183" spans="1:7" x14ac:dyDescent="0.35">
      <c r="A2183" t="s">
        <v>2187</v>
      </c>
      <c r="B2183">
        <v>2122</v>
      </c>
      <c r="C2183" s="1">
        <f t="shared" si="34"/>
        <v>0</v>
      </c>
      <c r="D2183" s="1">
        <v>-0.22500000000000001</v>
      </c>
      <c r="E2183" s="1">
        <v>0.22500000000000001</v>
      </c>
      <c r="F2183" s="1">
        <v>0</v>
      </c>
      <c r="G2183">
        <v>0</v>
      </c>
    </row>
    <row r="2184" spans="1:7" x14ac:dyDescent="0.35">
      <c r="A2184" t="s">
        <v>2188</v>
      </c>
      <c r="B2184">
        <v>2123</v>
      </c>
      <c r="C2184" s="1">
        <f t="shared" si="34"/>
        <v>0</v>
      </c>
      <c r="D2184" s="1">
        <v>-0.22500000000000001</v>
      </c>
      <c r="E2184" s="1">
        <v>0.22500000000000001</v>
      </c>
      <c r="F2184" s="1">
        <v>0</v>
      </c>
      <c r="G2184">
        <v>0</v>
      </c>
    </row>
    <row r="2185" spans="1:7" x14ac:dyDescent="0.35">
      <c r="A2185" t="s">
        <v>2189</v>
      </c>
      <c r="B2185">
        <v>2124</v>
      </c>
      <c r="C2185" s="1">
        <f t="shared" si="34"/>
        <v>0</v>
      </c>
      <c r="D2185" s="1">
        <v>-0.22500000000000001</v>
      </c>
      <c r="E2185" s="1">
        <v>0.22500000000000001</v>
      </c>
      <c r="F2185" s="1">
        <v>0</v>
      </c>
      <c r="G2185">
        <v>0</v>
      </c>
    </row>
    <row r="2186" spans="1:7" x14ac:dyDescent="0.35">
      <c r="A2186" t="s">
        <v>2190</v>
      </c>
      <c r="B2186">
        <v>2125</v>
      </c>
      <c r="C2186" s="1">
        <f t="shared" si="34"/>
        <v>0</v>
      </c>
      <c r="D2186" s="1">
        <v>-0.22500000000000001</v>
      </c>
      <c r="E2186" s="1">
        <v>0.22500000000000001</v>
      </c>
      <c r="F2186" s="1">
        <v>0</v>
      </c>
      <c r="G2186">
        <v>0</v>
      </c>
    </row>
    <row r="2187" spans="1:7" x14ac:dyDescent="0.35">
      <c r="A2187" t="s">
        <v>2191</v>
      </c>
      <c r="B2187">
        <v>2126</v>
      </c>
      <c r="C2187" s="1">
        <f t="shared" si="34"/>
        <v>0</v>
      </c>
      <c r="D2187" s="1">
        <v>-0.22500000000000001</v>
      </c>
      <c r="E2187" s="1">
        <v>0.22500000000000001</v>
      </c>
      <c r="F2187" s="1">
        <v>0</v>
      </c>
      <c r="G2187">
        <v>0</v>
      </c>
    </row>
    <row r="2188" spans="1:7" x14ac:dyDescent="0.35">
      <c r="A2188" t="s">
        <v>2192</v>
      </c>
      <c r="B2188">
        <v>2127</v>
      </c>
      <c r="C2188" s="1">
        <f t="shared" si="34"/>
        <v>0</v>
      </c>
      <c r="D2188" s="1">
        <v>-0.22500000000000001</v>
      </c>
      <c r="E2188" s="1">
        <v>0.22500000000000001</v>
      </c>
      <c r="F2188" s="1">
        <v>0</v>
      </c>
      <c r="G2188">
        <v>0</v>
      </c>
    </row>
    <row r="2189" spans="1:7" x14ac:dyDescent="0.35">
      <c r="A2189" t="s">
        <v>2193</v>
      </c>
      <c r="B2189">
        <v>2128</v>
      </c>
      <c r="C2189" s="1">
        <f t="shared" si="34"/>
        <v>-4.2399996891617775E-3</v>
      </c>
      <c r="D2189" s="1">
        <v>-0.22500000000000001</v>
      </c>
      <c r="E2189" s="1">
        <v>0.22500000000000001</v>
      </c>
      <c r="F2189" s="1">
        <v>-4.2399996891617775</v>
      </c>
      <c r="G2189">
        <v>1</v>
      </c>
    </row>
    <row r="2190" spans="1:7" x14ac:dyDescent="0.35">
      <c r="A2190" t="s">
        <v>2194</v>
      </c>
      <c r="B2190">
        <v>2129</v>
      </c>
      <c r="C2190" s="1">
        <f t="shared" si="34"/>
        <v>-1.6239998862147331E-2</v>
      </c>
      <c r="D2190" s="1">
        <v>-0.22500000000000001</v>
      </c>
      <c r="E2190" s="1">
        <v>0.22500000000000001</v>
      </c>
      <c r="F2190" s="1">
        <v>-16.239998862147331</v>
      </c>
      <c r="G2190">
        <v>1</v>
      </c>
    </row>
    <row r="2191" spans="1:7" x14ac:dyDescent="0.35">
      <c r="A2191" t="s">
        <v>2195</v>
      </c>
      <c r="B2191">
        <v>2130</v>
      </c>
      <c r="C2191" s="1">
        <f t="shared" si="34"/>
        <v>-1.6160000115633011E-2</v>
      </c>
      <c r="D2191" s="1">
        <v>-0.22500000000000001</v>
      </c>
      <c r="E2191" s="1">
        <v>0.22500000000000001</v>
      </c>
      <c r="F2191" s="1">
        <v>-16.160000115633011</v>
      </c>
      <c r="G2191">
        <v>1</v>
      </c>
    </row>
    <row r="2192" spans="1:7" x14ac:dyDescent="0.35">
      <c r="A2192" t="s">
        <v>2196</v>
      </c>
      <c r="B2192">
        <v>2131</v>
      </c>
      <c r="C2192" s="1">
        <f t="shared" si="34"/>
        <v>-1.6160000115633011E-2</v>
      </c>
      <c r="D2192" s="1">
        <v>-0.22500000000000001</v>
      </c>
      <c r="E2192" s="1">
        <v>0.22500000000000001</v>
      </c>
      <c r="F2192" s="1">
        <v>-16.160000115633011</v>
      </c>
      <c r="G2192">
        <v>1</v>
      </c>
    </row>
    <row r="2193" spans="1:7" x14ac:dyDescent="0.35">
      <c r="A2193" t="s">
        <v>2197</v>
      </c>
      <c r="B2193">
        <v>2132</v>
      </c>
      <c r="C2193" s="1">
        <f t="shared" si="34"/>
        <v>-1.6160000115633011E-2</v>
      </c>
      <c r="D2193" s="1">
        <v>-0.22500000000000001</v>
      </c>
      <c r="E2193" s="1">
        <v>0.22500000000000001</v>
      </c>
      <c r="F2193" s="1">
        <v>-16.160000115633011</v>
      </c>
      <c r="G2193">
        <v>1</v>
      </c>
    </row>
    <row r="2194" spans="1:7" x14ac:dyDescent="0.35">
      <c r="A2194" t="s">
        <v>2198</v>
      </c>
      <c r="B2194">
        <v>2133</v>
      </c>
      <c r="C2194" s="1">
        <f t="shared" si="34"/>
        <v>-1.6160000115633011E-2</v>
      </c>
      <c r="D2194" s="1">
        <v>-0.22500000000000001</v>
      </c>
      <c r="E2194" s="1">
        <v>0.22500000000000001</v>
      </c>
      <c r="F2194" s="1">
        <v>-16.160000115633011</v>
      </c>
      <c r="G2194">
        <v>1</v>
      </c>
    </row>
    <row r="2195" spans="1:7" x14ac:dyDescent="0.35">
      <c r="A2195" t="s">
        <v>2199</v>
      </c>
      <c r="B2195">
        <v>2134</v>
      </c>
      <c r="C2195" s="1">
        <f t="shared" si="34"/>
        <v>-0.15770000219345093</v>
      </c>
      <c r="D2195" s="1">
        <v>-0.22500000000000001</v>
      </c>
      <c r="E2195" s="1">
        <v>0.22500000000000001</v>
      </c>
      <c r="F2195" s="1">
        <v>-157.70000219345093</v>
      </c>
      <c r="G2195">
        <v>1</v>
      </c>
    </row>
    <row r="2196" spans="1:7" x14ac:dyDescent="0.35">
      <c r="A2196" t="s">
        <v>2200</v>
      </c>
      <c r="B2196">
        <v>2135</v>
      </c>
      <c r="C2196" s="1">
        <f t="shared" si="34"/>
        <v>-0.22037999331951141</v>
      </c>
      <c r="D2196" s="1">
        <v>-0.22500000000000001</v>
      </c>
      <c r="E2196" s="1">
        <v>0.22500000000000001</v>
      </c>
      <c r="F2196" s="1">
        <v>-220.37999331951141</v>
      </c>
      <c r="G2196">
        <v>1</v>
      </c>
    </row>
    <row r="2197" spans="1:7" x14ac:dyDescent="0.35">
      <c r="A2197" t="s">
        <v>2201</v>
      </c>
      <c r="B2197">
        <v>2136</v>
      </c>
      <c r="C2197" s="1">
        <f t="shared" si="34"/>
        <v>-0.22024000063538551</v>
      </c>
      <c r="D2197" s="1">
        <v>-0.22500000000000001</v>
      </c>
      <c r="E2197" s="1">
        <v>0.22500000000000001</v>
      </c>
      <c r="F2197" s="1">
        <v>-220.24000063538551</v>
      </c>
      <c r="G2197">
        <v>1</v>
      </c>
    </row>
    <row r="2198" spans="1:7" x14ac:dyDescent="0.35">
      <c r="A2198" t="s">
        <v>2202</v>
      </c>
      <c r="B2198">
        <v>2137</v>
      </c>
      <c r="C2198" s="1">
        <f t="shared" si="34"/>
        <v>-0.224849705415301</v>
      </c>
      <c r="D2198" s="1">
        <v>-0.22500000000000001</v>
      </c>
      <c r="E2198" s="1">
        <v>0.22500000000000001</v>
      </c>
      <c r="F2198" s="1">
        <v>-224.849705415301</v>
      </c>
      <c r="G2198">
        <v>1</v>
      </c>
    </row>
    <row r="2199" spans="1:7" x14ac:dyDescent="0.35">
      <c r="A2199" t="s">
        <v>2203</v>
      </c>
      <c r="B2199">
        <v>2138</v>
      </c>
      <c r="C2199" s="1">
        <f t="shared" si="34"/>
        <v>-0.22513806756743798</v>
      </c>
      <c r="D2199" s="1">
        <v>-0.22500000000000001</v>
      </c>
      <c r="E2199" s="1">
        <v>0.22500000000000001</v>
      </c>
      <c r="F2199" s="1">
        <v>-225.13806756743799</v>
      </c>
      <c r="G2199">
        <v>1</v>
      </c>
    </row>
    <row r="2200" spans="1:7" x14ac:dyDescent="0.35">
      <c r="A2200" t="s">
        <v>2204</v>
      </c>
      <c r="B2200">
        <v>2139</v>
      </c>
      <c r="C2200" s="1">
        <f t="shared" si="34"/>
        <v>-0.22485651676275298</v>
      </c>
      <c r="D2200" s="1">
        <v>-0.22500000000000001</v>
      </c>
      <c r="E2200" s="1">
        <v>0.22500000000000001</v>
      </c>
      <c r="F2200" s="1">
        <v>-224.85651676275299</v>
      </c>
      <c r="G2200">
        <v>1</v>
      </c>
    </row>
    <row r="2201" spans="1:7" x14ac:dyDescent="0.35">
      <c r="A2201" t="s">
        <v>2205</v>
      </c>
      <c r="B2201">
        <v>2140</v>
      </c>
      <c r="C2201" s="1">
        <f t="shared" si="34"/>
        <v>-0.225003645469666</v>
      </c>
      <c r="D2201" s="1">
        <v>-0.22500000000000001</v>
      </c>
      <c r="E2201" s="1">
        <v>0.22500000000000001</v>
      </c>
      <c r="F2201" s="1">
        <v>-225.003645469666</v>
      </c>
      <c r="G2201">
        <v>1</v>
      </c>
    </row>
    <row r="2202" spans="1:7" x14ac:dyDescent="0.35">
      <c r="A2202" t="s">
        <v>2206</v>
      </c>
      <c r="B2202">
        <v>2141</v>
      </c>
      <c r="C2202" s="1">
        <f t="shared" si="34"/>
        <v>-0.224955324837323</v>
      </c>
      <c r="D2202" s="1">
        <v>-0.22500000000000001</v>
      </c>
      <c r="E2202" s="1">
        <v>0.22500000000000001</v>
      </c>
      <c r="F2202" s="1">
        <v>-224.95532483732299</v>
      </c>
      <c r="G2202">
        <v>1</v>
      </c>
    </row>
    <row r="2203" spans="1:7" x14ac:dyDescent="0.35">
      <c r="A2203" t="s">
        <v>2207</v>
      </c>
      <c r="B2203">
        <v>2142</v>
      </c>
      <c r="C2203" s="1">
        <f t="shared" si="34"/>
        <v>-0.224924102321299</v>
      </c>
      <c r="D2203" s="1">
        <v>-0.22500000000000001</v>
      </c>
      <c r="E2203" s="1">
        <v>0.22500000000000001</v>
      </c>
      <c r="F2203" s="1">
        <v>-224.92410232129899</v>
      </c>
      <c r="G2203">
        <v>1</v>
      </c>
    </row>
    <row r="2204" spans="1:7" x14ac:dyDescent="0.35">
      <c r="A2204" t="s">
        <v>2208</v>
      </c>
      <c r="B2204">
        <v>2143</v>
      </c>
      <c r="C2204" s="1">
        <f t="shared" si="34"/>
        <v>-0.22489979320632</v>
      </c>
      <c r="D2204" s="1">
        <v>-0.22500000000000001</v>
      </c>
      <c r="E2204" s="1">
        <v>0.22500000000000001</v>
      </c>
      <c r="F2204" s="1">
        <v>-224.89979320632</v>
      </c>
      <c r="G2204">
        <v>1</v>
      </c>
    </row>
    <row r="2205" spans="1:7" x14ac:dyDescent="0.35">
      <c r="A2205" t="s">
        <v>2209</v>
      </c>
      <c r="B2205">
        <v>2144</v>
      </c>
      <c r="C2205" s="1">
        <f t="shared" si="34"/>
        <v>-0.22499380672074401</v>
      </c>
      <c r="D2205" s="1">
        <v>-0.22500000000000001</v>
      </c>
      <c r="E2205" s="1">
        <v>0.22500000000000001</v>
      </c>
      <c r="F2205" s="1">
        <v>-224.993806720744</v>
      </c>
      <c r="G2205">
        <v>1</v>
      </c>
    </row>
    <row r="2206" spans="1:7" x14ac:dyDescent="0.35">
      <c r="A2206" t="s">
        <v>2210</v>
      </c>
      <c r="B2206">
        <v>2145</v>
      </c>
      <c r="C2206" s="1">
        <f t="shared" si="34"/>
        <v>-0.22489207540533498</v>
      </c>
      <c r="D2206" s="1">
        <v>-0.22500000000000001</v>
      </c>
      <c r="E2206" s="1">
        <v>0.22500000000000001</v>
      </c>
      <c r="F2206" s="1">
        <v>-224.89207540533499</v>
      </c>
      <c r="G2206">
        <v>1</v>
      </c>
    </row>
    <row r="2207" spans="1:7" x14ac:dyDescent="0.35">
      <c r="A2207" t="s">
        <v>2211</v>
      </c>
      <c r="B2207">
        <v>2146</v>
      </c>
      <c r="C2207" s="1">
        <f t="shared" si="34"/>
        <v>-0.224884323207727</v>
      </c>
      <c r="D2207" s="1">
        <v>-0.22500000000000001</v>
      </c>
      <c r="E2207" s="1">
        <v>0.22500000000000001</v>
      </c>
      <c r="F2207" s="1">
        <v>-224.88432320772699</v>
      </c>
      <c r="G2207">
        <v>1</v>
      </c>
    </row>
    <row r="2208" spans="1:7" x14ac:dyDescent="0.35">
      <c r="A2208" t="s">
        <v>2212</v>
      </c>
      <c r="B2208">
        <v>2147</v>
      </c>
      <c r="C2208" s="1">
        <f t="shared" si="34"/>
        <v>-0.22485123710726199</v>
      </c>
      <c r="D2208" s="1">
        <v>-0.22500000000000001</v>
      </c>
      <c r="E2208" s="1">
        <v>0.22500000000000001</v>
      </c>
      <c r="F2208" s="1">
        <v>-224.85123710726199</v>
      </c>
      <c r="G2208">
        <v>1</v>
      </c>
    </row>
    <row r="2209" spans="1:7" x14ac:dyDescent="0.35">
      <c r="A2209" t="s">
        <v>2213</v>
      </c>
      <c r="B2209">
        <v>2148</v>
      </c>
      <c r="C2209" s="1">
        <f t="shared" si="34"/>
        <v>-0.22485565470895999</v>
      </c>
      <c r="D2209" s="1">
        <v>-0.22500000000000001</v>
      </c>
      <c r="E2209" s="1">
        <v>0.22500000000000001</v>
      </c>
      <c r="F2209" s="1">
        <v>-224.85565470896</v>
      </c>
      <c r="G2209">
        <v>1</v>
      </c>
    </row>
    <row r="2210" spans="1:7" x14ac:dyDescent="0.35">
      <c r="A2210" t="s">
        <v>2214</v>
      </c>
      <c r="B2210">
        <v>2149</v>
      </c>
      <c r="C2210" s="1">
        <f t="shared" si="34"/>
        <v>-0.22510614320299502</v>
      </c>
      <c r="D2210" s="1">
        <v>-0.22500000000000001</v>
      </c>
      <c r="E2210" s="1">
        <v>0.22500000000000001</v>
      </c>
      <c r="F2210" s="1">
        <v>-225.10614320299501</v>
      </c>
      <c r="G2210">
        <v>1</v>
      </c>
    </row>
    <row r="2211" spans="1:7" x14ac:dyDescent="0.35">
      <c r="A2211" t="s">
        <v>2215</v>
      </c>
      <c r="B2211">
        <v>2150</v>
      </c>
      <c r="C2211" s="1">
        <f t="shared" si="34"/>
        <v>-0.225156564889615</v>
      </c>
      <c r="D2211" s="1">
        <v>-0.22500000000000001</v>
      </c>
      <c r="E2211" s="1">
        <v>0.22500000000000001</v>
      </c>
      <c r="F2211" s="1">
        <v>-225.156564889615</v>
      </c>
      <c r="G2211">
        <v>1</v>
      </c>
    </row>
    <row r="2212" spans="1:7" x14ac:dyDescent="0.35">
      <c r="A2212" t="s">
        <v>2216</v>
      </c>
      <c r="B2212">
        <v>2151</v>
      </c>
      <c r="C2212" s="1">
        <f t="shared" si="34"/>
        <v>-0.225007622152266</v>
      </c>
      <c r="D2212" s="1">
        <v>-0.22500000000000001</v>
      </c>
      <c r="E2212" s="1">
        <v>0.22500000000000001</v>
      </c>
      <c r="F2212" s="1">
        <v>-225.00762215226601</v>
      </c>
      <c r="G2212">
        <v>1</v>
      </c>
    </row>
    <row r="2213" spans="1:7" x14ac:dyDescent="0.35">
      <c r="A2213" t="s">
        <v>2217</v>
      </c>
      <c r="B2213">
        <v>2152</v>
      </c>
      <c r="C2213" s="1">
        <f t="shared" si="34"/>
        <v>-0.22482935455700101</v>
      </c>
      <c r="D2213" s="1">
        <v>-0.22500000000000001</v>
      </c>
      <c r="E2213" s="1">
        <v>0.22500000000000001</v>
      </c>
      <c r="F2213" s="1">
        <v>-224.82935455700101</v>
      </c>
      <c r="G2213">
        <v>1</v>
      </c>
    </row>
    <row r="2214" spans="1:7" x14ac:dyDescent="0.35">
      <c r="A2214" t="s">
        <v>2218</v>
      </c>
      <c r="B2214">
        <v>2153</v>
      </c>
      <c r="C2214" s="1">
        <f t="shared" si="34"/>
        <v>-0.22501507385626102</v>
      </c>
      <c r="D2214" s="1">
        <v>-0.22500000000000001</v>
      </c>
      <c r="E2214" s="1">
        <v>0.22500000000000001</v>
      </c>
      <c r="F2214" s="1">
        <v>-225.01507385626101</v>
      </c>
      <c r="G2214">
        <v>1</v>
      </c>
    </row>
    <row r="2215" spans="1:7" x14ac:dyDescent="0.35">
      <c r="A2215" t="s">
        <v>2219</v>
      </c>
      <c r="B2215">
        <v>2154</v>
      </c>
      <c r="C2215" s="1">
        <f t="shared" si="34"/>
        <v>-0.22481133234360801</v>
      </c>
      <c r="D2215" s="1">
        <v>-0.22500000000000001</v>
      </c>
      <c r="E2215" s="1">
        <v>0.22500000000000001</v>
      </c>
      <c r="F2215" s="1">
        <v>-224.811332343608</v>
      </c>
      <c r="G2215">
        <v>1</v>
      </c>
    </row>
    <row r="2216" spans="1:7" x14ac:dyDescent="0.35">
      <c r="A2216" t="s">
        <v>2220</v>
      </c>
      <c r="B2216">
        <v>2155</v>
      </c>
      <c r="C2216" s="1">
        <f t="shared" si="34"/>
        <v>-0.224883180099164</v>
      </c>
      <c r="D2216" s="1">
        <v>-0.22500000000000001</v>
      </c>
      <c r="E2216" s="1">
        <v>0.22500000000000001</v>
      </c>
      <c r="F2216" s="1">
        <v>-224.88318009916401</v>
      </c>
      <c r="G2216">
        <v>1</v>
      </c>
    </row>
    <row r="2217" spans="1:7" x14ac:dyDescent="0.35">
      <c r="A2217" t="s">
        <v>2221</v>
      </c>
      <c r="B2217">
        <v>2156</v>
      </c>
      <c r="C2217" s="1">
        <f t="shared" si="34"/>
        <v>-0.224951473253789</v>
      </c>
      <c r="D2217" s="1">
        <v>-0.22500000000000001</v>
      </c>
      <c r="E2217" s="1">
        <v>0.22500000000000001</v>
      </c>
      <c r="F2217" s="1">
        <v>-224.951473253789</v>
      </c>
      <c r="G2217">
        <v>1</v>
      </c>
    </row>
    <row r="2218" spans="1:7" x14ac:dyDescent="0.35">
      <c r="A2218" t="s">
        <v>2222</v>
      </c>
      <c r="B2218">
        <v>2157</v>
      </c>
      <c r="C2218" s="1">
        <f t="shared" si="34"/>
        <v>-0.22487380185119901</v>
      </c>
      <c r="D2218" s="1">
        <v>-0.22500000000000001</v>
      </c>
      <c r="E2218" s="1">
        <v>0.22500000000000001</v>
      </c>
      <c r="F2218" s="1">
        <v>-224.873801851199</v>
      </c>
      <c r="G2218">
        <v>1</v>
      </c>
    </row>
    <row r="2219" spans="1:7" x14ac:dyDescent="0.35">
      <c r="A2219" t="s">
        <v>2223</v>
      </c>
      <c r="B2219">
        <v>2158</v>
      </c>
      <c r="C2219" s="1">
        <f t="shared" si="34"/>
        <v>-0.225100701220914</v>
      </c>
      <c r="D2219" s="1">
        <v>-0.22500000000000001</v>
      </c>
      <c r="E2219" s="1">
        <v>0.22500000000000001</v>
      </c>
      <c r="F2219" s="1">
        <v>-225.100701220914</v>
      </c>
      <c r="G2219">
        <v>1</v>
      </c>
    </row>
    <row r="2220" spans="1:7" x14ac:dyDescent="0.35">
      <c r="A2220" t="s">
        <v>2224</v>
      </c>
      <c r="B2220">
        <v>2159</v>
      </c>
      <c r="C2220" s="1">
        <f t="shared" si="34"/>
        <v>-0.22496169904451402</v>
      </c>
      <c r="D2220" s="1">
        <v>-0.22500000000000001</v>
      </c>
      <c r="E2220" s="1">
        <v>0.22500000000000001</v>
      </c>
      <c r="F2220" s="1">
        <v>-224.96169904451401</v>
      </c>
      <c r="G2220">
        <v>1</v>
      </c>
    </row>
    <row r="2221" spans="1:7" x14ac:dyDescent="0.35">
      <c r="A2221" t="s">
        <v>2225</v>
      </c>
      <c r="B2221">
        <v>2160</v>
      </c>
      <c r="C2221" s="1">
        <f t="shared" si="34"/>
        <v>-0.22502130942849899</v>
      </c>
      <c r="D2221" s="1">
        <v>-0.22500000000000001</v>
      </c>
      <c r="E2221" s="1">
        <v>0.22500000000000001</v>
      </c>
      <c r="F2221" s="1">
        <v>-225.02130942849899</v>
      </c>
      <c r="G2221">
        <v>1</v>
      </c>
    </row>
    <row r="2222" spans="1:7" x14ac:dyDescent="0.35">
      <c r="A2222" t="s">
        <v>2226</v>
      </c>
      <c r="B2222">
        <v>2161</v>
      </c>
      <c r="C2222" s="1">
        <f t="shared" si="34"/>
        <v>-0.224943301088809</v>
      </c>
      <c r="D2222" s="1">
        <v>-0.22500000000000001</v>
      </c>
      <c r="E2222" s="1">
        <v>0.22500000000000001</v>
      </c>
      <c r="F2222" s="1">
        <v>-224.94330108880899</v>
      </c>
      <c r="G2222">
        <v>1</v>
      </c>
    </row>
    <row r="2223" spans="1:7" x14ac:dyDescent="0.35">
      <c r="A2223" t="s">
        <v>2227</v>
      </c>
      <c r="B2223">
        <v>2162</v>
      </c>
      <c r="C2223" s="1">
        <f t="shared" si="34"/>
        <v>-0.22519240114952199</v>
      </c>
      <c r="D2223" s="1">
        <v>-0.22500000000000001</v>
      </c>
      <c r="E2223" s="1">
        <v>0.22500000000000001</v>
      </c>
      <c r="F2223" s="1">
        <v>-225.192401149522</v>
      </c>
      <c r="G2223">
        <v>1</v>
      </c>
    </row>
    <row r="2224" spans="1:7" x14ac:dyDescent="0.35">
      <c r="A2224" t="s">
        <v>2228</v>
      </c>
      <c r="B2224">
        <v>2163</v>
      </c>
      <c r="C2224" s="1">
        <f t="shared" si="34"/>
        <v>-0.22516041034725601</v>
      </c>
      <c r="D2224" s="1">
        <v>-0.22500000000000001</v>
      </c>
      <c r="E2224" s="1">
        <v>0.22500000000000001</v>
      </c>
      <c r="F2224" s="1">
        <v>-225.160410347256</v>
      </c>
      <c r="G2224">
        <v>1</v>
      </c>
    </row>
    <row r="2225" spans="1:7" x14ac:dyDescent="0.35">
      <c r="A2225" t="s">
        <v>2229</v>
      </c>
      <c r="B2225">
        <v>2164</v>
      </c>
      <c r="C2225" s="1">
        <f t="shared" si="34"/>
        <v>-0.22519740955291201</v>
      </c>
      <c r="D2225" s="1">
        <v>-0.22500000000000001</v>
      </c>
      <c r="E2225" s="1">
        <v>0.22500000000000001</v>
      </c>
      <c r="F2225" s="1">
        <v>-225.19740955291201</v>
      </c>
      <c r="G2225">
        <v>1</v>
      </c>
    </row>
    <row r="2226" spans="1:7" x14ac:dyDescent="0.35">
      <c r="A2226" t="s">
        <v>2230</v>
      </c>
      <c r="B2226">
        <v>2165</v>
      </c>
      <c r="C2226" s="1">
        <f t="shared" si="34"/>
        <v>-0.22485822672949002</v>
      </c>
      <c r="D2226" s="1">
        <v>-0.22500000000000001</v>
      </c>
      <c r="E2226" s="1">
        <v>0.22500000000000001</v>
      </c>
      <c r="F2226" s="1">
        <v>-224.85822672949001</v>
      </c>
      <c r="G2226">
        <v>1</v>
      </c>
    </row>
    <row r="2227" spans="1:7" x14ac:dyDescent="0.35">
      <c r="A2227" t="s">
        <v>2231</v>
      </c>
      <c r="B2227">
        <v>2166</v>
      </c>
      <c r="C2227" s="1">
        <f t="shared" si="34"/>
        <v>-0.22515590545199099</v>
      </c>
      <c r="D2227" s="1">
        <v>-0.22500000000000001</v>
      </c>
      <c r="E2227" s="1">
        <v>0.22500000000000001</v>
      </c>
      <c r="F2227" s="1">
        <v>-225.155905451991</v>
      </c>
      <c r="G2227">
        <v>1</v>
      </c>
    </row>
    <row r="2228" spans="1:7" x14ac:dyDescent="0.35">
      <c r="A2228" t="s">
        <v>2232</v>
      </c>
      <c r="B2228">
        <v>2167</v>
      </c>
      <c r="C2228" s="1">
        <f t="shared" si="34"/>
        <v>-0.22500738021164401</v>
      </c>
      <c r="D2228" s="1">
        <v>-0.22500000000000001</v>
      </c>
      <c r="E2228" s="1">
        <v>0.22500000000000001</v>
      </c>
      <c r="F2228" s="1">
        <v>-225.007380211644</v>
      </c>
      <c r="G2228">
        <v>1</v>
      </c>
    </row>
    <row r="2229" spans="1:7" x14ac:dyDescent="0.35">
      <c r="A2229" t="s">
        <v>2233</v>
      </c>
      <c r="B2229">
        <v>2168</v>
      </c>
      <c r="C2229" s="1">
        <f t="shared" si="34"/>
        <v>-0.22492686437760098</v>
      </c>
      <c r="D2229" s="1">
        <v>-0.22500000000000001</v>
      </c>
      <c r="E2229" s="1">
        <v>0.22500000000000001</v>
      </c>
      <c r="F2229" s="1">
        <v>-224.92686437760099</v>
      </c>
      <c r="G2229">
        <v>1</v>
      </c>
    </row>
    <row r="2230" spans="1:7" x14ac:dyDescent="0.35">
      <c r="A2230" t="s">
        <v>2234</v>
      </c>
      <c r="B2230">
        <v>2169</v>
      </c>
      <c r="C2230" s="1">
        <f t="shared" si="34"/>
        <v>-0.225180866923954</v>
      </c>
      <c r="D2230" s="1">
        <v>-0.22500000000000001</v>
      </c>
      <c r="E2230" s="1">
        <v>0.22500000000000001</v>
      </c>
      <c r="F2230" s="1">
        <v>-225.180866923954</v>
      </c>
      <c r="G2230">
        <v>1</v>
      </c>
    </row>
    <row r="2231" spans="1:7" x14ac:dyDescent="0.35">
      <c r="A2231" t="s">
        <v>2235</v>
      </c>
      <c r="B2231">
        <v>2170</v>
      </c>
      <c r="C2231" s="1">
        <f t="shared" si="34"/>
        <v>-0.224918325253333</v>
      </c>
      <c r="D2231" s="1">
        <v>-0.22500000000000001</v>
      </c>
      <c r="E2231" s="1">
        <v>0.22500000000000001</v>
      </c>
      <c r="F2231" s="1">
        <v>-224.91832525333299</v>
      </c>
      <c r="G2231">
        <v>1</v>
      </c>
    </row>
    <row r="2232" spans="1:7" x14ac:dyDescent="0.35">
      <c r="A2232" t="s">
        <v>2236</v>
      </c>
      <c r="B2232">
        <v>2171</v>
      </c>
      <c r="C2232" s="1">
        <f t="shared" si="34"/>
        <v>-0.225198558573311</v>
      </c>
      <c r="D2232" s="1">
        <v>-0.22500000000000001</v>
      </c>
      <c r="E2232" s="1">
        <v>0.22500000000000001</v>
      </c>
      <c r="F2232" s="1">
        <v>-225.198558573311</v>
      </c>
      <c r="G2232">
        <v>1</v>
      </c>
    </row>
    <row r="2233" spans="1:7" x14ac:dyDescent="0.35">
      <c r="A2233" t="s">
        <v>2237</v>
      </c>
      <c r="B2233">
        <v>2172</v>
      </c>
      <c r="C2233" s="1">
        <f t="shared" si="34"/>
        <v>-0.22489575029196898</v>
      </c>
      <c r="D2233" s="1">
        <v>-0.22500000000000001</v>
      </c>
      <c r="E2233" s="1">
        <v>0.22500000000000001</v>
      </c>
      <c r="F2233" s="1">
        <v>-224.89575029196899</v>
      </c>
      <c r="G2233">
        <v>1</v>
      </c>
    </row>
    <row r="2234" spans="1:7" x14ac:dyDescent="0.35">
      <c r="A2234" t="s">
        <v>2238</v>
      </c>
      <c r="B2234">
        <v>2173</v>
      </c>
      <c r="C2234" s="1">
        <f t="shared" si="34"/>
        <v>-0.225080451490898</v>
      </c>
      <c r="D2234" s="1">
        <v>-0.22500000000000001</v>
      </c>
      <c r="E2234" s="1">
        <v>0.22500000000000001</v>
      </c>
      <c r="F2234" s="1">
        <v>-225.08045149089801</v>
      </c>
      <c r="G2234">
        <v>1</v>
      </c>
    </row>
    <row r="2235" spans="1:7" x14ac:dyDescent="0.35">
      <c r="A2235" t="s">
        <v>2239</v>
      </c>
      <c r="B2235">
        <v>2174</v>
      </c>
      <c r="C2235" s="1">
        <f t="shared" si="34"/>
        <v>-0.22490625223559202</v>
      </c>
      <c r="D2235" s="1">
        <v>-0.22500000000000001</v>
      </c>
      <c r="E2235" s="1">
        <v>0.22500000000000001</v>
      </c>
      <c r="F2235" s="1">
        <v>-224.90625223559201</v>
      </c>
      <c r="G2235">
        <v>1</v>
      </c>
    </row>
    <row r="2236" spans="1:7" x14ac:dyDescent="0.35">
      <c r="A2236" t="s">
        <v>2240</v>
      </c>
      <c r="B2236">
        <v>2175</v>
      </c>
      <c r="C2236" s="1">
        <f t="shared" si="34"/>
        <v>-0.22485088309656701</v>
      </c>
      <c r="D2236" s="1">
        <v>-0.22500000000000001</v>
      </c>
      <c r="E2236" s="1">
        <v>0.22500000000000001</v>
      </c>
      <c r="F2236" s="1">
        <v>-224.850883096567</v>
      </c>
      <c r="G2236">
        <v>1</v>
      </c>
    </row>
    <row r="2237" spans="1:7" x14ac:dyDescent="0.35">
      <c r="A2237" t="s">
        <v>2241</v>
      </c>
      <c r="B2237">
        <v>2176</v>
      </c>
      <c r="C2237" s="1">
        <f t="shared" si="34"/>
        <v>-0.225122458854737</v>
      </c>
      <c r="D2237" s="1">
        <v>-0.22500000000000001</v>
      </c>
      <c r="E2237" s="1">
        <v>0.22500000000000001</v>
      </c>
      <c r="F2237" s="1">
        <v>-225.122458854737</v>
      </c>
      <c r="G2237">
        <v>1</v>
      </c>
    </row>
    <row r="2238" spans="1:7" x14ac:dyDescent="0.35">
      <c r="A2238" t="s">
        <v>2242</v>
      </c>
      <c r="B2238">
        <v>2177</v>
      </c>
      <c r="C2238" s="1">
        <f t="shared" si="34"/>
        <v>-0.22492803137547301</v>
      </c>
      <c r="D2238" s="1">
        <v>-0.22500000000000001</v>
      </c>
      <c r="E2238" s="1">
        <v>0.22500000000000001</v>
      </c>
      <c r="F2238" s="1">
        <v>-224.92803137547301</v>
      </c>
      <c r="G2238">
        <v>1</v>
      </c>
    </row>
    <row r="2239" spans="1:7" x14ac:dyDescent="0.35">
      <c r="A2239" t="s">
        <v>2243</v>
      </c>
      <c r="B2239">
        <v>2178</v>
      </c>
      <c r="C2239" s="1">
        <f t="shared" si="34"/>
        <v>-0.22482825047765498</v>
      </c>
      <c r="D2239" s="1">
        <v>-0.22500000000000001</v>
      </c>
      <c r="E2239" s="1">
        <v>0.22500000000000001</v>
      </c>
      <c r="F2239" s="1">
        <v>-224.82825047765499</v>
      </c>
      <c r="G2239">
        <v>1</v>
      </c>
    </row>
    <row r="2240" spans="1:7" x14ac:dyDescent="0.35">
      <c r="A2240" t="s">
        <v>2244</v>
      </c>
      <c r="B2240">
        <v>2179</v>
      </c>
      <c r="C2240" s="1">
        <f t="shared" si="34"/>
        <v>-0.224872746839131</v>
      </c>
      <c r="D2240" s="1">
        <v>-0.22500000000000001</v>
      </c>
      <c r="E2240" s="1">
        <v>0.22500000000000001</v>
      </c>
      <c r="F2240" s="1">
        <v>-224.872746839131</v>
      </c>
      <c r="G2240">
        <v>1</v>
      </c>
    </row>
    <row r="2241" spans="1:7" x14ac:dyDescent="0.35">
      <c r="A2241" t="s">
        <v>2245</v>
      </c>
      <c r="B2241">
        <v>2180</v>
      </c>
      <c r="C2241" s="1">
        <f t="shared" si="34"/>
        <v>-0.22486117998888802</v>
      </c>
      <c r="D2241" s="1">
        <v>-0.22500000000000001</v>
      </c>
      <c r="E2241" s="1">
        <v>0.22500000000000001</v>
      </c>
      <c r="F2241" s="1">
        <v>-224.86117998888801</v>
      </c>
      <c r="G2241">
        <v>1</v>
      </c>
    </row>
    <row r="2242" spans="1:7" x14ac:dyDescent="0.35">
      <c r="A2242" t="s">
        <v>2246</v>
      </c>
      <c r="B2242">
        <v>2181</v>
      </c>
      <c r="C2242" s="1">
        <f t="shared" si="34"/>
        <v>-0.22505791178239301</v>
      </c>
      <c r="D2242" s="1">
        <v>-0.22500000000000001</v>
      </c>
      <c r="E2242" s="1">
        <v>0.22500000000000001</v>
      </c>
      <c r="F2242" s="1">
        <v>-225.05791178239301</v>
      </c>
      <c r="G2242">
        <v>1</v>
      </c>
    </row>
    <row r="2243" spans="1:7" x14ac:dyDescent="0.35">
      <c r="A2243" t="s">
        <v>2247</v>
      </c>
      <c r="B2243">
        <v>2182</v>
      </c>
      <c r="C2243" s="1">
        <f t="shared" ref="C2243:C2306" si="35">F2243/1000</f>
        <v>-0.22481204762974</v>
      </c>
      <c r="D2243" s="1">
        <v>-0.22500000000000001</v>
      </c>
      <c r="E2243" s="1">
        <v>0.22500000000000001</v>
      </c>
      <c r="F2243" s="1">
        <v>-224.81204762973999</v>
      </c>
      <c r="G2243">
        <v>1</v>
      </c>
    </row>
    <row r="2244" spans="1:7" x14ac:dyDescent="0.35">
      <c r="A2244" t="s">
        <v>2248</v>
      </c>
      <c r="B2244">
        <v>2183</v>
      </c>
      <c r="C2244" s="1">
        <f t="shared" si="35"/>
        <v>-0.225096164708985</v>
      </c>
      <c r="D2244" s="1">
        <v>-0.22500000000000001</v>
      </c>
      <c r="E2244" s="1">
        <v>0.22500000000000001</v>
      </c>
      <c r="F2244" s="1">
        <v>-225.09616470898499</v>
      </c>
      <c r="G2244">
        <v>1</v>
      </c>
    </row>
    <row r="2245" spans="1:7" x14ac:dyDescent="0.35">
      <c r="A2245" t="s">
        <v>2249</v>
      </c>
      <c r="B2245">
        <v>2184</v>
      </c>
      <c r="C2245" s="1">
        <f t="shared" si="35"/>
        <v>-0.22519519945142999</v>
      </c>
      <c r="D2245" s="1">
        <v>-0.22500000000000001</v>
      </c>
      <c r="E2245" s="1">
        <v>0.22500000000000001</v>
      </c>
      <c r="F2245" s="1">
        <v>-225.19519945143</v>
      </c>
      <c r="G2245">
        <v>1</v>
      </c>
    </row>
    <row r="2246" spans="1:7" x14ac:dyDescent="0.35">
      <c r="A2246" t="s">
        <v>2250</v>
      </c>
      <c r="B2246">
        <v>2185</v>
      </c>
      <c r="C2246" s="1">
        <f t="shared" si="35"/>
        <v>-0.224855310792133</v>
      </c>
      <c r="D2246" s="1">
        <v>-0.22500000000000001</v>
      </c>
      <c r="E2246" s="1">
        <v>0.22500000000000001</v>
      </c>
      <c r="F2246" s="1">
        <v>-224.855310792133</v>
      </c>
      <c r="G2246">
        <v>1</v>
      </c>
    </row>
    <row r="2247" spans="1:7" x14ac:dyDescent="0.35">
      <c r="A2247" t="s">
        <v>2251</v>
      </c>
      <c r="B2247">
        <v>2186</v>
      </c>
      <c r="C2247" s="1">
        <f t="shared" si="35"/>
        <v>-0.22494802845808498</v>
      </c>
      <c r="D2247" s="1">
        <v>-0.22500000000000001</v>
      </c>
      <c r="E2247" s="1">
        <v>0.22500000000000001</v>
      </c>
      <c r="F2247" s="1">
        <v>-224.94802845808499</v>
      </c>
      <c r="G2247">
        <v>1</v>
      </c>
    </row>
    <row r="2248" spans="1:7" x14ac:dyDescent="0.35">
      <c r="A2248" t="s">
        <v>2252</v>
      </c>
      <c r="B2248">
        <v>2187</v>
      </c>
      <c r="C2248" s="1">
        <f t="shared" si="35"/>
        <v>-0.225139213704701</v>
      </c>
      <c r="D2248" s="1">
        <v>-0.22500000000000001</v>
      </c>
      <c r="E2248" s="1">
        <v>0.22500000000000001</v>
      </c>
      <c r="F2248" s="1">
        <v>-225.13921370470101</v>
      </c>
      <c r="G2248">
        <v>1</v>
      </c>
    </row>
    <row r="2249" spans="1:7" x14ac:dyDescent="0.35">
      <c r="A2249" t="s">
        <v>2253</v>
      </c>
      <c r="B2249">
        <v>2188</v>
      </c>
      <c r="C2249" s="1">
        <f t="shared" si="35"/>
        <v>-0.22515131571941099</v>
      </c>
      <c r="D2249" s="1">
        <v>-0.22500000000000001</v>
      </c>
      <c r="E2249" s="1">
        <v>0.22500000000000001</v>
      </c>
      <c r="F2249" s="1">
        <v>-225.151315719411</v>
      </c>
      <c r="G2249">
        <v>1</v>
      </c>
    </row>
    <row r="2250" spans="1:7" x14ac:dyDescent="0.35">
      <c r="A2250" t="s">
        <v>2254</v>
      </c>
      <c r="B2250">
        <v>2189</v>
      </c>
      <c r="C2250" s="1">
        <f t="shared" si="35"/>
        <v>-0.22518500554394899</v>
      </c>
      <c r="D2250" s="1">
        <v>-0.22500000000000001</v>
      </c>
      <c r="E2250" s="1">
        <v>0.22500000000000001</v>
      </c>
      <c r="F2250" s="1">
        <v>-225.18500554394899</v>
      </c>
      <c r="G2250">
        <v>1</v>
      </c>
    </row>
    <row r="2251" spans="1:7" x14ac:dyDescent="0.35">
      <c r="A2251" t="s">
        <v>2255</v>
      </c>
      <c r="B2251">
        <v>2190</v>
      </c>
      <c r="C2251" s="1">
        <f t="shared" si="35"/>
        <v>-0.22503541525575399</v>
      </c>
      <c r="D2251" s="1">
        <v>-0.22500000000000001</v>
      </c>
      <c r="E2251" s="1">
        <v>0.22500000000000001</v>
      </c>
      <c r="F2251" s="1">
        <v>-225.035415255754</v>
      </c>
      <c r="G2251">
        <v>1</v>
      </c>
    </row>
    <row r="2252" spans="1:7" x14ac:dyDescent="0.35">
      <c r="A2252" t="s">
        <v>2256</v>
      </c>
      <c r="B2252">
        <v>2191</v>
      </c>
      <c r="C2252" s="1">
        <f t="shared" si="35"/>
        <v>-0.22502404535065598</v>
      </c>
      <c r="D2252" s="1">
        <v>-0.22500000000000001</v>
      </c>
      <c r="E2252" s="1">
        <v>0.22500000000000001</v>
      </c>
      <c r="F2252" s="1">
        <v>-225.024045350656</v>
      </c>
      <c r="G2252">
        <v>1</v>
      </c>
    </row>
    <row r="2253" spans="1:7" x14ac:dyDescent="0.35">
      <c r="A2253" t="s">
        <v>2257</v>
      </c>
      <c r="B2253">
        <v>2192</v>
      </c>
      <c r="C2253" s="1">
        <f t="shared" si="35"/>
        <v>-0.22493820799758699</v>
      </c>
      <c r="D2253" s="1">
        <v>-0.22500000000000001</v>
      </c>
      <c r="E2253" s="1">
        <v>0.22500000000000001</v>
      </c>
      <c r="F2253" s="1">
        <v>-224.938207997587</v>
      </c>
      <c r="G2253">
        <v>1</v>
      </c>
    </row>
    <row r="2254" spans="1:7" x14ac:dyDescent="0.35">
      <c r="A2254" t="s">
        <v>2258</v>
      </c>
      <c r="B2254">
        <v>2193</v>
      </c>
      <c r="C2254" s="1">
        <f t="shared" si="35"/>
        <v>-0.22504915442908199</v>
      </c>
      <c r="D2254" s="1">
        <v>-0.22500000000000001</v>
      </c>
      <c r="E2254" s="1">
        <v>0.22500000000000001</v>
      </c>
      <c r="F2254" s="1">
        <v>-225.04915442908199</v>
      </c>
      <c r="G2254">
        <v>1</v>
      </c>
    </row>
    <row r="2255" spans="1:7" x14ac:dyDescent="0.35">
      <c r="A2255" t="s">
        <v>2259</v>
      </c>
      <c r="B2255">
        <v>2194</v>
      </c>
      <c r="C2255" s="1">
        <f t="shared" si="35"/>
        <v>-0.22519588385314401</v>
      </c>
      <c r="D2255" s="1">
        <v>-0.22500000000000001</v>
      </c>
      <c r="E2255" s="1">
        <v>0.22500000000000001</v>
      </c>
      <c r="F2255" s="1">
        <v>-225.19588385314401</v>
      </c>
      <c r="G2255">
        <v>1</v>
      </c>
    </row>
    <row r="2256" spans="1:7" x14ac:dyDescent="0.35">
      <c r="A2256" t="s">
        <v>2260</v>
      </c>
      <c r="B2256">
        <v>2195</v>
      </c>
      <c r="C2256" s="1">
        <f t="shared" si="35"/>
        <v>-0.22506606207603702</v>
      </c>
      <c r="D2256" s="1">
        <v>-0.22500000000000001</v>
      </c>
      <c r="E2256" s="1">
        <v>0.22500000000000001</v>
      </c>
      <c r="F2256" s="1">
        <v>-225.06606207603701</v>
      </c>
      <c r="G2256">
        <v>1</v>
      </c>
    </row>
    <row r="2257" spans="1:7" x14ac:dyDescent="0.35">
      <c r="A2257" t="s">
        <v>2261</v>
      </c>
      <c r="B2257">
        <v>2196</v>
      </c>
      <c r="C2257" s="1">
        <f t="shared" si="35"/>
        <v>-0.22514020772802998</v>
      </c>
      <c r="D2257" s="1">
        <v>-0.22500000000000001</v>
      </c>
      <c r="E2257" s="1">
        <v>0.22500000000000001</v>
      </c>
      <c r="F2257" s="1">
        <v>-225.14020772802999</v>
      </c>
      <c r="G2257">
        <v>1</v>
      </c>
    </row>
    <row r="2258" spans="1:7" x14ac:dyDescent="0.35">
      <c r="A2258" t="s">
        <v>2262</v>
      </c>
      <c r="B2258">
        <v>2197</v>
      </c>
      <c r="C2258" s="1">
        <f t="shared" si="35"/>
        <v>-0.22513578611542401</v>
      </c>
      <c r="D2258" s="1">
        <v>-0.22500000000000001</v>
      </c>
      <c r="E2258" s="1">
        <v>0.22500000000000001</v>
      </c>
      <c r="F2258" s="1">
        <v>-225.135786115424</v>
      </c>
      <c r="G2258">
        <v>1</v>
      </c>
    </row>
    <row r="2259" spans="1:7" x14ac:dyDescent="0.35">
      <c r="A2259" t="s">
        <v>2263</v>
      </c>
      <c r="B2259">
        <v>2198</v>
      </c>
      <c r="C2259" s="1">
        <f t="shared" si="35"/>
        <v>-0.22501642903099198</v>
      </c>
      <c r="D2259" s="1">
        <v>-0.22500000000000001</v>
      </c>
      <c r="E2259" s="1">
        <v>0.22500000000000001</v>
      </c>
      <c r="F2259" s="1">
        <v>-225.01642903099199</v>
      </c>
      <c r="G2259">
        <v>1</v>
      </c>
    </row>
    <row r="2260" spans="1:7" x14ac:dyDescent="0.35">
      <c r="A2260" t="s">
        <v>2264</v>
      </c>
      <c r="B2260">
        <v>2199</v>
      </c>
      <c r="C2260" s="1">
        <f t="shared" si="35"/>
        <v>-0.22513370609838901</v>
      </c>
      <c r="D2260" s="1">
        <v>-0.22500000000000001</v>
      </c>
      <c r="E2260" s="1">
        <v>0.22500000000000001</v>
      </c>
      <c r="F2260" s="1">
        <v>-225.13370609838901</v>
      </c>
      <c r="G2260">
        <v>1</v>
      </c>
    </row>
    <row r="2261" spans="1:7" x14ac:dyDescent="0.35">
      <c r="A2261" t="s">
        <v>2265</v>
      </c>
      <c r="B2261">
        <v>2200</v>
      </c>
      <c r="C2261" s="1">
        <f t="shared" si="35"/>
        <v>-0.22480501445635098</v>
      </c>
      <c r="D2261" s="1">
        <v>-0.22500000000000001</v>
      </c>
      <c r="E2261" s="1">
        <v>0.22500000000000001</v>
      </c>
      <c r="F2261" s="1">
        <v>-224.80501445635099</v>
      </c>
      <c r="G2261">
        <v>1</v>
      </c>
    </row>
    <row r="2262" spans="1:7" x14ac:dyDescent="0.35">
      <c r="A2262" t="s">
        <v>2266</v>
      </c>
      <c r="B2262">
        <v>2201</v>
      </c>
      <c r="C2262" s="1">
        <f t="shared" si="35"/>
        <v>-0.224809633431925</v>
      </c>
      <c r="D2262" s="1">
        <v>-0.22500000000000001</v>
      </c>
      <c r="E2262" s="1">
        <v>0.22500000000000001</v>
      </c>
      <c r="F2262" s="1">
        <v>-224.80963343192499</v>
      </c>
      <c r="G2262">
        <v>1</v>
      </c>
    </row>
    <row r="2263" spans="1:7" x14ac:dyDescent="0.35">
      <c r="A2263" t="s">
        <v>2267</v>
      </c>
      <c r="B2263">
        <v>2202</v>
      </c>
      <c r="C2263" s="1">
        <f t="shared" si="35"/>
        <v>-0.22510201290411502</v>
      </c>
      <c r="D2263" s="1">
        <v>-0.22500000000000001</v>
      </c>
      <c r="E2263" s="1">
        <v>0.22500000000000001</v>
      </c>
      <c r="F2263" s="1">
        <v>-225.10201290411501</v>
      </c>
      <c r="G2263">
        <v>1</v>
      </c>
    </row>
    <row r="2264" spans="1:7" x14ac:dyDescent="0.35">
      <c r="A2264" t="s">
        <v>2268</v>
      </c>
      <c r="B2264">
        <v>2203</v>
      </c>
      <c r="C2264" s="1">
        <f t="shared" si="35"/>
        <v>-0.22517309625238702</v>
      </c>
      <c r="D2264" s="1">
        <v>-0.22500000000000001</v>
      </c>
      <c r="E2264" s="1">
        <v>0.22500000000000001</v>
      </c>
      <c r="F2264" s="1">
        <v>-225.17309625238701</v>
      </c>
      <c r="G2264">
        <v>1</v>
      </c>
    </row>
    <row r="2265" spans="1:7" x14ac:dyDescent="0.35">
      <c r="A2265" t="s">
        <v>2269</v>
      </c>
      <c r="B2265">
        <v>2204</v>
      </c>
      <c r="C2265" s="1">
        <f t="shared" si="35"/>
        <v>-0.22487483609096401</v>
      </c>
      <c r="D2265" s="1">
        <v>-0.22500000000000001</v>
      </c>
      <c r="E2265" s="1">
        <v>0.22500000000000001</v>
      </c>
      <c r="F2265" s="1">
        <v>-224.87483609096401</v>
      </c>
      <c r="G2265">
        <v>1</v>
      </c>
    </row>
    <row r="2266" spans="1:7" x14ac:dyDescent="0.35">
      <c r="A2266" t="s">
        <v>2270</v>
      </c>
      <c r="B2266">
        <v>2205</v>
      </c>
      <c r="C2266" s="1">
        <f t="shared" si="35"/>
        <v>-0.225140576956355</v>
      </c>
      <c r="D2266" s="1">
        <v>-0.22500000000000001</v>
      </c>
      <c r="E2266" s="1">
        <v>0.22500000000000001</v>
      </c>
      <c r="F2266" s="1">
        <v>-225.14057695635501</v>
      </c>
      <c r="G2266">
        <v>1</v>
      </c>
    </row>
    <row r="2267" spans="1:7" x14ac:dyDescent="0.35">
      <c r="A2267" t="s">
        <v>2271</v>
      </c>
      <c r="B2267">
        <v>2206</v>
      </c>
      <c r="C2267" s="1">
        <f t="shared" si="35"/>
        <v>-0.22514832211079</v>
      </c>
      <c r="D2267" s="1">
        <v>-0.22500000000000001</v>
      </c>
      <c r="E2267" s="1">
        <v>0.22500000000000001</v>
      </c>
      <c r="F2267" s="1">
        <v>-225.14832211078999</v>
      </c>
      <c r="G2267">
        <v>1</v>
      </c>
    </row>
    <row r="2268" spans="1:7" x14ac:dyDescent="0.35">
      <c r="A2268" t="s">
        <v>2272</v>
      </c>
      <c r="B2268">
        <v>2207</v>
      </c>
      <c r="C2268" s="1">
        <f t="shared" si="35"/>
        <v>-0.22517781049317798</v>
      </c>
      <c r="D2268" s="1">
        <v>-0.22500000000000001</v>
      </c>
      <c r="E2268" s="1">
        <v>0.22500000000000001</v>
      </c>
      <c r="F2268" s="1">
        <v>-225.17781049317799</v>
      </c>
      <c r="G2268">
        <v>1</v>
      </c>
    </row>
    <row r="2269" spans="1:7" x14ac:dyDescent="0.35">
      <c r="A2269" t="s">
        <v>2273</v>
      </c>
      <c r="B2269">
        <v>2208</v>
      </c>
      <c r="C2269" s="1">
        <f t="shared" si="35"/>
        <v>-0.22506696549632399</v>
      </c>
      <c r="D2269" s="1">
        <v>-0.22500000000000001</v>
      </c>
      <c r="E2269" s="1">
        <v>0.22500000000000001</v>
      </c>
      <c r="F2269" s="1">
        <v>-225.066965496324</v>
      </c>
      <c r="G2269">
        <v>1</v>
      </c>
    </row>
    <row r="2270" spans="1:7" x14ac:dyDescent="0.35">
      <c r="A2270" t="s">
        <v>2274</v>
      </c>
      <c r="B2270">
        <v>2209</v>
      </c>
      <c r="C2270" s="1">
        <f t="shared" si="35"/>
        <v>-0.22491328587611201</v>
      </c>
      <c r="D2270" s="1">
        <v>-0.22500000000000001</v>
      </c>
      <c r="E2270" s="1">
        <v>0.22500000000000001</v>
      </c>
      <c r="F2270" s="1">
        <v>-224.91328587611201</v>
      </c>
      <c r="G2270">
        <v>1</v>
      </c>
    </row>
    <row r="2271" spans="1:7" x14ac:dyDescent="0.35">
      <c r="A2271" t="s">
        <v>2275</v>
      </c>
      <c r="B2271">
        <v>2210</v>
      </c>
      <c r="C2271" s="1">
        <f t="shared" si="35"/>
        <v>-0.22505440867888502</v>
      </c>
      <c r="D2271" s="1">
        <v>-0.22500000000000001</v>
      </c>
      <c r="E2271" s="1">
        <v>0.22500000000000001</v>
      </c>
      <c r="F2271" s="1">
        <v>-225.05440867888501</v>
      </c>
      <c r="G2271">
        <v>1</v>
      </c>
    </row>
    <row r="2272" spans="1:7" x14ac:dyDescent="0.35">
      <c r="A2272" t="s">
        <v>2276</v>
      </c>
      <c r="B2272">
        <v>2211</v>
      </c>
      <c r="C2272" s="1">
        <f t="shared" si="35"/>
        <v>-0.22508298979449601</v>
      </c>
      <c r="D2272" s="1">
        <v>-0.22500000000000001</v>
      </c>
      <c r="E2272" s="1">
        <v>0.22500000000000001</v>
      </c>
      <c r="F2272" s="1">
        <v>-225.082989794496</v>
      </c>
      <c r="G2272">
        <v>1</v>
      </c>
    </row>
    <row r="2273" spans="1:7" x14ac:dyDescent="0.35">
      <c r="A2273" t="s">
        <v>2277</v>
      </c>
      <c r="B2273">
        <v>2212</v>
      </c>
      <c r="C2273" s="1">
        <f t="shared" si="35"/>
        <v>-0.224872559772789</v>
      </c>
      <c r="D2273" s="1">
        <v>-0.22500000000000001</v>
      </c>
      <c r="E2273" s="1">
        <v>0.22500000000000001</v>
      </c>
      <c r="F2273" s="1">
        <v>-224.872559772789</v>
      </c>
      <c r="G2273">
        <v>1</v>
      </c>
    </row>
    <row r="2274" spans="1:7" x14ac:dyDescent="0.35">
      <c r="A2274" t="s">
        <v>2278</v>
      </c>
      <c r="B2274">
        <v>2213</v>
      </c>
      <c r="C2274" s="1">
        <f t="shared" si="35"/>
        <v>-0.225167893268402</v>
      </c>
      <c r="D2274" s="1">
        <v>-0.22500000000000001</v>
      </c>
      <c r="E2274" s="1">
        <v>0.22500000000000001</v>
      </c>
      <c r="F2274" s="1">
        <v>-225.167893268402</v>
      </c>
      <c r="G2274">
        <v>1</v>
      </c>
    </row>
    <row r="2275" spans="1:7" x14ac:dyDescent="0.35">
      <c r="A2275" t="s">
        <v>2279</v>
      </c>
      <c r="B2275">
        <v>2214</v>
      </c>
      <c r="C2275" s="1">
        <f t="shared" si="35"/>
        <v>-0.22497310526480299</v>
      </c>
      <c r="D2275" s="1">
        <v>-0.22500000000000001</v>
      </c>
      <c r="E2275" s="1">
        <v>0.22500000000000001</v>
      </c>
      <c r="F2275" s="1">
        <v>-224.973105264803</v>
      </c>
      <c r="G2275">
        <v>1</v>
      </c>
    </row>
    <row r="2276" spans="1:7" x14ac:dyDescent="0.35">
      <c r="A2276" t="s">
        <v>2280</v>
      </c>
      <c r="B2276">
        <v>2215</v>
      </c>
      <c r="C2276" s="1">
        <f t="shared" si="35"/>
        <v>-0.225139793052791</v>
      </c>
      <c r="D2276" s="1">
        <v>-0.22500000000000001</v>
      </c>
      <c r="E2276" s="1">
        <v>0.22500000000000001</v>
      </c>
      <c r="F2276" s="1">
        <v>-225.13979305279099</v>
      </c>
      <c r="G2276">
        <v>1</v>
      </c>
    </row>
    <row r="2277" spans="1:7" x14ac:dyDescent="0.35">
      <c r="A2277" t="s">
        <v>2281</v>
      </c>
      <c r="B2277">
        <v>2216</v>
      </c>
      <c r="C2277" s="1">
        <f t="shared" si="35"/>
        <v>-0.22493598706717199</v>
      </c>
      <c r="D2277" s="1">
        <v>-0.22500000000000001</v>
      </c>
      <c r="E2277" s="1">
        <v>0.22500000000000001</v>
      </c>
      <c r="F2277" s="1">
        <v>-224.93598706717199</v>
      </c>
      <c r="G2277">
        <v>1</v>
      </c>
    </row>
    <row r="2278" spans="1:7" x14ac:dyDescent="0.35">
      <c r="A2278" t="s">
        <v>2282</v>
      </c>
      <c r="B2278">
        <v>2217</v>
      </c>
      <c r="C2278" s="1">
        <f t="shared" si="35"/>
        <v>-0.224974783923062</v>
      </c>
      <c r="D2278" s="1">
        <v>-0.22500000000000001</v>
      </c>
      <c r="E2278" s="1">
        <v>0.22500000000000001</v>
      </c>
      <c r="F2278" s="1">
        <v>-224.97478392306201</v>
      </c>
      <c r="G2278">
        <v>1</v>
      </c>
    </row>
    <row r="2279" spans="1:7" x14ac:dyDescent="0.35">
      <c r="A2279" t="s">
        <v>2283</v>
      </c>
      <c r="B2279">
        <v>2218</v>
      </c>
      <c r="C2279" s="1">
        <f t="shared" si="35"/>
        <v>-0.22482502117230799</v>
      </c>
      <c r="D2279" s="1">
        <v>-0.22500000000000001</v>
      </c>
      <c r="E2279" s="1">
        <v>0.22500000000000001</v>
      </c>
      <c r="F2279" s="1">
        <v>-224.825021172308</v>
      </c>
      <c r="G2279">
        <v>1</v>
      </c>
    </row>
    <row r="2280" spans="1:7" x14ac:dyDescent="0.35">
      <c r="A2280" t="s">
        <v>2284</v>
      </c>
      <c r="B2280">
        <v>2219</v>
      </c>
      <c r="C2280" s="1">
        <f t="shared" si="35"/>
        <v>-0.225121050295532</v>
      </c>
      <c r="D2280" s="1">
        <v>-0.22500000000000001</v>
      </c>
      <c r="E2280" s="1">
        <v>0.22500000000000001</v>
      </c>
      <c r="F2280" s="1">
        <v>-225.121050295532</v>
      </c>
      <c r="G2280">
        <v>1</v>
      </c>
    </row>
    <row r="2281" spans="1:7" x14ac:dyDescent="0.35">
      <c r="A2281" t="s">
        <v>2285</v>
      </c>
      <c r="B2281">
        <v>2220</v>
      </c>
      <c r="C2281" s="1">
        <f t="shared" si="35"/>
        <v>-0.22482111933857998</v>
      </c>
      <c r="D2281" s="1">
        <v>-0.22500000000000001</v>
      </c>
      <c r="E2281" s="1">
        <v>0.22500000000000001</v>
      </c>
      <c r="F2281" s="1">
        <v>-224.82111933857999</v>
      </c>
      <c r="G2281">
        <v>1</v>
      </c>
    </row>
    <row r="2282" spans="1:7" x14ac:dyDescent="0.35">
      <c r="A2282" t="s">
        <v>2286</v>
      </c>
      <c r="B2282">
        <v>2221</v>
      </c>
      <c r="C2282" s="1">
        <f t="shared" si="35"/>
        <v>-0.22503799539613401</v>
      </c>
      <c r="D2282" s="1">
        <v>-0.22500000000000001</v>
      </c>
      <c r="E2282" s="1">
        <v>0.22500000000000001</v>
      </c>
      <c r="F2282" s="1">
        <v>-225.03799539613399</v>
      </c>
      <c r="G2282">
        <v>1</v>
      </c>
    </row>
    <row r="2283" spans="1:7" x14ac:dyDescent="0.35">
      <c r="A2283" t="s">
        <v>2287</v>
      </c>
      <c r="B2283">
        <v>2222</v>
      </c>
      <c r="C2283" s="1">
        <f t="shared" si="35"/>
        <v>-0.22495064882100801</v>
      </c>
      <c r="D2283" s="1">
        <v>-0.22500000000000001</v>
      </c>
      <c r="E2283" s="1">
        <v>0.22500000000000001</v>
      </c>
      <c r="F2283" s="1">
        <v>-224.950648821008</v>
      </c>
      <c r="G2283">
        <v>1</v>
      </c>
    </row>
    <row r="2284" spans="1:7" x14ac:dyDescent="0.35">
      <c r="A2284" t="s">
        <v>2288</v>
      </c>
      <c r="B2284">
        <v>2223</v>
      </c>
      <c r="C2284" s="1">
        <f t="shared" si="35"/>
        <v>-0.22484543125242398</v>
      </c>
      <c r="D2284" s="1">
        <v>-0.22500000000000001</v>
      </c>
      <c r="E2284" s="1">
        <v>0.22500000000000001</v>
      </c>
      <c r="F2284" s="1">
        <v>-224.84543125242399</v>
      </c>
      <c r="G2284">
        <v>1</v>
      </c>
    </row>
    <row r="2285" spans="1:7" x14ac:dyDescent="0.35">
      <c r="A2285" t="s">
        <v>2289</v>
      </c>
      <c r="B2285">
        <v>2224</v>
      </c>
      <c r="C2285" s="1">
        <f t="shared" si="35"/>
        <v>-0.224904906892505</v>
      </c>
      <c r="D2285" s="1">
        <v>-0.22500000000000001</v>
      </c>
      <c r="E2285" s="1">
        <v>0.22500000000000001</v>
      </c>
      <c r="F2285" s="1">
        <v>-224.90490689250501</v>
      </c>
      <c r="G2285">
        <v>1</v>
      </c>
    </row>
    <row r="2286" spans="1:7" x14ac:dyDescent="0.35">
      <c r="A2286" t="s">
        <v>2290</v>
      </c>
      <c r="B2286">
        <v>2225</v>
      </c>
      <c r="C2286" s="1">
        <f t="shared" si="35"/>
        <v>-0.225111881126737</v>
      </c>
      <c r="D2286" s="1">
        <v>-0.22500000000000001</v>
      </c>
      <c r="E2286" s="1">
        <v>0.22500000000000001</v>
      </c>
      <c r="F2286" s="1">
        <v>-225.11188112673699</v>
      </c>
      <c r="G2286">
        <v>1</v>
      </c>
    </row>
    <row r="2287" spans="1:7" x14ac:dyDescent="0.35">
      <c r="A2287" t="s">
        <v>2291</v>
      </c>
      <c r="B2287">
        <v>2226</v>
      </c>
      <c r="C2287" s="1">
        <f t="shared" si="35"/>
        <v>-0.225093514625748</v>
      </c>
      <c r="D2287" s="1">
        <v>-0.22500000000000001</v>
      </c>
      <c r="E2287" s="1">
        <v>0.22500000000000001</v>
      </c>
      <c r="F2287" s="1">
        <v>-225.09351462574801</v>
      </c>
      <c r="G2287">
        <v>1</v>
      </c>
    </row>
    <row r="2288" spans="1:7" x14ac:dyDescent="0.35">
      <c r="A2288" t="s">
        <v>2292</v>
      </c>
      <c r="B2288">
        <v>2227</v>
      </c>
      <c r="C2288" s="1">
        <f t="shared" si="35"/>
        <v>-0.22505647086855601</v>
      </c>
      <c r="D2288" s="1">
        <v>-0.22500000000000001</v>
      </c>
      <c r="E2288" s="1">
        <v>0.22500000000000001</v>
      </c>
      <c r="F2288" s="1">
        <v>-225.056470868556</v>
      </c>
      <c r="G2288">
        <v>1</v>
      </c>
    </row>
    <row r="2289" spans="1:7" x14ac:dyDescent="0.35">
      <c r="A2289" t="s">
        <v>2293</v>
      </c>
      <c r="B2289">
        <v>2228</v>
      </c>
      <c r="C2289" s="1">
        <f t="shared" si="35"/>
        <v>-0.22518715745739301</v>
      </c>
      <c r="D2289" s="1">
        <v>-0.22500000000000001</v>
      </c>
      <c r="E2289" s="1">
        <v>0.22500000000000001</v>
      </c>
      <c r="F2289" s="1">
        <v>-225.187157457393</v>
      </c>
      <c r="G2289">
        <v>1</v>
      </c>
    </row>
    <row r="2290" spans="1:7" x14ac:dyDescent="0.35">
      <c r="A2290" t="s">
        <v>2294</v>
      </c>
      <c r="B2290">
        <v>2229</v>
      </c>
      <c r="C2290" s="1">
        <f t="shared" si="35"/>
        <v>-0.22509587540803999</v>
      </c>
      <c r="D2290" s="1">
        <v>-0.22500000000000001</v>
      </c>
      <c r="E2290" s="1">
        <v>0.22500000000000001</v>
      </c>
      <c r="F2290" s="1">
        <v>-225.09587540804</v>
      </c>
      <c r="G2290">
        <v>1</v>
      </c>
    </row>
    <row r="2291" spans="1:7" x14ac:dyDescent="0.35">
      <c r="A2291" t="s">
        <v>2295</v>
      </c>
      <c r="B2291">
        <v>2230</v>
      </c>
      <c r="C2291" s="1">
        <f t="shared" si="35"/>
        <v>-0.225005682785968</v>
      </c>
      <c r="D2291" s="1">
        <v>-0.22500000000000001</v>
      </c>
      <c r="E2291" s="1">
        <v>0.22500000000000001</v>
      </c>
      <c r="F2291" s="1">
        <v>-225.00568278596799</v>
      </c>
      <c r="G2291">
        <v>1</v>
      </c>
    </row>
    <row r="2292" spans="1:7" x14ac:dyDescent="0.35">
      <c r="A2292" t="s">
        <v>2296</v>
      </c>
      <c r="B2292">
        <v>2231</v>
      </c>
      <c r="C2292" s="1">
        <f t="shared" si="35"/>
        <v>-0.22516483956387298</v>
      </c>
      <c r="D2292" s="1">
        <v>-0.22500000000000001</v>
      </c>
      <c r="E2292" s="1">
        <v>0.22500000000000001</v>
      </c>
      <c r="F2292" s="1">
        <v>-225.16483956387299</v>
      </c>
      <c r="G2292">
        <v>1</v>
      </c>
    </row>
    <row r="2293" spans="1:7" x14ac:dyDescent="0.35">
      <c r="A2293" t="s">
        <v>2297</v>
      </c>
      <c r="B2293">
        <v>2232</v>
      </c>
      <c r="C2293" s="1">
        <f t="shared" si="35"/>
        <v>-0.225015117490346</v>
      </c>
      <c r="D2293" s="1">
        <v>-0.22500000000000001</v>
      </c>
      <c r="E2293" s="1">
        <v>0.22500000000000001</v>
      </c>
      <c r="F2293" s="1">
        <v>-225.015117490346</v>
      </c>
      <c r="G2293">
        <v>1</v>
      </c>
    </row>
    <row r="2294" spans="1:7" x14ac:dyDescent="0.35">
      <c r="A2294" t="s">
        <v>2298</v>
      </c>
      <c r="B2294">
        <v>2233</v>
      </c>
      <c r="C2294" s="1">
        <f t="shared" si="35"/>
        <v>-0.22518540086427599</v>
      </c>
      <c r="D2294" s="1">
        <v>-0.22500000000000001</v>
      </c>
      <c r="E2294" s="1">
        <v>0.22500000000000001</v>
      </c>
      <c r="F2294" s="1">
        <v>-225.185400864276</v>
      </c>
      <c r="G2294">
        <v>1</v>
      </c>
    </row>
    <row r="2295" spans="1:7" x14ac:dyDescent="0.35">
      <c r="A2295" t="s">
        <v>2299</v>
      </c>
      <c r="B2295">
        <v>2234</v>
      </c>
      <c r="C2295" s="1">
        <f t="shared" si="35"/>
        <v>-0.22498791220519002</v>
      </c>
      <c r="D2295" s="1">
        <v>-0.22500000000000001</v>
      </c>
      <c r="E2295" s="1">
        <v>0.22500000000000001</v>
      </c>
      <c r="F2295" s="1">
        <v>-224.98791220519001</v>
      </c>
      <c r="G2295">
        <v>1</v>
      </c>
    </row>
    <row r="2296" spans="1:7" x14ac:dyDescent="0.35">
      <c r="A2296" t="s">
        <v>2300</v>
      </c>
      <c r="B2296">
        <v>2235</v>
      </c>
      <c r="C2296" s="1">
        <f t="shared" si="35"/>
        <v>-0.224922387484395</v>
      </c>
      <c r="D2296" s="1">
        <v>-0.22500000000000001</v>
      </c>
      <c r="E2296" s="1">
        <v>0.22500000000000001</v>
      </c>
      <c r="F2296" s="1">
        <v>-224.92238748439499</v>
      </c>
      <c r="G2296">
        <v>1</v>
      </c>
    </row>
    <row r="2297" spans="1:7" x14ac:dyDescent="0.35">
      <c r="A2297" t="s">
        <v>2301</v>
      </c>
      <c r="B2297">
        <v>2236</v>
      </c>
      <c r="C2297" s="1">
        <f t="shared" si="35"/>
        <v>-0.224859453635675</v>
      </c>
      <c r="D2297" s="1">
        <v>-0.22500000000000001</v>
      </c>
      <c r="E2297" s="1">
        <v>0.22500000000000001</v>
      </c>
      <c r="F2297" s="1">
        <v>-224.85945363567501</v>
      </c>
      <c r="G2297">
        <v>1</v>
      </c>
    </row>
    <row r="2298" spans="1:7" x14ac:dyDescent="0.35">
      <c r="A2298" t="s">
        <v>2302</v>
      </c>
      <c r="B2298">
        <v>2237</v>
      </c>
      <c r="C2298" s="1">
        <f t="shared" si="35"/>
        <v>-0.22494219260578799</v>
      </c>
      <c r="D2298" s="1">
        <v>-0.22500000000000001</v>
      </c>
      <c r="E2298" s="1">
        <v>0.22500000000000001</v>
      </c>
      <c r="F2298" s="1">
        <v>-224.94219260578799</v>
      </c>
      <c r="G2298">
        <v>1</v>
      </c>
    </row>
    <row r="2299" spans="1:7" x14ac:dyDescent="0.35">
      <c r="A2299" t="s">
        <v>2303</v>
      </c>
      <c r="B2299">
        <v>2238</v>
      </c>
      <c r="C2299" s="1">
        <f t="shared" si="35"/>
        <v>-0.22501678415684501</v>
      </c>
      <c r="D2299" s="1">
        <v>-0.22500000000000001</v>
      </c>
      <c r="E2299" s="1">
        <v>0.22500000000000001</v>
      </c>
      <c r="F2299" s="1">
        <v>-225.01678415684501</v>
      </c>
      <c r="G2299">
        <v>1</v>
      </c>
    </row>
    <row r="2300" spans="1:7" x14ac:dyDescent="0.35">
      <c r="A2300" t="s">
        <v>2304</v>
      </c>
      <c r="B2300">
        <v>2239</v>
      </c>
      <c r="C2300" s="1">
        <f t="shared" si="35"/>
        <v>-0.225090087508036</v>
      </c>
      <c r="D2300" s="1">
        <v>-0.22500000000000001</v>
      </c>
      <c r="E2300" s="1">
        <v>0.22500000000000001</v>
      </c>
      <c r="F2300" s="1">
        <v>-225.09008750803599</v>
      </c>
      <c r="G2300">
        <v>1</v>
      </c>
    </row>
    <row r="2301" spans="1:7" x14ac:dyDescent="0.35">
      <c r="A2301" t="s">
        <v>2305</v>
      </c>
      <c r="B2301">
        <v>2240</v>
      </c>
      <c r="C2301" s="1">
        <f t="shared" si="35"/>
        <v>-0.224952210650048</v>
      </c>
      <c r="D2301" s="1">
        <v>-0.22500000000000001</v>
      </c>
      <c r="E2301" s="1">
        <v>0.22500000000000001</v>
      </c>
      <c r="F2301" s="1">
        <v>-224.95221065004799</v>
      </c>
      <c r="G2301">
        <v>1</v>
      </c>
    </row>
    <row r="2302" spans="1:7" x14ac:dyDescent="0.35">
      <c r="A2302" t="s">
        <v>2306</v>
      </c>
      <c r="B2302">
        <v>2241</v>
      </c>
      <c r="C2302" s="1">
        <f t="shared" si="35"/>
        <v>-0.22501191283973299</v>
      </c>
      <c r="D2302" s="1">
        <v>-0.22500000000000001</v>
      </c>
      <c r="E2302" s="1">
        <v>0.22500000000000001</v>
      </c>
      <c r="F2302" s="1">
        <v>-225.01191283973299</v>
      </c>
      <c r="G2302">
        <v>1</v>
      </c>
    </row>
    <row r="2303" spans="1:7" x14ac:dyDescent="0.35">
      <c r="A2303" t="s">
        <v>2307</v>
      </c>
      <c r="B2303">
        <v>2242</v>
      </c>
      <c r="C2303" s="1">
        <f t="shared" si="35"/>
        <v>-0.224813347896437</v>
      </c>
      <c r="D2303" s="1">
        <v>-0.22500000000000001</v>
      </c>
      <c r="E2303" s="1">
        <v>0.22500000000000001</v>
      </c>
      <c r="F2303" s="1">
        <v>-224.81334789643699</v>
      </c>
      <c r="G2303">
        <v>1</v>
      </c>
    </row>
    <row r="2304" spans="1:7" x14ac:dyDescent="0.35">
      <c r="A2304" t="s">
        <v>2308</v>
      </c>
      <c r="B2304">
        <v>2243</v>
      </c>
      <c r="C2304" s="1">
        <f t="shared" si="35"/>
        <v>-0.22498005040327498</v>
      </c>
      <c r="D2304" s="1">
        <v>-0.22500000000000001</v>
      </c>
      <c r="E2304" s="1">
        <v>0.22500000000000001</v>
      </c>
      <c r="F2304" s="1">
        <v>-224.98005040327499</v>
      </c>
      <c r="G2304">
        <v>1</v>
      </c>
    </row>
    <row r="2305" spans="1:7" x14ac:dyDescent="0.35">
      <c r="A2305" t="s">
        <v>2309</v>
      </c>
      <c r="B2305">
        <v>2244</v>
      </c>
      <c r="C2305" s="1">
        <f t="shared" si="35"/>
        <v>-0.224902513424318</v>
      </c>
      <c r="D2305" s="1">
        <v>-0.22500000000000001</v>
      </c>
      <c r="E2305" s="1">
        <v>0.22500000000000001</v>
      </c>
      <c r="F2305" s="1">
        <v>-224.90251342431799</v>
      </c>
      <c r="G2305">
        <v>1</v>
      </c>
    </row>
    <row r="2306" spans="1:7" x14ac:dyDescent="0.35">
      <c r="A2306" t="s">
        <v>2310</v>
      </c>
      <c r="B2306">
        <v>2245</v>
      </c>
      <c r="C2306" s="1">
        <f t="shared" si="35"/>
        <v>-0.224843188713437</v>
      </c>
      <c r="D2306" s="1">
        <v>-0.22500000000000001</v>
      </c>
      <c r="E2306" s="1">
        <v>0.22500000000000001</v>
      </c>
      <c r="F2306" s="1">
        <v>-224.843188713437</v>
      </c>
      <c r="G2306">
        <v>1</v>
      </c>
    </row>
    <row r="2307" spans="1:7" x14ac:dyDescent="0.35">
      <c r="A2307" t="s">
        <v>2311</v>
      </c>
      <c r="B2307">
        <v>2246</v>
      </c>
      <c r="C2307" s="1">
        <f t="shared" ref="C2307:C2370" si="36">F2307/1000</f>
        <v>-0.22509261214297799</v>
      </c>
      <c r="D2307" s="1">
        <v>-0.22500000000000001</v>
      </c>
      <c r="E2307" s="1">
        <v>0.22500000000000001</v>
      </c>
      <c r="F2307" s="1">
        <v>-225.092612142978</v>
      </c>
      <c r="G2307">
        <v>1</v>
      </c>
    </row>
    <row r="2308" spans="1:7" x14ac:dyDescent="0.35">
      <c r="A2308" t="s">
        <v>2312</v>
      </c>
      <c r="B2308">
        <v>2247</v>
      </c>
      <c r="C2308" s="1">
        <f t="shared" si="36"/>
        <v>-0.22502558049084398</v>
      </c>
      <c r="D2308" s="1">
        <v>-0.22500000000000001</v>
      </c>
      <c r="E2308" s="1">
        <v>0.22500000000000001</v>
      </c>
      <c r="F2308" s="1">
        <v>-225.02558049084399</v>
      </c>
      <c r="G2308">
        <v>1</v>
      </c>
    </row>
    <row r="2309" spans="1:7" x14ac:dyDescent="0.35">
      <c r="A2309" t="s">
        <v>2313</v>
      </c>
      <c r="B2309">
        <v>2248</v>
      </c>
      <c r="C2309" s="1">
        <f t="shared" si="36"/>
        <v>-0.22509118051076898</v>
      </c>
      <c r="D2309" s="1">
        <v>-0.22500000000000001</v>
      </c>
      <c r="E2309" s="1">
        <v>0.22500000000000001</v>
      </c>
      <c r="F2309" s="1">
        <v>-225.09118051076899</v>
      </c>
      <c r="G2309">
        <v>1</v>
      </c>
    </row>
    <row r="2310" spans="1:7" x14ac:dyDescent="0.35">
      <c r="A2310" t="s">
        <v>2314</v>
      </c>
      <c r="B2310">
        <v>2249</v>
      </c>
      <c r="C2310" s="1">
        <f t="shared" si="36"/>
        <v>-0.22505807528657498</v>
      </c>
      <c r="D2310" s="1">
        <v>-0.22500000000000001</v>
      </c>
      <c r="E2310" s="1">
        <v>0.22500000000000001</v>
      </c>
      <c r="F2310" s="1">
        <v>-225.05807528657499</v>
      </c>
      <c r="G2310">
        <v>1</v>
      </c>
    </row>
    <row r="2311" spans="1:7" x14ac:dyDescent="0.35">
      <c r="A2311" t="s">
        <v>2315</v>
      </c>
      <c r="B2311">
        <v>2250</v>
      </c>
      <c r="C2311" s="1">
        <f t="shared" si="36"/>
        <v>-0.22485312195698701</v>
      </c>
      <c r="D2311" s="1">
        <v>-0.22500000000000001</v>
      </c>
      <c r="E2311" s="1">
        <v>0.22500000000000001</v>
      </c>
      <c r="F2311" s="1">
        <v>-224.853121956987</v>
      </c>
      <c r="G2311">
        <v>1</v>
      </c>
    </row>
    <row r="2312" spans="1:7" x14ac:dyDescent="0.35">
      <c r="A2312" t="s">
        <v>2316</v>
      </c>
      <c r="B2312">
        <v>2251</v>
      </c>
      <c r="C2312" s="1">
        <f t="shared" si="36"/>
        <v>-0.22517523188985503</v>
      </c>
      <c r="D2312" s="1">
        <v>-0.22500000000000001</v>
      </c>
      <c r="E2312" s="1">
        <v>0.22500000000000001</v>
      </c>
      <c r="F2312" s="1">
        <v>-225.17523188985501</v>
      </c>
      <c r="G2312">
        <v>1</v>
      </c>
    </row>
    <row r="2313" spans="1:7" x14ac:dyDescent="0.35">
      <c r="A2313" t="s">
        <v>2317</v>
      </c>
      <c r="B2313">
        <v>2252</v>
      </c>
      <c r="C2313" s="1">
        <f t="shared" si="36"/>
        <v>-0.22510848367990702</v>
      </c>
      <c r="D2313" s="1">
        <v>-0.22500000000000001</v>
      </c>
      <c r="E2313" s="1">
        <v>0.22500000000000001</v>
      </c>
      <c r="F2313" s="1">
        <v>-225.10848367990701</v>
      </c>
      <c r="G2313">
        <v>1</v>
      </c>
    </row>
    <row r="2314" spans="1:7" x14ac:dyDescent="0.35">
      <c r="A2314" t="s">
        <v>2318</v>
      </c>
      <c r="B2314">
        <v>2253</v>
      </c>
      <c r="C2314" s="1">
        <f t="shared" si="36"/>
        <v>-0.22492407149270099</v>
      </c>
      <c r="D2314" s="1">
        <v>-0.22500000000000001</v>
      </c>
      <c r="E2314" s="1">
        <v>0.22500000000000001</v>
      </c>
      <c r="F2314" s="1">
        <v>-224.92407149270099</v>
      </c>
      <c r="G2314">
        <v>1</v>
      </c>
    </row>
    <row r="2315" spans="1:7" x14ac:dyDescent="0.35">
      <c r="A2315" t="s">
        <v>2319</v>
      </c>
      <c r="B2315">
        <v>2254</v>
      </c>
      <c r="C2315" s="1">
        <f t="shared" si="36"/>
        <v>-0.225099239571906</v>
      </c>
      <c r="D2315" s="1">
        <v>-0.22500000000000001</v>
      </c>
      <c r="E2315" s="1">
        <v>0.22500000000000001</v>
      </c>
      <c r="F2315" s="1">
        <v>-225.099239571906</v>
      </c>
      <c r="G2315">
        <v>1</v>
      </c>
    </row>
    <row r="2316" spans="1:7" x14ac:dyDescent="0.35">
      <c r="A2316" t="s">
        <v>2320</v>
      </c>
      <c r="B2316">
        <v>2255</v>
      </c>
      <c r="C2316" s="1">
        <f t="shared" si="36"/>
        <v>-0.224900936281099</v>
      </c>
      <c r="D2316" s="1">
        <v>-0.22500000000000001</v>
      </c>
      <c r="E2316" s="1">
        <v>0.22500000000000001</v>
      </c>
      <c r="F2316" s="1">
        <v>-224.90093628109901</v>
      </c>
      <c r="G2316">
        <v>1</v>
      </c>
    </row>
    <row r="2317" spans="1:7" x14ac:dyDescent="0.35">
      <c r="A2317" t="s">
        <v>2321</v>
      </c>
      <c r="B2317">
        <v>2256</v>
      </c>
      <c r="C2317" s="1">
        <f t="shared" si="36"/>
        <v>-0.22497506326813102</v>
      </c>
      <c r="D2317" s="1">
        <v>-0.22500000000000001</v>
      </c>
      <c r="E2317" s="1">
        <v>0.22500000000000001</v>
      </c>
      <c r="F2317" s="1">
        <v>-224.97506326813101</v>
      </c>
      <c r="G2317">
        <v>1</v>
      </c>
    </row>
    <row r="2318" spans="1:7" x14ac:dyDescent="0.35">
      <c r="A2318" t="s">
        <v>2322</v>
      </c>
      <c r="B2318">
        <v>2257</v>
      </c>
      <c r="C2318" s="1">
        <f t="shared" si="36"/>
        <v>-0.22511509464169299</v>
      </c>
      <c r="D2318" s="1">
        <v>-0.22500000000000001</v>
      </c>
      <c r="E2318" s="1">
        <v>0.22500000000000001</v>
      </c>
      <c r="F2318" s="1">
        <v>-225.11509464169299</v>
      </c>
      <c r="G2318">
        <v>1</v>
      </c>
    </row>
    <row r="2319" spans="1:7" x14ac:dyDescent="0.35">
      <c r="A2319" t="s">
        <v>2323</v>
      </c>
      <c r="B2319">
        <v>2258</v>
      </c>
      <c r="C2319" s="1">
        <f t="shared" si="36"/>
        <v>-0.224977376813806</v>
      </c>
      <c r="D2319" s="1">
        <v>-0.22500000000000001</v>
      </c>
      <c r="E2319" s="1">
        <v>0.22500000000000001</v>
      </c>
      <c r="F2319" s="1">
        <v>-224.97737681380599</v>
      </c>
      <c r="G2319">
        <v>1</v>
      </c>
    </row>
    <row r="2320" spans="1:7" x14ac:dyDescent="0.35">
      <c r="A2320" t="s">
        <v>2324</v>
      </c>
      <c r="B2320">
        <v>2259</v>
      </c>
      <c r="C2320" s="1">
        <f t="shared" si="36"/>
        <v>-0.22485452095451799</v>
      </c>
      <c r="D2320" s="1">
        <v>-0.22500000000000001</v>
      </c>
      <c r="E2320" s="1">
        <v>0.22500000000000001</v>
      </c>
      <c r="F2320" s="1">
        <v>-224.85452095451799</v>
      </c>
      <c r="G2320">
        <v>1</v>
      </c>
    </row>
    <row r="2321" spans="1:7" x14ac:dyDescent="0.35">
      <c r="A2321" t="s">
        <v>2325</v>
      </c>
      <c r="B2321">
        <v>2260</v>
      </c>
      <c r="C2321" s="1">
        <f t="shared" si="36"/>
        <v>-0.22486929646440501</v>
      </c>
      <c r="D2321" s="1">
        <v>-0.22500000000000001</v>
      </c>
      <c r="E2321" s="1">
        <v>0.22500000000000001</v>
      </c>
      <c r="F2321" s="1">
        <v>-224.86929646440501</v>
      </c>
      <c r="G2321">
        <v>1</v>
      </c>
    </row>
    <row r="2322" spans="1:7" x14ac:dyDescent="0.35">
      <c r="A2322" t="s">
        <v>2326</v>
      </c>
      <c r="B2322">
        <v>2261</v>
      </c>
      <c r="C2322" s="1">
        <f t="shared" si="36"/>
        <v>-0.22480999303189297</v>
      </c>
      <c r="D2322" s="1">
        <v>-0.22500000000000001</v>
      </c>
      <c r="E2322" s="1">
        <v>0.22500000000000001</v>
      </c>
      <c r="F2322" s="1">
        <v>-224.80999303189299</v>
      </c>
      <c r="G2322">
        <v>1</v>
      </c>
    </row>
    <row r="2323" spans="1:7" x14ac:dyDescent="0.35">
      <c r="A2323" t="s">
        <v>2327</v>
      </c>
      <c r="B2323">
        <v>2262</v>
      </c>
      <c r="C2323" s="1">
        <f t="shared" si="36"/>
        <v>-0.22509949043188898</v>
      </c>
      <c r="D2323" s="1">
        <v>-0.22500000000000001</v>
      </c>
      <c r="E2323" s="1">
        <v>0.22500000000000001</v>
      </c>
      <c r="F2323" s="1">
        <v>-225.099490431889</v>
      </c>
      <c r="G2323">
        <v>1</v>
      </c>
    </row>
    <row r="2324" spans="1:7" x14ac:dyDescent="0.35">
      <c r="A2324" t="s">
        <v>2328</v>
      </c>
      <c r="B2324">
        <v>2263</v>
      </c>
      <c r="C2324" s="1">
        <f t="shared" si="36"/>
        <v>-0.225164361277783</v>
      </c>
      <c r="D2324" s="1">
        <v>-0.22500000000000001</v>
      </c>
      <c r="E2324" s="1">
        <v>0.22500000000000001</v>
      </c>
      <c r="F2324" s="1">
        <v>-225.164361277783</v>
      </c>
      <c r="G2324">
        <v>1</v>
      </c>
    </row>
    <row r="2325" spans="1:7" x14ac:dyDescent="0.35">
      <c r="A2325" t="s">
        <v>2329</v>
      </c>
      <c r="B2325">
        <v>2264</v>
      </c>
      <c r="C2325" s="1">
        <f t="shared" si="36"/>
        <v>-0.22519072755930999</v>
      </c>
      <c r="D2325" s="1">
        <v>-0.22500000000000001</v>
      </c>
      <c r="E2325" s="1">
        <v>0.22500000000000001</v>
      </c>
      <c r="F2325" s="1">
        <v>-225.19072755931001</v>
      </c>
      <c r="G2325">
        <v>1</v>
      </c>
    </row>
    <row r="2326" spans="1:7" x14ac:dyDescent="0.35">
      <c r="A2326" t="s">
        <v>2330</v>
      </c>
      <c r="B2326">
        <v>2265</v>
      </c>
      <c r="C2326" s="1">
        <f t="shared" si="36"/>
        <v>-0.22484695460863499</v>
      </c>
      <c r="D2326" s="1">
        <v>-0.22500000000000001</v>
      </c>
      <c r="E2326" s="1">
        <v>0.22500000000000001</v>
      </c>
      <c r="F2326" s="1">
        <v>-224.846954608635</v>
      </c>
      <c r="G2326">
        <v>1</v>
      </c>
    </row>
    <row r="2327" spans="1:7" x14ac:dyDescent="0.35">
      <c r="A2327" t="s">
        <v>2331</v>
      </c>
      <c r="B2327">
        <v>2266</v>
      </c>
      <c r="C2327" s="1">
        <f t="shared" si="36"/>
        <v>-0.22518623673285701</v>
      </c>
      <c r="D2327" s="1">
        <v>-0.22500000000000001</v>
      </c>
      <c r="E2327" s="1">
        <v>0.22500000000000001</v>
      </c>
      <c r="F2327" s="1">
        <v>-225.186236732857</v>
      </c>
      <c r="G2327">
        <v>1</v>
      </c>
    </row>
    <row r="2328" spans="1:7" x14ac:dyDescent="0.35">
      <c r="A2328" t="s">
        <v>2332</v>
      </c>
      <c r="B2328">
        <v>2267</v>
      </c>
      <c r="C2328" s="1">
        <f t="shared" si="36"/>
        <v>-0.225194854663089</v>
      </c>
      <c r="D2328" s="1">
        <v>-0.22500000000000001</v>
      </c>
      <c r="E2328" s="1">
        <v>0.22500000000000001</v>
      </c>
      <c r="F2328" s="1">
        <v>-225.19485466308899</v>
      </c>
      <c r="G2328">
        <v>1</v>
      </c>
    </row>
    <row r="2329" spans="1:7" x14ac:dyDescent="0.35">
      <c r="A2329" t="s">
        <v>2333</v>
      </c>
      <c r="B2329">
        <v>2268</v>
      </c>
      <c r="C2329" s="1">
        <f t="shared" si="36"/>
        <v>-0.22490323126481998</v>
      </c>
      <c r="D2329" s="1">
        <v>-0.22500000000000001</v>
      </c>
      <c r="E2329" s="1">
        <v>0.22500000000000001</v>
      </c>
      <c r="F2329" s="1">
        <v>-224.90323126481999</v>
      </c>
      <c r="G2329">
        <v>1</v>
      </c>
    </row>
    <row r="2330" spans="1:7" x14ac:dyDescent="0.35">
      <c r="A2330" t="s">
        <v>2334</v>
      </c>
      <c r="B2330">
        <v>2269</v>
      </c>
      <c r="C2330" s="1">
        <f t="shared" si="36"/>
        <v>-0.225184396606675</v>
      </c>
      <c r="D2330" s="1">
        <v>-0.22500000000000001</v>
      </c>
      <c r="E2330" s="1">
        <v>0.22500000000000001</v>
      </c>
      <c r="F2330" s="1">
        <v>-225.18439660667499</v>
      </c>
      <c r="G2330">
        <v>1</v>
      </c>
    </row>
    <row r="2331" spans="1:7" x14ac:dyDescent="0.35">
      <c r="A2331" t="s">
        <v>2335</v>
      </c>
      <c r="B2331">
        <v>2270</v>
      </c>
      <c r="C2331" s="1">
        <f t="shared" si="36"/>
        <v>-0.22518402859042003</v>
      </c>
      <c r="D2331" s="1">
        <v>-0.22500000000000001</v>
      </c>
      <c r="E2331" s="1">
        <v>0.22500000000000001</v>
      </c>
      <c r="F2331" s="1">
        <v>-225.18402859042001</v>
      </c>
      <c r="G2331">
        <v>1</v>
      </c>
    </row>
    <row r="2332" spans="1:7" x14ac:dyDescent="0.35">
      <c r="A2332" t="s">
        <v>2336</v>
      </c>
      <c r="B2332">
        <v>2271</v>
      </c>
      <c r="C2332" s="1">
        <f t="shared" si="36"/>
        <v>-0.22498121748841399</v>
      </c>
      <c r="D2332" s="1">
        <v>-0.22500000000000001</v>
      </c>
      <c r="E2332" s="1">
        <v>0.22500000000000001</v>
      </c>
      <c r="F2332" s="1">
        <v>-224.98121748841399</v>
      </c>
      <c r="G2332">
        <v>1</v>
      </c>
    </row>
    <row r="2333" spans="1:7" x14ac:dyDescent="0.35">
      <c r="A2333" t="s">
        <v>2337</v>
      </c>
      <c r="B2333">
        <v>2272</v>
      </c>
      <c r="C2333" s="1">
        <f t="shared" si="36"/>
        <v>-0.225052586359163</v>
      </c>
      <c r="D2333" s="1">
        <v>-0.22500000000000001</v>
      </c>
      <c r="E2333" s="1">
        <v>0.22500000000000001</v>
      </c>
      <c r="F2333" s="1">
        <v>-225.052586359163</v>
      </c>
      <c r="G2333">
        <v>1</v>
      </c>
    </row>
    <row r="2334" spans="1:7" x14ac:dyDescent="0.35">
      <c r="A2334" t="s">
        <v>2338</v>
      </c>
      <c r="B2334">
        <v>2273</v>
      </c>
      <c r="C2334" s="1">
        <f t="shared" si="36"/>
        <v>-0.22504561263770298</v>
      </c>
      <c r="D2334" s="1">
        <v>-0.22500000000000001</v>
      </c>
      <c r="E2334" s="1">
        <v>0.22500000000000001</v>
      </c>
      <c r="F2334" s="1">
        <v>-225.04561263770299</v>
      </c>
      <c r="G2334">
        <v>1</v>
      </c>
    </row>
    <row r="2335" spans="1:7" x14ac:dyDescent="0.35">
      <c r="A2335" t="s">
        <v>2339</v>
      </c>
      <c r="B2335">
        <v>2274</v>
      </c>
      <c r="C2335" s="1">
        <f t="shared" si="36"/>
        <v>-0.22517733705424497</v>
      </c>
      <c r="D2335" s="1">
        <v>-0.22500000000000001</v>
      </c>
      <c r="E2335" s="1">
        <v>0.22500000000000001</v>
      </c>
      <c r="F2335" s="1">
        <v>-225.17733705424499</v>
      </c>
      <c r="G2335">
        <v>1</v>
      </c>
    </row>
    <row r="2336" spans="1:7" x14ac:dyDescent="0.35">
      <c r="A2336" t="s">
        <v>2340</v>
      </c>
      <c r="B2336">
        <v>2275</v>
      </c>
      <c r="C2336" s="1">
        <f t="shared" si="36"/>
        <v>-0.22493291211025299</v>
      </c>
      <c r="D2336" s="1">
        <v>-0.22500000000000001</v>
      </c>
      <c r="E2336" s="1">
        <v>0.22500000000000001</v>
      </c>
      <c r="F2336" s="1">
        <v>-224.932912110253</v>
      </c>
      <c r="G2336">
        <v>1</v>
      </c>
    </row>
    <row r="2337" spans="1:7" x14ac:dyDescent="0.35">
      <c r="A2337" t="s">
        <v>2341</v>
      </c>
      <c r="B2337">
        <v>2276</v>
      </c>
      <c r="C2337" s="1">
        <f t="shared" si="36"/>
        <v>-0.225185801636967</v>
      </c>
      <c r="D2337" s="1">
        <v>-0.22500000000000001</v>
      </c>
      <c r="E2337" s="1">
        <v>0.22500000000000001</v>
      </c>
      <c r="F2337" s="1">
        <v>-225.185801636967</v>
      </c>
      <c r="G2337">
        <v>1</v>
      </c>
    </row>
    <row r="2338" spans="1:7" x14ac:dyDescent="0.35">
      <c r="A2338" t="s">
        <v>2342</v>
      </c>
      <c r="B2338">
        <v>2277</v>
      </c>
      <c r="C2338" s="1">
        <f t="shared" si="36"/>
        <v>-0.22497472059621898</v>
      </c>
      <c r="D2338" s="1">
        <v>-0.22500000000000001</v>
      </c>
      <c r="E2338" s="1">
        <v>0.22500000000000001</v>
      </c>
      <c r="F2338" s="1">
        <v>-224.97472059621899</v>
      </c>
      <c r="G2338">
        <v>1</v>
      </c>
    </row>
    <row r="2339" spans="1:7" x14ac:dyDescent="0.35">
      <c r="A2339" t="s">
        <v>2343</v>
      </c>
      <c r="B2339">
        <v>2278</v>
      </c>
      <c r="C2339" s="1">
        <f t="shared" si="36"/>
        <v>-0.22511529808421099</v>
      </c>
      <c r="D2339" s="1">
        <v>-0.22500000000000001</v>
      </c>
      <c r="E2339" s="1">
        <v>0.22500000000000001</v>
      </c>
      <c r="F2339" s="1">
        <v>-225.11529808421099</v>
      </c>
      <c r="G2339">
        <v>1</v>
      </c>
    </row>
    <row r="2340" spans="1:7" x14ac:dyDescent="0.35">
      <c r="A2340" t="s">
        <v>2344</v>
      </c>
      <c r="B2340">
        <v>2279</v>
      </c>
      <c r="C2340" s="1">
        <f t="shared" si="36"/>
        <v>-0.224973278618913</v>
      </c>
      <c r="D2340" s="1">
        <v>-0.22500000000000001</v>
      </c>
      <c r="E2340" s="1">
        <v>0.22500000000000001</v>
      </c>
      <c r="F2340" s="1">
        <v>-224.97327861891301</v>
      </c>
      <c r="G2340">
        <v>1</v>
      </c>
    </row>
    <row r="2341" spans="1:7" x14ac:dyDescent="0.35">
      <c r="A2341" t="s">
        <v>2345</v>
      </c>
      <c r="B2341">
        <v>2280</v>
      </c>
      <c r="C2341" s="1">
        <f t="shared" si="36"/>
        <v>-0.22485517244231401</v>
      </c>
      <c r="D2341" s="1">
        <v>-0.22500000000000001</v>
      </c>
      <c r="E2341" s="1">
        <v>0.22500000000000001</v>
      </c>
      <c r="F2341" s="1">
        <v>-224.855172442314</v>
      </c>
      <c r="G2341">
        <v>1</v>
      </c>
    </row>
    <row r="2342" spans="1:7" x14ac:dyDescent="0.35">
      <c r="A2342" t="s">
        <v>2346</v>
      </c>
      <c r="B2342">
        <v>2281</v>
      </c>
      <c r="C2342" s="1">
        <f t="shared" si="36"/>
        <v>-0.22514887785865201</v>
      </c>
      <c r="D2342" s="1">
        <v>-0.22500000000000001</v>
      </c>
      <c r="E2342" s="1">
        <v>0.22500000000000001</v>
      </c>
      <c r="F2342" s="1">
        <v>-225.14887785865201</v>
      </c>
      <c r="G2342">
        <v>1</v>
      </c>
    </row>
    <row r="2343" spans="1:7" x14ac:dyDescent="0.35">
      <c r="A2343" t="s">
        <v>2347</v>
      </c>
      <c r="B2343">
        <v>2282</v>
      </c>
      <c r="C2343" s="1">
        <f t="shared" si="36"/>
        <v>-0.22499112424508899</v>
      </c>
      <c r="D2343" s="1">
        <v>-0.22500000000000001</v>
      </c>
      <c r="E2343" s="1">
        <v>0.22500000000000001</v>
      </c>
      <c r="F2343" s="1">
        <v>-224.991124245089</v>
      </c>
      <c r="G2343">
        <v>1</v>
      </c>
    </row>
    <row r="2344" spans="1:7" x14ac:dyDescent="0.35">
      <c r="A2344" t="s">
        <v>2348</v>
      </c>
      <c r="B2344">
        <v>2283</v>
      </c>
      <c r="C2344" s="1">
        <f t="shared" si="36"/>
        <v>-0.225134829876427</v>
      </c>
      <c r="D2344" s="1">
        <v>-0.22500000000000001</v>
      </c>
      <c r="E2344" s="1">
        <v>0.22500000000000001</v>
      </c>
      <c r="F2344" s="1">
        <v>-225.13482987642701</v>
      </c>
      <c r="G2344">
        <v>1</v>
      </c>
    </row>
    <row r="2345" spans="1:7" x14ac:dyDescent="0.35">
      <c r="A2345" t="s">
        <v>2349</v>
      </c>
      <c r="B2345">
        <v>2284</v>
      </c>
      <c r="C2345" s="1">
        <f t="shared" si="36"/>
        <v>-0.22500756737327501</v>
      </c>
      <c r="D2345" s="1">
        <v>-0.22500000000000001</v>
      </c>
      <c r="E2345" s="1">
        <v>0.22500000000000001</v>
      </c>
      <c r="F2345" s="1">
        <v>-225.00756737327501</v>
      </c>
      <c r="G2345">
        <v>1</v>
      </c>
    </row>
    <row r="2346" spans="1:7" x14ac:dyDescent="0.35">
      <c r="A2346" t="s">
        <v>2350</v>
      </c>
      <c r="B2346">
        <v>2285</v>
      </c>
      <c r="C2346" s="1">
        <f t="shared" si="36"/>
        <v>-0.22503328113285201</v>
      </c>
      <c r="D2346" s="1">
        <v>-0.22500000000000001</v>
      </c>
      <c r="E2346" s="1">
        <v>0.22500000000000001</v>
      </c>
      <c r="F2346" s="1">
        <v>-225.03328113285201</v>
      </c>
      <c r="G2346">
        <v>1</v>
      </c>
    </row>
    <row r="2347" spans="1:7" x14ac:dyDescent="0.35">
      <c r="A2347" t="s">
        <v>2351</v>
      </c>
      <c r="B2347">
        <v>2286</v>
      </c>
      <c r="C2347" s="1">
        <f t="shared" si="36"/>
        <v>-0.22516769503849401</v>
      </c>
      <c r="D2347" s="1">
        <v>-0.22500000000000001</v>
      </c>
      <c r="E2347" s="1">
        <v>0.22500000000000001</v>
      </c>
      <c r="F2347" s="1">
        <v>-225.167695038494</v>
      </c>
      <c r="G2347">
        <v>1</v>
      </c>
    </row>
    <row r="2348" spans="1:7" x14ac:dyDescent="0.35">
      <c r="A2348" t="s">
        <v>2352</v>
      </c>
      <c r="B2348">
        <v>2287</v>
      </c>
      <c r="C2348" s="1">
        <f t="shared" si="36"/>
        <v>-0.22514027294862898</v>
      </c>
      <c r="D2348" s="1">
        <v>-0.22500000000000001</v>
      </c>
      <c r="E2348" s="1">
        <v>0.22500000000000001</v>
      </c>
      <c r="F2348" s="1">
        <v>-225.14027294862899</v>
      </c>
      <c r="G2348">
        <v>1</v>
      </c>
    </row>
    <row r="2349" spans="1:7" x14ac:dyDescent="0.35">
      <c r="A2349" t="s">
        <v>2353</v>
      </c>
      <c r="B2349">
        <v>2288</v>
      </c>
      <c r="C2349" s="1">
        <f t="shared" si="36"/>
        <v>-0.22499162336104497</v>
      </c>
      <c r="D2349" s="1">
        <v>-0.22500000000000001</v>
      </c>
      <c r="E2349" s="1">
        <v>0.22500000000000001</v>
      </c>
      <c r="F2349" s="1">
        <v>-224.99162336104499</v>
      </c>
      <c r="G2349">
        <v>1</v>
      </c>
    </row>
    <row r="2350" spans="1:7" x14ac:dyDescent="0.35">
      <c r="A2350" t="s">
        <v>2354</v>
      </c>
      <c r="B2350">
        <v>2289</v>
      </c>
      <c r="C2350" s="1">
        <f t="shared" si="36"/>
        <v>-0.22487193587482598</v>
      </c>
      <c r="D2350" s="1">
        <v>-0.22500000000000001</v>
      </c>
      <c r="E2350" s="1">
        <v>0.22500000000000001</v>
      </c>
      <c r="F2350" s="1">
        <v>-224.87193587482599</v>
      </c>
      <c r="G2350">
        <v>1</v>
      </c>
    </row>
    <row r="2351" spans="1:7" x14ac:dyDescent="0.35">
      <c r="A2351" t="s">
        <v>2355</v>
      </c>
      <c r="B2351">
        <v>2290</v>
      </c>
      <c r="C2351" s="1">
        <f t="shared" si="36"/>
        <v>-0.225032101639667</v>
      </c>
      <c r="D2351" s="1">
        <v>-0.22500000000000001</v>
      </c>
      <c r="E2351" s="1">
        <v>0.22500000000000001</v>
      </c>
      <c r="F2351" s="1">
        <v>-225.03210163966699</v>
      </c>
      <c r="G2351">
        <v>1</v>
      </c>
    </row>
    <row r="2352" spans="1:7" x14ac:dyDescent="0.35">
      <c r="A2352" t="s">
        <v>2356</v>
      </c>
      <c r="B2352">
        <v>2291</v>
      </c>
      <c r="C2352" s="1">
        <f t="shared" si="36"/>
        <v>-0.22503602037690201</v>
      </c>
      <c r="D2352" s="1">
        <v>-0.22500000000000001</v>
      </c>
      <c r="E2352" s="1">
        <v>0.22500000000000001</v>
      </c>
      <c r="F2352" s="1">
        <v>-225.036020376902</v>
      </c>
      <c r="G2352">
        <v>1</v>
      </c>
    </row>
    <row r="2353" spans="1:7" x14ac:dyDescent="0.35">
      <c r="A2353" t="s">
        <v>2357</v>
      </c>
      <c r="B2353">
        <v>2292</v>
      </c>
      <c r="C2353" s="1">
        <f t="shared" si="36"/>
        <v>-0.22487655192664202</v>
      </c>
      <c r="D2353" s="1">
        <v>-0.22500000000000001</v>
      </c>
      <c r="E2353" s="1">
        <v>0.22500000000000001</v>
      </c>
      <c r="F2353" s="1">
        <v>-224.87655192664201</v>
      </c>
      <c r="G2353">
        <v>1</v>
      </c>
    </row>
    <row r="2354" spans="1:7" x14ac:dyDescent="0.35">
      <c r="A2354" t="s">
        <v>2358</v>
      </c>
      <c r="B2354">
        <v>2293</v>
      </c>
      <c r="C2354" s="1">
        <f t="shared" si="36"/>
        <v>-0.225000639812488</v>
      </c>
      <c r="D2354" s="1">
        <v>-0.22500000000000001</v>
      </c>
      <c r="E2354" s="1">
        <v>0.22500000000000001</v>
      </c>
      <c r="F2354" s="1">
        <v>-225.000639812488</v>
      </c>
      <c r="G2354">
        <v>1</v>
      </c>
    </row>
    <row r="2355" spans="1:7" x14ac:dyDescent="0.35">
      <c r="A2355" t="s">
        <v>2359</v>
      </c>
      <c r="B2355">
        <v>2294</v>
      </c>
      <c r="C2355" s="1">
        <f t="shared" si="36"/>
        <v>-0.224842881600195</v>
      </c>
      <c r="D2355" s="1">
        <v>-0.22500000000000001</v>
      </c>
      <c r="E2355" s="1">
        <v>0.22500000000000001</v>
      </c>
      <c r="F2355" s="1">
        <v>-224.842881600195</v>
      </c>
      <c r="G2355">
        <v>1</v>
      </c>
    </row>
    <row r="2356" spans="1:7" x14ac:dyDescent="0.35">
      <c r="A2356" t="s">
        <v>2360</v>
      </c>
      <c r="B2356">
        <v>2295</v>
      </c>
      <c r="C2356" s="1">
        <f t="shared" si="36"/>
        <v>-0.225083743383169</v>
      </c>
      <c r="D2356" s="1">
        <v>-0.22500000000000001</v>
      </c>
      <c r="E2356" s="1">
        <v>0.22500000000000001</v>
      </c>
      <c r="F2356" s="1">
        <v>-225.08374338316901</v>
      </c>
      <c r="G2356">
        <v>1</v>
      </c>
    </row>
    <row r="2357" spans="1:7" x14ac:dyDescent="0.35">
      <c r="A2357" t="s">
        <v>2361</v>
      </c>
      <c r="B2357">
        <v>2296</v>
      </c>
      <c r="C2357" s="1">
        <f t="shared" si="36"/>
        <v>-0.22511906774506901</v>
      </c>
      <c r="D2357" s="1">
        <v>-0.22500000000000001</v>
      </c>
      <c r="E2357" s="1">
        <v>0.22500000000000001</v>
      </c>
      <c r="F2357" s="1">
        <v>-225.119067745069</v>
      </c>
      <c r="G2357">
        <v>1</v>
      </c>
    </row>
    <row r="2358" spans="1:7" x14ac:dyDescent="0.35">
      <c r="A2358" t="s">
        <v>2362</v>
      </c>
      <c r="B2358">
        <v>2297</v>
      </c>
      <c r="C2358" s="1">
        <f t="shared" si="36"/>
        <v>-0.22501344914628602</v>
      </c>
      <c r="D2358" s="1">
        <v>-0.22500000000000001</v>
      </c>
      <c r="E2358" s="1">
        <v>0.22500000000000001</v>
      </c>
      <c r="F2358" s="1">
        <v>-225.01344914628601</v>
      </c>
      <c r="G2358">
        <v>1</v>
      </c>
    </row>
    <row r="2359" spans="1:7" x14ac:dyDescent="0.35">
      <c r="A2359" t="s">
        <v>2363</v>
      </c>
      <c r="B2359">
        <v>2298</v>
      </c>
      <c r="C2359" s="1">
        <f t="shared" si="36"/>
        <v>-0.224881153646215</v>
      </c>
      <c r="D2359" s="1">
        <v>-0.22500000000000001</v>
      </c>
      <c r="E2359" s="1">
        <v>0.22500000000000001</v>
      </c>
      <c r="F2359" s="1">
        <v>-224.88115364621501</v>
      </c>
      <c r="G2359">
        <v>1</v>
      </c>
    </row>
    <row r="2360" spans="1:7" x14ac:dyDescent="0.35">
      <c r="A2360" t="s">
        <v>2364</v>
      </c>
      <c r="B2360">
        <v>2299</v>
      </c>
      <c r="C2360" s="1">
        <f t="shared" si="36"/>
        <v>-0.22491376596314799</v>
      </c>
      <c r="D2360" s="1">
        <v>-0.22500000000000001</v>
      </c>
      <c r="E2360" s="1">
        <v>0.22500000000000001</v>
      </c>
      <c r="F2360" s="1">
        <v>-224.91376596314799</v>
      </c>
      <c r="G2360">
        <v>1</v>
      </c>
    </row>
    <row r="2361" spans="1:7" x14ac:dyDescent="0.35">
      <c r="A2361" t="s">
        <v>2365</v>
      </c>
      <c r="B2361">
        <v>2300</v>
      </c>
      <c r="C2361" s="1">
        <f t="shared" si="36"/>
        <v>-0.22502235736992798</v>
      </c>
      <c r="D2361" s="1">
        <v>-0.22500000000000001</v>
      </c>
      <c r="E2361" s="1">
        <v>0.22500000000000001</v>
      </c>
      <c r="F2361" s="1">
        <v>-225.02235736992799</v>
      </c>
      <c r="G2361">
        <v>1</v>
      </c>
    </row>
    <row r="2362" spans="1:7" x14ac:dyDescent="0.35">
      <c r="A2362" t="s">
        <v>2366</v>
      </c>
      <c r="B2362">
        <v>2301</v>
      </c>
      <c r="C2362" s="1">
        <f t="shared" si="36"/>
        <v>-0.224970846907175</v>
      </c>
      <c r="D2362" s="1">
        <v>-0.22500000000000001</v>
      </c>
      <c r="E2362" s="1">
        <v>0.22500000000000001</v>
      </c>
      <c r="F2362" s="1">
        <v>-224.970846907175</v>
      </c>
      <c r="G2362">
        <v>1</v>
      </c>
    </row>
    <row r="2363" spans="1:7" x14ac:dyDescent="0.35">
      <c r="A2363" t="s">
        <v>2367</v>
      </c>
      <c r="B2363">
        <v>2302</v>
      </c>
      <c r="C2363" s="1">
        <f t="shared" si="36"/>
        <v>-0.22502964625603999</v>
      </c>
      <c r="D2363" s="1">
        <v>-0.22500000000000001</v>
      </c>
      <c r="E2363" s="1">
        <v>0.22500000000000001</v>
      </c>
      <c r="F2363" s="1">
        <v>-225.02964625604</v>
      </c>
      <c r="G2363">
        <v>1</v>
      </c>
    </row>
    <row r="2364" spans="1:7" x14ac:dyDescent="0.35">
      <c r="A2364" t="s">
        <v>2368</v>
      </c>
      <c r="B2364">
        <v>2303</v>
      </c>
      <c r="C2364" s="1">
        <f t="shared" si="36"/>
        <v>-0.22516964886735899</v>
      </c>
      <c r="D2364" s="1">
        <v>-0.22500000000000001</v>
      </c>
      <c r="E2364" s="1">
        <v>0.22500000000000001</v>
      </c>
      <c r="F2364" s="1">
        <v>-225.169648867359</v>
      </c>
      <c r="G2364">
        <v>1</v>
      </c>
    </row>
    <row r="2365" spans="1:7" x14ac:dyDescent="0.35">
      <c r="A2365" t="s">
        <v>2369</v>
      </c>
      <c r="B2365">
        <v>2304</v>
      </c>
      <c r="C2365" s="1">
        <f t="shared" si="36"/>
        <v>-0.22503578791906001</v>
      </c>
      <c r="D2365" s="1">
        <v>-0.22500000000000001</v>
      </c>
      <c r="E2365" s="1">
        <v>0.22500000000000001</v>
      </c>
      <c r="F2365" s="1">
        <v>-225.03578791906</v>
      </c>
      <c r="G2365">
        <v>1</v>
      </c>
    </row>
    <row r="2366" spans="1:7" x14ac:dyDescent="0.35">
      <c r="A2366" t="s">
        <v>2370</v>
      </c>
      <c r="B2366">
        <v>2305</v>
      </c>
      <c r="C2366" s="1">
        <f t="shared" si="36"/>
        <v>-0.22485785925962698</v>
      </c>
      <c r="D2366" s="1">
        <v>-0.22500000000000001</v>
      </c>
      <c r="E2366" s="1">
        <v>0.22500000000000001</v>
      </c>
      <c r="F2366" s="1">
        <v>-224.85785925962699</v>
      </c>
      <c r="G2366">
        <v>1</v>
      </c>
    </row>
    <row r="2367" spans="1:7" x14ac:dyDescent="0.35">
      <c r="A2367" t="s">
        <v>2371</v>
      </c>
      <c r="B2367">
        <v>2306</v>
      </c>
      <c r="C2367" s="1">
        <f t="shared" si="36"/>
        <v>-0.224804083674118</v>
      </c>
      <c r="D2367" s="1">
        <v>-0.22500000000000001</v>
      </c>
      <c r="E2367" s="1">
        <v>0.22500000000000001</v>
      </c>
      <c r="F2367" s="1">
        <v>-224.804083674118</v>
      </c>
      <c r="G2367">
        <v>1</v>
      </c>
    </row>
    <row r="2368" spans="1:7" x14ac:dyDescent="0.35">
      <c r="A2368" t="s">
        <v>2372</v>
      </c>
      <c r="B2368">
        <v>2307</v>
      </c>
      <c r="C2368" s="1">
        <f t="shared" si="36"/>
        <v>-0.224842163420126</v>
      </c>
      <c r="D2368" s="1">
        <v>-0.22500000000000001</v>
      </c>
      <c r="E2368" s="1">
        <v>0.22500000000000001</v>
      </c>
      <c r="F2368" s="1">
        <v>-224.84216342012601</v>
      </c>
      <c r="G2368">
        <v>1</v>
      </c>
    </row>
    <row r="2369" spans="1:7" x14ac:dyDescent="0.35">
      <c r="A2369" t="s">
        <v>2373</v>
      </c>
      <c r="B2369">
        <v>2308</v>
      </c>
      <c r="C2369" s="1">
        <f t="shared" si="36"/>
        <v>-0.22502765530159499</v>
      </c>
      <c r="D2369" s="1">
        <v>-0.22500000000000001</v>
      </c>
      <c r="E2369" s="1">
        <v>0.22500000000000001</v>
      </c>
      <c r="F2369" s="1">
        <v>-225.02765530159499</v>
      </c>
      <c r="G2369">
        <v>1</v>
      </c>
    </row>
    <row r="2370" spans="1:7" x14ac:dyDescent="0.35">
      <c r="A2370" t="s">
        <v>2374</v>
      </c>
      <c r="B2370">
        <v>2309</v>
      </c>
      <c r="C2370" s="1">
        <f t="shared" si="36"/>
        <v>-0.22490549266863799</v>
      </c>
      <c r="D2370" s="1">
        <v>-0.22500000000000001</v>
      </c>
      <c r="E2370" s="1">
        <v>0.22500000000000001</v>
      </c>
      <c r="F2370" s="1">
        <v>-224.905492668638</v>
      </c>
      <c r="G2370">
        <v>1</v>
      </c>
    </row>
    <row r="2371" spans="1:7" x14ac:dyDescent="0.35">
      <c r="A2371" t="s">
        <v>2375</v>
      </c>
      <c r="B2371">
        <v>2310</v>
      </c>
      <c r="C2371" s="1">
        <f t="shared" ref="C2371:C2434" si="37">F2371/1000</f>
        <v>-0.22481885667835702</v>
      </c>
      <c r="D2371" s="1">
        <v>-0.22500000000000001</v>
      </c>
      <c r="E2371" s="1">
        <v>0.22500000000000001</v>
      </c>
      <c r="F2371" s="1">
        <v>-224.81885667835701</v>
      </c>
      <c r="G2371">
        <v>1</v>
      </c>
    </row>
    <row r="2372" spans="1:7" x14ac:dyDescent="0.35">
      <c r="A2372" t="s">
        <v>2376</v>
      </c>
      <c r="B2372">
        <v>2311</v>
      </c>
      <c r="C2372" s="1">
        <f t="shared" si="37"/>
        <v>-0.224923680084125</v>
      </c>
      <c r="D2372" s="1">
        <v>-0.22500000000000001</v>
      </c>
      <c r="E2372" s="1">
        <v>0.22500000000000001</v>
      </c>
      <c r="F2372" s="1">
        <v>-224.92368008412501</v>
      </c>
      <c r="G2372">
        <v>1</v>
      </c>
    </row>
    <row r="2373" spans="1:7" x14ac:dyDescent="0.35">
      <c r="A2373" t="s">
        <v>2377</v>
      </c>
      <c r="B2373">
        <v>2312</v>
      </c>
      <c r="C2373" s="1">
        <f t="shared" si="37"/>
        <v>-0.22487916060812402</v>
      </c>
      <c r="D2373" s="1">
        <v>-0.22500000000000001</v>
      </c>
      <c r="E2373" s="1">
        <v>0.22500000000000001</v>
      </c>
      <c r="F2373" s="1">
        <v>-224.87916060812401</v>
      </c>
      <c r="G2373">
        <v>1</v>
      </c>
    </row>
    <row r="2374" spans="1:7" x14ac:dyDescent="0.35">
      <c r="A2374" t="s">
        <v>2378</v>
      </c>
      <c r="B2374">
        <v>2313</v>
      </c>
      <c r="C2374" s="1">
        <f t="shared" si="37"/>
        <v>-0.22505772763530899</v>
      </c>
      <c r="D2374" s="1">
        <v>-0.22500000000000001</v>
      </c>
      <c r="E2374" s="1">
        <v>0.22500000000000001</v>
      </c>
      <c r="F2374" s="1">
        <v>-225.05772763530899</v>
      </c>
      <c r="G2374">
        <v>1</v>
      </c>
    </row>
    <row r="2375" spans="1:7" x14ac:dyDescent="0.35">
      <c r="A2375" t="s">
        <v>2379</v>
      </c>
      <c r="B2375">
        <v>2314</v>
      </c>
      <c r="C2375" s="1">
        <f t="shared" si="37"/>
        <v>-0.22483631524834499</v>
      </c>
      <c r="D2375" s="1">
        <v>-0.22500000000000001</v>
      </c>
      <c r="E2375" s="1">
        <v>0.22500000000000001</v>
      </c>
      <c r="F2375" s="1">
        <v>-224.83631524834499</v>
      </c>
      <c r="G2375">
        <v>1</v>
      </c>
    </row>
    <row r="2376" spans="1:7" x14ac:dyDescent="0.35">
      <c r="A2376" t="s">
        <v>2380</v>
      </c>
      <c r="B2376">
        <v>2315</v>
      </c>
      <c r="C2376" s="1">
        <f t="shared" si="37"/>
        <v>-0.22506271009068499</v>
      </c>
      <c r="D2376" s="1">
        <v>-0.22500000000000001</v>
      </c>
      <c r="E2376" s="1">
        <v>0.22500000000000001</v>
      </c>
      <c r="F2376" s="1">
        <v>-225.06271009068499</v>
      </c>
      <c r="G2376">
        <v>1</v>
      </c>
    </row>
    <row r="2377" spans="1:7" x14ac:dyDescent="0.35">
      <c r="A2377" t="s">
        <v>2381</v>
      </c>
      <c r="B2377">
        <v>2316</v>
      </c>
      <c r="C2377" s="1">
        <f t="shared" si="37"/>
        <v>-0.22490168168465899</v>
      </c>
      <c r="D2377" s="1">
        <v>-0.22500000000000001</v>
      </c>
      <c r="E2377" s="1">
        <v>0.22500000000000001</v>
      </c>
      <c r="F2377" s="1">
        <v>-224.901681684659</v>
      </c>
      <c r="G2377">
        <v>1</v>
      </c>
    </row>
    <row r="2378" spans="1:7" x14ac:dyDescent="0.35">
      <c r="A2378" t="s">
        <v>2382</v>
      </c>
      <c r="B2378">
        <v>2317</v>
      </c>
      <c r="C2378" s="1">
        <f t="shared" si="37"/>
        <v>-0.22482591004418898</v>
      </c>
      <c r="D2378" s="1">
        <v>-0.22500000000000001</v>
      </c>
      <c r="E2378" s="1">
        <v>0.22500000000000001</v>
      </c>
      <c r="F2378" s="1">
        <v>-224.82591004418899</v>
      </c>
      <c r="G2378">
        <v>1</v>
      </c>
    </row>
    <row r="2379" spans="1:7" x14ac:dyDescent="0.35">
      <c r="A2379" t="s">
        <v>2383</v>
      </c>
      <c r="B2379">
        <v>2318</v>
      </c>
      <c r="C2379" s="1">
        <f t="shared" si="37"/>
        <v>-0.22505672159446899</v>
      </c>
      <c r="D2379" s="1">
        <v>-0.22500000000000001</v>
      </c>
      <c r="E2379" s="1">
        <v>0.22500000000000001</v>
      </c>
      <c r="F2379" s="1">
        <v>-225.056721594469</v>
      </c>
      <c r="G2379">
        <v>1</v>
      </c>
    </row>
    <row r="2380" spans="1:7" x14ac:dyDescent="0.35">
      <c r="A2380" t="s">
        <v>2384</v>
      </c>
      <c r="B2380">
        <v>2319</v>
      </c>
      <c r="C2380" s="1">
        <f t="shared" si="37"/>
        <v>-0.225041902868516</v>
      </c>
      <c r="D2380" s="1">
        <v>-0.22500000000000001</v>
      </c>
      <c r="E2380" s="1">
        <v>0.22500000000000001</v>
      </c>
      <c r="F2380" s="1">
        <v>-225.04190286851599</v>
      </c>
      <c r="G2380">
        <v>1</v>
      </c>
    </row>
    <row r="2381" spans="1:7" x14ac:dyDescent="0.35">
      <c r="A2381" t="s">
        <v>2385</v>
      </c>
      <c r="B2381">
        <v>2320</v>
      </c>
      <c r="C2381" s="1">
        <f t="shared" si="37"/>
        <v>-0.22518622237246799</v>
      </c>
      <c r="D2381" s="1">
        <v>-0.22500000000000001</v>
      </c>
      <c r="E2381" s="1">
        <v>0.22500000000000001</v>
      </c>
      <c r="F2381" s="1">
        <v>-225.186222372468</v>
      </c>
      <c r="G2381">
        <v>1</v>
      </c>
    </row>
    <row r="2382" spans="1:7" x14ac:dyDescent="0.35">
      <c r="A2382" t="s">
        <v>2386</v>
      </c>
      <c r="B2382">
        <v>2321</v>
      </c>
      <c r="C2382" s="1">
        <f t="shared" si="37"/>
        <v>-0.22488857054707198</v>
      </c>
      <c r="D2382" s="1">
        <v>-0.22500000000000001</v>
      </c>
      <c r="E2382" s="1">
        <v>0.22500000000000001</v>
      </c>
      <c r="F2382" s="1">
        <v>-224.88857054707199</v>
      </c>
      <c r="G2382">
        <v>1</v>
      </c>
    </row>
    <row r="2383" spans="1:7" x14ac:dyDescent="0.35">
      <c r="A2383" t="s">
        <v>2387</v>
      </c>
      <c r="B2383">
        <v>2322</v>
      </c>
      <c r="C2383" s="1">
        <f t="shared" si="37"/>
        <v>-0.225019212330058</v>
      </c>
      <c r="D2383" s="1">
        <v>-0.22500000000000001</v>
      </c>
      <c r="E2383" s="1">
        <v>0.22500000000000001</v>
      </c>
      <c r="F2383" s="1">
        <v>-225.019212330058</v>
      </c>
      <c r="G2383">
        <v>1</v>
      </c>
    </row>
    <row r="2384" spans="1:7" x14ac:dyDescent="0.35">
      <c r="A2384" t="s">
        <v>2388</v>
      </c>
      <c r="B2384">
        <v>2323</v>
      </c>
      <c r="C2384" s="1">
        <f t="shared" si="37"/>
        <v>-0.22493231730458399</v>
      </c>
      <c r="D2384" s="1">
        <v>-0.22500000000000001</v>
      </c>
      <c r="E2384" s="1">
        <v>0.22500000000000001</v>
      </c>
      <c r="F2384" s="1">
        <v>-224.93231730458399</v>
      </c>
      <c r="G2384">
        <v>1</v>
      </c>
    </row>
    <row r="2385" spans="1:7" x14ac:dyDescent="0.35">
      <c r="A2385" t="s">
        <v>2389</v>
      </c>
      <c r="B2385">
        <v>2324</v>
      </c>
      <c r="C2385" s="1">
        <f t="shared" si="37"/>
        <v>-0.225127732251306</v>
      </c>
      <c r="D2385" s="1">
        <v>-0.22500000000000001</v>
      </c>
      <c r="E2385" s="1">
        <v>0.22500000000000001</v>
      </c>
      <c r="F2385" s="1">
        <v>-225.12773225130601</v>
      </c>
      <c r="G2385">
        <v>1</v>
      </c>
    </row>
    <row r="2386" spans="1:7" x14ac:dyDescent="0.35">
      <c r="A2386" t="s">
        <v>2390</v>
      </c>
      <c r="B2386">
        <v>2325</v>
      </c>
      <c r="C2386" s="1">
        <f t="shared" si="37"/>
        <v>-0.22482442199399799</v>
      </c>
      <c r="D2386" s="1">
        <v>-0.22500000000000001</v>
      </c>
      <c r="E2386" s="1">
        <v>0.22500000000000001</v>
      </c>
      <c r="F2386" s="1">
        <v>-224.82442199399799</v>
      </c>
      <c r="G2386">
        <v>1</v>
      </c>
    </row>
    <row r="2387" spans="1:7" x14ac:dyDescent="0.35">
      <c r="A2387" t="s">
        <v>2391</v>
      </c>
      <c r="B2387">
        <v>2326</v>
      </c>
      <c r="C2387" s="1">
        <f t="shared" si="37"/>
        <v>-0.225182045966445</v>
      </c>
      <c r="D2387" s="1">
        <v>-0.22500000000000001</v>
      </c>
      <c r="E2387" s="1">
        <v>0.22500000000000001</v>
      </c>
      <c r="F2387" s="1">
        <v>-225.182045966445</v>
      </c>
      <c r="G2387">
        <v>1</v>
      </c>
    </row>
    <row r="2388" spans="1:7" x14ac:dyDescent="0.35">
      <c r="A2388" t="s">
        <v>2392</v>
      </c>
      <c r="B2388">
        <v>2327</v>
      </c>
      <c r="C2388" s="1">
        <f t="shared" si="37"/>
        <v>-0.224906390693872</v>
      </c>
      <c r="D2388" s="1">
        <v>-0.22500000000000001</v>
      </c>
      <c r="E2388" s="1">
        <v>0.22500000000000001</v>
      </c>
      <c r="F2388" s="1">
        <v>-224.906390693872</v>
      </c>
      <c r="G2388">
        <v>1</v>
      </c>
    </row>
    <row r="2389" spans="1:7" x14ac:dyDescent="0.35">
      <c r="A2389" t="s">
        <v>2393</v>
      </c>
      <c r="B2389">
        <v>2328</v>
      </c>
      <c r="C2389" s="1">
        <f t="shared" si="37"/>
        <v>-0.22518160803524701</v>
      </c>
      <c r="D2389" s="1">
        <v>-0.22500000000000001</v>
      </c>
      <c r="E2389" s="1">
        <v>0.22500000000000001</v>
      </c>
      <c r="F2389" s="1">
        <v>-225.181608035247</v>
      </c>
      <c r="G2389">
        <v>1</v>
      </c>
    </row>
    <row r="2390" spans="1:7" x14ac:dyDescent="0.35">
      <c r="A2390" t="s">
        <v>2394</v>
      </c>
      <c r="B2390">
        <v>2329</v>
      </c>
      <c r="C2390" s="1">
        <f t="shared" si="37"/>
        <v>-0.22488150706208698</v>
      </c>
      <c r="D2390" s="1">
        <v>-0.22500000000000001</v>
      </c>
      <c r="E2390" s="1">
        <v>0.22500000000000001</v>
      </c>
      <c r="F2390" s="1">
        <v>-224.881507062087</v>
      </c>
      <c r="G2390">
        <v>1</v>
      </c>
    </row>
    <row r="2391" spans="1:7" x14ac:dyDescent="0.35">
      <c r="A2391" t="s">
        <v>2395</v>
      </c>
      <c r="B2391">
        <v>2330</v>
      </c>
      <c r="C2391" s="1">
        <f t="shared" si="37"/>
        <v>-0.22500706507993601</v>
      </c>
      <c r="D2391" s="1">
        <v>-0.22500000000000001</v>
      </c>
      <c r="E2391" s="1">
        <v>0.22500000000000001</v>
      </c>
      <c r="F2391" s="1">
        <v>-225.00706507993601</v>
      </c>
      <c r="G2391">
        <v>1</v>
      </c>
    </row>
    <row r="2392" spans="1:7" x14ac:dyDescent="0.35">
      <c r="A2392" t="s">
        <v>2396</v>
      </c>
      <c r="B2392">
        <v>2331</v>
      </c>
      <c r="C2392" s="1">
        <f t="shared" si="37"/>
        <v>-0.224922227944057</v>
      </c>
      <c r="D2392" s="1">
        <v>-0.22500000000000001</v>
      </c>
      <c r="E2392" s="1">
        <v>0.22500000000000001</v>
      </c>
      <c r="F2392" s="1">
        <v>-224.922227944057</v>
      </c>
      <c r="G2392">
        <v>1</v>
      </c>
    </row>
    <row r="2393" spans="1:7" x14ac:dyDescent="0.35">
      <c r="A2393" t="s">
        <v>2397</v>
      </c>
      <c r="B2393">
        <v>2332</v>
      </c>
      <c r="C2393" s="1">
        <f t="shared" si="37"/>
        <v>-0.22485579727310301</v>
      </c>
      <c r="D2393" s="1">
        <v>-0.22500000000000001</v>
      </c>
      <c r="E2393" s="1">
        <v>0.22500000000000001</v>
      </c>
      <c r="F2393" s="1">
        <v>-224.85579727310301</v>
      </c>
      <c r="G2393">
        <v>1</v>
      </c>
    </row>
    <row r="2394" spans="1:7" x14ac:dyDescent="0.35">
      <c r="A2394" t="s">
        <v>2398</v>
      </c>
      <c r="B2394">
        <v>2333</v>
      </c>
      <c r="C2394" s="1">
        <f t="shared" si="37"/>
        <v>-0.22512304922892598</v>
      </c>
      <c r="D2394" s="1">
        <v>-0.22500000000000001</v>
      </c>
      <c r="E2394" s="1">
        <v>0.22500000000000001</v>
      </c>
      <c r="F2394" s="1">
        <v>-225.12304922892599</v>
      </c>
      <c r="G2394">
        <v>1</v>
      </c>
    </row>
    <row r="2395" spans="1:7" x14ac:dyDescent="0.35">
      <c r="A2395" t="s">
        <v>2399</v>
      </c>
      <c r="B2395">
        <v>2334</v>
      </c>
      <c r="C2395" s="1">
        <f t="shared" si="37"/>
        <v>-0.22504375339872801</v>
      </c>
      <c r="D2395" s="1">
        <v>-0.22500000000000001</v>
      </c>
      <c r="E2395" s="1">
        <v>0.22500000000000001</v>
      </c>
      <c r="F2395" s="1">
        <v>-225.043753398728</v>
      </c>
      <c r="G2395">
        <v>1</v>
      </c>
    </row>
    <row r="2396" spans="1:7" x14ac:dyDescent="0.35">
      <c r="A2396" t="s">
        <v>2400</v>
      </c>
      <c r="B2396">
        <v>2335</v>
      </c>
      <c r="C2396" s="1">
        <f t="shared" si="37"/>
        <v>-0.224944899442093</v>
      </c>
      <c r="D2396" s="1">
        <v>-0.22500000000000001</v>
      </c>
      <c r="E2396" s="1">
        <v>0.22500000000000001</v>
      </c>
      <c r="F2396" s="1">
        <v>-224.944899442093</v>
      </c>
      <c r="G2396">
        <v>1</v>
      </c>
    </row>
    <row r="2397" spans="1:7" x14ac:dyDescent="0.35">
      <c r="A2397" t="s">
        <v>2401</v>
      </c>
      <c r="B2397">
        <v>2336</v>
      </c>
      <c r="C2397" s="1">
        <f t="shared" si="37"/>
        <v>-0.225099228025123</v>
      </c>
      <c r="D2397" s="1">
        <v>-0.22500000000000001</v>
      </c>
      <c r="E2397" s="1">
        <v>0.22500000000000001</v>
      </c>
      <c r="F2397" s="1">
        <v>-225.09922802512301</v>
      </c>
      <c r="G2397">
        <v>1</v>
      </c>
    </row>
    <row r="2398" spans="1:7" x14ac:dyDescent="0.35">
      <c r="A2398" t="s">
        <v>2402</v>
      </c>
      <c r="B2398">
        <v>2337</v>
      </c>
      <c r="C2398" s="1">
        <f t="shared" si="37"/>
        <v>-0.22491556559992198</v>
      </c>
      <c r="D2398" s="1">
        <v>-0.22500000000000001</v>
      </c>
      <c r="E2398" s="1">
        <v>0.22500000000000001</v>
      </c>
      <c r="F2398" s="1">
        <v>-224.91556559992199</v>
      </c>
      <c r="G2398">
        <v>1</v>
      </c>
    </row>
    <row r="2399" spans="1:7" x14ac:dyDescent="0.35">
      <c r="A2399" t="s">
        <v>2403</v>
      </c>
      <c r="B2399">
        <v>2338</v>
      </c>
      <c r="C2399" s="1">
        <f t="shared" si="37"/>
        <v>-0.22482518243170402</v>
      </c>
      <c r="D2399" s="1">
        <v>-0.22500000000000001</v>
      </c>
      <c r="E2399" s="1">
        <v>0.22500000000000001</v>
      </c>
      <c r="F2399" s="1">
        <v>-224.82518243170401</v>
      </c>
      <c r="G2399">
        <v>1</v>
      </c>
    </row>
    <row r="2400" spans="1:7" x14ac:dyDescent="0.35">
      <c r="A2400" t="s">
        <v>2404</v>
      </c>
      <c r="B2400">
        <v>2339</v>
      </c>
      <c r="C2400" s="1">
        <f t="shared" si="37"/>
        <v>-0.22480296131354199</v>
      </c>
      <c r="D2400" s="1">
        <v>-0.22500000000000001</v>
      </c>
      <c r="E2400" s="1">
        <v>0.22500000000000001</v>
      </c>
      <c r="F2400" s="1">
        <v>-224.802961313542</v>
      </c>
      <c r="G2400">
        <v>1</v>
      </c>
    </row>
    <row r="2401" spans="1:7" x14ac:dyDescent="0.35">
      <c r="A2401" t="s">
        <v>2405</v>
      </c>
      <c r="B2401">
        <v>2340</v>
      </c>
      <c r="C2401" s="1">
        <f t="shared" si="37"/>
        <v>-0.22495361354833598</v>
      </c>
      <c r="D2401" s="1">
        <v>-0.22500000000000001</v>
      </c>
      <c r="E2401" s="1">
        <v>0.22500000000000001</v>
      </c>
      <c r="F2401" s="1">
        <v>-224.95361354833599</v>
      </c>
      <c r="G2401">
        <v>1</v>
      </c>
    </row>
    <row r="2402" spans="1:7" x14ac:dyDescent="0.35">
      <c r="A2402" t="s">
        <v>2406</v>
      </c>
      <c r="B2402">
        <v>2341</v>
      </c>
      <c r="C2402" s="1">
        <f t="shared" si="37"/>
        <v>-0.225016577023643</v>
      </c>
      <c r="D2402" s="1">
        <v>-0.22500000000000001</v>
      </c>
      <c r="E2402" s="1">
        <v>0.22500000000000001</v>
      </c>
      <c r="F2402" s="1">
        <v>-225.01657702364301</v>
      </c>
      <c r="G2402">
        <v>1</v>
      </c>
    </row>
    <row r="2403" spans="1:7" x14ac:dyDescent="0.35">
      <c r="A2403" t="s">
        <v>2407</v>
      </c>
      <c r="B2403">
        <v>2342</v>
      </c>
      <c r="C2403" s="1">
        <f t="shared" si="37"/>
        <v>-0.22505530416460401</v>
      </c>
      <c r="D2403" s="1">
        <v>-0.22500000000000001</v>
      </c>
      <c r="E2403" s="1">
        <v>0.22500000000000001</v>
      </c>
      <c r="F2403" s="1">
        <v>-225.055304164604</v>
      </c>
      <c r="G2403">
        <v>1</v>
      </c>
    </row>
    <row r="2404" spans="1:7" x14ac:dyDescent="0.35">
      <c r="A2404" t="s">
        <v>2408</v>
      </c>
      <c r="B2404">
        <v>2343</v>
      </c>
      <c r="C2404" s="1">
        <f t="shared" si="37"/>
        <v>-0.22506817693238901</v>
      </c>
      <c r="D2404" s="1">
        <v>-0.22500000000000001</v>
      </c>
      <c r="E2404" s="1">
        <v>0.22500000000000001</v>
      </c>
      <c r="F2404" s="1">
        <v>-225.06817693238901</v>
      </c>
      <c r="G2404">
        <v>1</v>
      </c>
    </row>
    <row r="2405" spans="1:7" x14ac:dyDescent="0.35">
      <c r="A2405" t="s">
        <v>2409</v>
      </c>
      <c r="B2405">
        <v>2344</v>
      </c>
      <c r="C2405" s="1">
        <f t="shared" si="37"/>
        <v>-0.225168998719701</v>
      </c>
      <c r="D2405" s="1">
        <v>-0.22500000000000001</v>
      </c>
      <c r="E2405" s="1">
        <v>0.22500000000000001</v>
      </c>
      <c r="F2405" s="1">
        <v>-225.16899871970099</v>
      </c>
      <c r="G2405">
        <v>1</v>
      </c>
    </row>
    <row r="2406" spans="1:7" x14ac:dyDescent="0.35">
      <c r="A2406" t="s">
        <v>2410</v>
      </c>
      <c r="B2406">
        <v>2345</v>
      </c>
      <c r="C2406" s="1">
        <f t="shared" si="37"/>
        <v>-0.22486281637576702</v>
      </c>
      <c r="D2406" s="1">
        <v>-0.22500000000000001</v>
      </c>
      <c r="E2406" s="1">
        <v>0.22500000000000001</v>
      </c>
      <c r="F2406" s="1">
        <v>-224.86281637576701</v>
      </c>
      <c r="G2406">
        <v>1</v>
      </c>
    </row>
    <row r="2407" spans="1:7" x14ac:dyDescent="0.35">
      <c r="A2407" t="s">
        <v>2411</v>
      </c>
      <c r="B2407">
        <v>2346</v>
      </c>
      <c r="C2407" s="1">
        <f t="shared" si="37"/>
        <v>-0.22507527176044101</v>
      </c>
      <c r="D2407" s="1">
        <v>-0.22500000000000001</v>
      </c>
      <c r="E2407" s="1">
        <v>0.22500000000000001</v>
      </c>
      <c r="F2407" s="1">
        <v>-225.07527176044101</v>
      </c>
      <c r="G2407">
        <v>1</v>
      </c>
    </row>
    <row r="2408" spans="1:7" x14ac:dyDescent="0.35">
      <c r="A2408" t="s">
        <v>2412</v>
      </c>
      <c r="B2408">
        <v>2347</v>
      </c>
      <c r="C2408" s="1">
        <f t="shared" si="37"/>
        <v>-0.22495400528267101</v>
      </c>
      <c r="D2408" s="1">
        <v>-0.22500000000000001</v>
      </c>
      <c r="E2408" s="1">
        <v>0.22500000000000001</v>
      </c>
      <c r="F2408" s="1">
        <v>-224.95400528267101</v>
      </c>
      <c r="G2408">
        <v>1</v>
      </c>
    </row>
    <row r="2409" spans="1:7" x14ac:dyDescent="0.35">
      <c r="A2409" t="s">
        <v>2413</v>
      </c>
      <c r="B2409">
        <v>2348</v>
      </c>
      <c r="C2409" s="1">
        <f t="shared" si="37"/>
        <v>-0.22513994937231002</v>
      </c>
      <c r="D2409" s="1">
        <v>-0.22500000000000001</v>
      </c>
      <c r="E2409" s="1">
        <v>0.22500000000000001</v>
      </c>
      <c r="F2409" s="1">
        <v>-225.13994937231001</v>
      </c>
      <c r="G2409">
        <v>1</v>
      </c>
    </row>
    <row r="2410" spans="1:7" x14ac:dyDescent="0.35">
      <c r="A2410" t="s">
        <v>2414</v>
      </c>
      <c r="B2410">
        <v>2349</v>
      </c>
      <c r="C2410" s="1">
        <f t="shared" si="37"/>
        <v>-0.22501050594836702</v>
      </c>
      <c r="D2410" s="1">
        <v>-0.22500000000000001</v>
      </c>
      <c r="E2410" s="1">
        <v>0.22500000000000001</v>
      </c>
      <c r="F2410" s="1">
        <v>-225.01050594836701</v>
      </c>
      <c r="G2410">
        <v>1</v>
      </c>
    </row>
    <row r="2411" spans="1:7" x14ac:dyDescent="0.35">
      <c r="A2411" t="s">
        <v>2415</v>
      </c>
      <c r="B2411">
        <v>2350</v>
      </c>
      <c r="C2411" s="1">
        <f t="shared" si="37"/>
        <v>-0.22493243924263001</v>
      </c>
      <c r="D2411" s="1">
        <v>-0.22500000000000001</v>
      </c>
      <c r="E2411" s="1">
        <v>0.22500000000000001</v>
      </c>
      <c r="F2411" s="1">
        <v>-224.93243924263001</v>
      </c>
      <c r="G2411">
        <v>1</v>
      </c>
    </row>
    <row r="2412" spans="1:7" x14ac:dyDescent="0.35">
      <c r="A2412" t="s">
        <v>2416</v>
      </c>
      <c r="B2412">
        <v>2351</v>
      </c>
      <c r="C2412" s="1">
        <f t="shared" si="37"/>
        <v>-0.22517789765126001</v>
      </c>
      <c r="D2412" s="1">
        <v>-0.22500000000000001</v>
      </c>
      <c r="E2412" s="1">
        <v>0.22500000000000001</v>
      </c>
      <c r="F2412" s="1">
        <v>-225.17789765126</v>
      </c>
      <c r="G2412">
        <v>1</v>
      </c>
    </row>
    <row r="2413" spans="1:7" x14ac:dyDescent="0.35">
      <c r="A2413" t="s">
        <v>2417</v>
      </c>
      <c r="B2413">
        <v>2352</v>
      </c>
      <c r="C2413" s="1">
        <f t="shared" si="37"/>
        <v>-0.22518401169371199</v>
      </c>
      <c r="D2413" s="1">
        <v>-0.22500000000000001</v>
      </c>
      <c r="E2413" s="1">
        <v>0.22500000000000001</v>
      </c>
      <c r="F2413" s="1">
        <v>-225.18401169371199</v>
      </c>
      <c r="G2413">
        <v>1</v>
      </c>
    </row>
    <row r="2414" spans="1:7" x14ac:dyDescent="0.35">
      <c r="A2414" t="s">
        <v>2418</v>
      </c>
      <c r="B2414">
        <v>2353</v>
      </c>
      <c r="C2414" s="1">
        <f t="shared" si="37"/>
        <v>-0.224867604977319</v>
      </c>
      <c r="D2414" s="1">
        <v>-0.22500000000000001</v>
      </c>
      <c r="E2414" s="1">
        <v>0.22500000000000001</v>
      </c>
      <c r="F2414" s="1">
        <v>-224.86760497731899</v>
      </c>
      <c r="G2414">
        <v>1</v>
      </c>
    </row>
    <row r="2415" spans="1:7" x14ac:dyDescent="0.35">
      <c r="A2415" t="s">
        <v>2419</v>
      </c>
      <c r="B2415">
        <v>2354</v>
      </c>
      <c r="C2415" s="1">
        <f t="shared" si="37"/>
        <v>-0.22501879864719199</v>
      </c>
      <c r="D2415" s="1">
        <v>-0.22500000000000001</v>
      </c>
      <c r="E2415" s="1">
        <v>0.22500000000000001</v>
      </c>
      <c r="F2415" s="1">
        <v>-225.018798647192</v>
      </c>
      <c r="G2415">
        <v>1</v>
      </c>
    </row>
    <row r="2416" spans="1:7" x14ac:dyDescent="0.35">
      <c r="A2416" t="s">
        <v>2420</v>
      </c>
      <c r="B2416">
        <v>2355</v>
      </c>
      <c r="C2416" s="1">
        <f t="shared" si="37"/>
        <v>-0.22517700021518799</v>
      </c>
      <c r="D2416" s="1">
        <v>-0.22500000000000001</v>
      </c>
      <c r="E2416" s="1">
        <v>0.22500000000000001</v>
      </c>
      <c r="F2416" s="1">
        <v>-225.177000215188</v>
      </c>
      <c r="G2416">
        <v>1</v>
      </c>
    </row>
    <row r="2417" spans="1:7" x14ac:dyDescent="0.35">
      <c r="A2417" t="s">
        <v>2421</v>
      </c>
      <c r="B2417">
        <v>2356</v>
      </c>
      <c r="C2417" s="1">
        <f t="shared" si="37"/>
        <v>-0.22492860172312601</v>
      </c>
      <c r="D2417" s="1">
        <v>-0.22500000000000001</v>
      </c>
      <c r="E2417" s="1">
        <v>0.22500000000000001</v>
      </c>
      <c r="F2417" s="1">
        <v>-224.92860172312601</v>
      </c>
      <c r="G2417">
        <v>1</v>
      </c>
    </row>
    <row r="2418" spans="1:7" x14ac:dyDescent="0.35">
      <c r="A2418" t="s">
        <v>2422</v>
      </c>
      <c r="B2418">
        <v>2357</v>
      </c>
      <c r="C2418" s="1">
        <f t="shared" si="37"/>
        <v>-0.224916224553248</v>
      </c>
      <c r="D2418" s="1">
        <v>-0.22500000000000001</v>
      </c>
      <c r="E2418" s="1">
        <v>0.22500000000000001</v>
      </c>
      <c r="F2418" s="1">
        <v>-224.91622455324801</v>
      </c>
      <c r="G2418">
        <v>1</v>
      </c>
    </row>
    <row r="2419" spans="1:7" x14ac:dyDescent="0.35">
      <c r="A2419" t="s">
        <v>2423</v>
      </c>
      <c r="B2419">
        <v>2358</v>
      </c>
      <c r="C2419" s="1">
        <f t="shared" si="37"/>
        <v>-0.22493030516165502</v>
      </c>
      <c r="D2419" s="1">
        <v>-0.22500000000000001</v>
      </c>
      <c r="E2419" s="1">
        <v>0.22500000000000001</v>
      </c>
      <c r="F2419" s="1">
        <v>-224.93030516165501</v>
      </c>
      <c r="G2419">
        <v>1</v>
      </c>
    </row>
    <row r="2420" spans="1:7" x14ac:dyDescent="0.35">
      <c r="A2420" t="s">
        <v>2424</v>
      </c>
      <c r="B2420">
        <v>2359</v>
      </c>
      <c r="C2420" s="1">
        <f t="shared" si="37"/>
        <v>-0.22496818068331101</v>
      </c>
      <c r="D2420" s="1">
        <v>-0.22500000000000001</v>
      </c>
      <c r="E2420" s="1">
        <v>0.22500000000000001</v>
      </c>
      <c r="F2420" s="1">
        <v>-224.968180683311</v>
      </c>
      <c r="G2420">
        <v>1</v>
      </c>
    </row>
    <row r="2421" spans="1:7" x14ac:dyDescent="0.35">
      <c r="A2421" t="s">
        <v>2425</v>
      </c>
      <c r="B2421">
        <v>2360</v>
      </c>
      <c r="C2421" s="1">
        <f t="shared" si="37"/>
        <v>-0.22505424123944801</v>
      </c>
      <c r="D2421" s="1">
        <v>-0.22500000000000001</v>
      </c>
      <c r="E2421" s="1">
        <v>0.22500000000000001</v>
      </c>
      <c r="F2421" s="1">
        <v>-225.054241239448</v>
      </c>
      <c r="G2421">
        <v>1</v>
      </c>
    </row>
    <row r="2422" spans="1:7" x14ac:dyDescent="0.35">
      <c r="A2422" t="s">
        <v>2426</v>
      </c>
      <c r="B2422">
        <v>2361</v>
      </c>
      <c r="C2422" s="1">
        <f t="shared" si="37"/>
        <v>-0.22484097033174699</v>
      </c>
      <c r="D2422" s="1">
        <v>-0.22500000000000001</v>
      </c>
      <c r="E2422" s="1">
        <v>0.22500000000000001</v>
      </c>
      <c r="F2422" s="1">
        <v>-224.840970331747</v>
      </c>
      <c r="G2422">
        <v>1</v>
      </c>
    </row>
    <row r="2423" spans="1:7" x14ac:dyDescent="0.35">
      <c r="A2423" t="s">
        <v>2427</v>
      </c>
      <c r="B2423">
        <v>2362</v>
      </c>
      <c r="C2423" s="1">
        <f t="shared" si="37"/>
        <v>-0.22488477741735202</v>
      </c>
      <c r="D2423" s="1">
        <v>-0.22500000000000001</v>
      </c>
      <c r="E2423" s="1">
        <v>0.22500000000000001</v>
      </c>
      <c r="F2423" s="1">
        <v>-224.88477741735201</v>
      </c>
      <c r="G2423">
        <v>1</v>
      </c>
    </row>
    <row r="2424" spans="1:7" x14ac:dyDescent="0.35">
      <c r="A2424" t="s">
        <v>2428</v>
      </c>
      <c r="B2424">
        <v>2363</v>
      </c>
      <c r="C2424" s="1">
        <f t="shared" si="37"/>
        <v>-0.22493074149668701</v>
      </c>
      <c r="D2424" s="1">
        <v>-0.22500000000000001</v>
      </c>
      <c r="E2424" s="1">
        <v>0.22500000000000001</v>
      </c>
      <c r="F2424" s="1">
        <v>-224.93074149668701</v>
      </c>
      <c r="G2424">
        <v>1</v>
      </c>
    </row>
    <row r="2425" spans="1:7" x14ac:dyDescent="0.35">
      <c r="A2425" t="s">
        <v>2429</v>
      </c>
      <c r="B2425">
        <v>2364</v>
      </c>
      <c r="C2425" s="1">
        <f t="shared" si="37"/>
        <v>-0.22512109445955</v>
      </c>
      <c r="D2425" s="1">
        <v>-0.22500000000000001</v>
      </c>
      <c r="E2425" s="1">
        <v>0.22500000000000001</v>
      </c>
      <c r="F2425" s="1">
        <v>-225.12109445954999</v>
      </c>
      <c r="G2425">
        <v>1</v>
      </c>
    </row>
    <row r="2426" spans="1:7" x14ac:dyDescent="0.35">
      <c r="A2426" t="s">
        <v>2430</v>
      </c>
      <c r="B2426">
        <v>2365</v>
      </c>
      <c r="C2426" s="1">
        <f t="shared" si="37"/>
        <v>-0.22481195688254299</v>
      </c>
      <c r="D2426" s="1">
        <v>-0.22500000000000001</v>
      </c>
      <c r="E2426" s="1">
        <v>0.22500000000000001</v>
      </c>
      <c r="F2426" s="1">
        <v>-224.811956882543</v>
      </c>
      <c r="G2426">
        <v>1</v>
      </c>
    </row>
    <row r="2427" spans="1:7" x14ac:dyDescent="0.35">
      <c r="A2427" t="s">
        <v>2431</v>
      </c>
      <c r="B2427">
        <v>2366</v>
      </c>
      <c r="C2427" s="1">
        <f t="shared" si="37"/>
        <v>-0.224868857221831</v>
      </c>
      <c r="D2427" s="1">
        <v>-0.22500000000000001</v>
      </c>
      <c r="E2427" s="1">
        <v>0.22500000000000001</v>
      </c>
      <c r="F2427" s="1">
        <v>-224.86885722183101</v>
      </c>
      <c r="G2427">
        <v>1</v>
      </c>
    </row>
    <row r="2428" spans="1:7" x14ac:dyDescent="0.35">
      <c r="A2428" t="s">
        <v>2432</v>
      </c>
      <c r="B2428">
        <v>2367</v>
      </c>
      <c r="C2428" s="1">
        <f t="shared" si="37"/>
        <v>-0.22488546475994201</v>
      </c>
      <c r="D2428" s="1">
        <v>-0.22500000000000001</v>
      </c>
      <c r="E2428" s="1">
        <v>0.22500000000000001</v>
      </c>
      <c r="F2428" s="1">
        <v>-224.88546475994201</v>
      </c>
      <c r="G2428">
        <v>1</v>
      </c>
    </row>
    <row r="2429" spans="1:7" x14ac:dyDescent="0.35">
      <c r="A2429" t="s">
        <v>2433</v>
      </c>
      <c r="B2429">
        <v>2368</v>
      </c>
      <c r="C2429" s="1">
        <f t="shared" si="37"/>
        <v>-0.22485423684115</v>
      </c>
      <c r="D2429" s="1">
        <v>-0.22500000000000001</v>
      </c>
      <c r="E2429" s="1">
        <v>0.22500000000000001</v>
      </c>
      <c r="F2429" s="1">
        <v>-224.85423684115</v>
      </c>
      <c r="G2429">
        <v>1</v>
      </c>
    </row>
    <row r="2430" spans="1:7" x14ac:dyDescent="0.35">
      <c r="A2430" t="s">
        <v>2434</v>
      </c>
      <c r="B2430">
        <v>2369</v>
      </c>
      <c r="C2430" s="1">
        <f t="shared" si="37"/>
        <v>-0.22501789453004201</v>
      </c>
      <c r="D2430" s="1">
        <v>-0.22500000000000001</v>
      </c>
      <c r="E2430" s="1">
        <v>0.22500000000000001</v>
      </c>
      <c r="F2430" s="1">
        <v>-225.01789453004201</v>
      </c>
      <c r="G2430">
        <v>1</v>
      </c>
    </row>
    <row r="2431" spans="1:7" x14ac:dyDescent="0.35">
      <c r="A2431" t="s">
        <v>2435</v>
      </c>
      <c r="B2431">
        <v>2370</v>
      </c>
      <c r="C2431" s="1">
        <f t="shared" si="37"/>
        <v>-0.22488495104544298</v>
      </c>
      <c r="D2431" s="1">
        <v>-0.22500000000000001</v>
      </c>
      <c r="E2431" s="1">
        <v>0.22500000000000001</v>
      </c>
      <c r="F2431" s="1">
        <v>-224.88495104544299</v>
      </c>
      <c r="G2431">
        <v>1</v>
      </c>
    </row>
    <row r="2432" spans="1:7" x14ac:dyDescent="0.35">
      <c r="A2432" t="s">
        <v>2436</v>
      </c>
      <c r="B2432">
        <v>2371</v>
      </c>
      <c r="C2432" s="1">
        <f t="shared" si="37"/>
        <v>-0.22500303151370699</v>
      </c>
      <c r="D2432" s="1">
        <v>-0.22500000000000001</v>
      </c>
      <c r="E2432" s="1">
        <v>0.22500000000000001</v>
      </c>
      <c r="F2432" s="1">
        <v>-225.00303151370699</v>
      </c>
      <c r="G2432">
        <v>1</v>
      </c>
    </row>
    <row r="2433" spans="1:7" x14ac:dyDescent="0.35">
      <c r="A2433" t="s">
        <v>2437</v>
      </c>
      <c r="B2433">
        <v>2372</v>
      </c>
      <c r="C2433" s="1">
        <f t="shared" si="37"/>
        <v>-0.22492891808110302</v>
      </c>
      <c r="D2433" s="1">
        <v>-0.22500000000000001</v>
      </c>
      <c r="E2433" s="1">
        <v>0.22500000000000001</v>
      </c>
      <c r="F2433" s="1">
        <v>-224.92891808110301</v>
      </c>
      <c r="G2433">
        <v>1</v>
      </c>
    </row>
    <row r="2434" spans="1:7" x14ac:dyDescent="0.35">
      <c r="A2434" t="s">
        <v>2438</v>
      </c>
      <c r="B2434">
        <v>2373</v>
      </c>
      <c r="C2434" s="1">
        <f t="shared" si="37"/>
        <v>-0.225110257194122</v>
      </c>
      <c r="D2434" s="1">
        <v>-0.22500000000000001</v>
      </c>
      <c r="E2434" s="1">
        <v>0.22500000000000001</v>
      </c>
      <c r="F2434" s="1">
        <v>-225.110257194122</v>
      </c>
      <c r="G2434">
        <v>1</v>
      </c>
    </row>
    <row r="2435" spans="1:7" x14ac:dyDescent="0.35">
      <c r="A2435" t="s">
        <v>2439</v>
      </c>
      <c r="B2435">
        <v>2374</v>
      </c>
      <c r="C2435" s="1">
        <f t="shared" ref="C2435:C2498" si="38">F2435/1000</f>
        <v>-0.22513731147141899</v>
      </c>
      <c r="D2435" s="1">
        <v>-0.22500000000000001</v>
      </c>
      <c r="E2435" s="1">
        <v>0.22500000000000001</v>
      </c>
      <c r="F2435" s="1">
        <v>-225.137311471419</v>
      </c>
      <c r="G2435">
        <v>1</v>
      </c>
    </row>
    <row r="2436" spans="1:7" x14ac:dyDescent="0.35">
      <c r="A2436" t="s">
        <v>2440</v>
      </c>
      <c r="B2436">
        <v>2375</v>
      </c>
      <c r="C2436" s="1">
        <f t="shared" si="38"/>
        <v>-0.22498725570415398</v>
      </c>
      <c r="D2436" s="1">
        <v>-0.22500000000000001</v>
      </c>
      <c r="E2436" s="1">
        <v>0.22500000000000001</v>
      </c>
      <c r="F2436" s="1">
        <v>-224.98725570415399</v>
      </c>
      <c r="G2436">
        <v>1</v>
      </c>
    </row>
    <row r="2437" spans="1:7" x14ac:dyDescent="0.35">
      <c r="A2437" t="s">
        <v>2441</v>
      </c>
      <c r="B2437">
        <v>2376</v>
      </c>
      <c r="C2437" s="1">
        <f t="shared" si="38"/>
        <v>-0.22480603235242699</v>
      </c>
      <c r="D2437" s="1">
        <v>-0.22500000000000001</v>
      </c>
      <c r="E2437" s="1">
        <v>0.22500000000000001</v>
      </c>
      <c r="F2437" s="1">
        <v>-224.806032352427</v>
      </c>
      <c r="G2437">
        <v>1</v>
      </c>
    </row>
    <row r="2438" spans="1:7" x14ac:dyDescent="0.35">
      <c r="A2438" t="s">
        <v>2442</v>
      </c>
      <c r="B2438">
        <v>2377</v>
      </c>
      <c r="C2438" s="1">
        <f t="shared" si="38"/>
        <v>-0.22508412844977299</v>
      </c>
      <c r="D2438" s="1">
        <v>-0.22500000000000001</v>
      </c>
      <c r="E2438" s="1">
        <v>0.22500000000000001</v>
      </c>
      <c r="F2438" s="1">
        <v>-225.084128449773</v>
      </c>
      <c r="G2438">
        <v>1</v>
      </c>
    </row>
    <row r="2439" spans="1:7" x14ac:dyDescent="0.35">
      <c r="A2439" t="s">
        <v>2443</v>
      </c>
      <c r="B2439">
        <v>2378</v>
      </c>
      <c r="C2439" s="1">
        <f t="shared" si="38"/>
        <v>-0.224894466951019</v>
      </c>
      <c r="D2439" s="1">
        <v>-0.22500000000000001</v>
      </c>
      <c r="E2439" s="1">
        <v>0.22500000000000001</v>
      </c>
      <c r="F2439" s="1">
        <v>-224.89446695101901</v>
      </c>
      <c r="G2439">
        <v>1</v>
      </c>
    </row>
    <row r="2440" spans="1:7" x14ac:dyDescent="0.35">
      <c r="A2440" t="s">
        <v>2444</v>
      </c>
      <c r="B2440">
        <v>2379</v>
      </c>
      <c r="C2440" s="1">
        <f t="shared" si="38"/>
        <v>-0.22492274799652401</v>
      </c>
      <c r="D2440" s="1">
        <v>-0.22500000000000001</v>
      </c>
      <c r="E2440" s="1">
        <v>0.22500000000000001</v>
      </c>
      <c r="F2440" s="1">
        <v>-224.92274799652401</v>
      </c>
      <c r="G2440">
        <v>1</v>
      </c>
    </row>
    <row r="2441" spans="1:7" x14ac:dyDescent="0.35">
      <c r="A2441" t="s">
        <v>2445</v>
      </c>
      <c r="B2441">
        <v>2380</v>
      </c>
      <c r="C2441" s="1">
        <f t="shared" si="38"/>
        <v>-0.22489840473803202</v>
      </c>
      <c r="D2441" s="1">
        <v>-0.22500000000000001</v>
      </c>
      <c r="E2441" s="1">
        <v>0.22500000000000001</v>
      </c>
      <c r="F2441" s="1">
        <v>-224.89840473803201</v>
      </c>
      <c r="G2441">
        <v>1</v>
      </c>
    </row>
    <row r="2442" spans="1:7" x14ac:dyDescent="0.35">
      <c r="A2442" t="s">
        <v>2446</v>
      </c>
      <c r="B2442">
        <v>2381</v>
      </c>
      <c r="C2442" s="1">
        <f t="shared" si="38"/>
        <v>-0.22482541935380601</v>
      </c>
      <c r="D2442" s="1">
        <v>-0.22500000000000001</v>
      </c>
      <c r="E2442" s="1">
        <v>0.22500000000000001</v>
      </c>
      <c r="F2442" s="1">
        <v>-224.82541935380601</v>
      </c>
      <c r="G2442">
        <v>1</v>
      </c>
    </row>
    <row r="2443" spans="1:7" x14ac:dyDescent="0.35">
      <c r="A2443" t="s">
        <v>2447</v>
      </c>
      <c r="B2443">
        <v>2382</v>
      </c>
      <c r="C2443" s="1">
        <f t="shared" si="38"/>
        <v>-0.22516208487447401</v>
      </c>
      <c r="D2443" s="1">
        <v>-0.22500000000000001</v>
      </c>
      <c r="E2443" s="1">
        <v>0.22500000000000001</v>
      </c>
      <c r="F2443" s="1">
        <v>-225.162084874474</v>
      </c>
      <c r="G2443">
        <v>1</v>
      </c>
    </row>
    <row r="2444" spans="1:7" x14ac:dyDescent="0.35">
      <c r="A2444" t="s">
        <v>2448</v>
      </c>
      <c r="B2444">
        <v>2383</v>
      </c>
      <c r="C2444" s="1">
        <f t="shared" si="38"/>
        <v>-0.22519750561469701</v>
      </c>
      <c r="D2444" s="1">
        <v>-0.22500000000000001</v>
      </c>
      <c r="E2444" s="1">
        <v>0.22500000000000001</v>
      </c>
      <c r="F2444" s="1">
        <v>-225.19750561469701</v>
      </c>
      <c r="G2444">
        <v>1</v>
      </c>
    </row>
    <row r="2445" spans="1:7" x14ac:dyDescent="0.35">
      <c r="A2445" t="s">
        <v>2449</v>
      </c>
      <c r="B2445">
        <v>2384</v>
      </c>
      <c r="C2445" s="1">
        <f t="shared" si="38"/>
        <v>-0.22501297929924499</v>
      </c>
      <c r="D2445" s="1">
        <v>-0.22500000000000001</v>
      </c>
      <c r="E2445" s="1">
        <v>0.22500000000000001</v>
      </c>
      <c r="F2445" s="1">
        <v>-225.01297929924499</v>
      </c>
      <c r="G2445">
        <v>1</v>
      </c>
    </row>
    <row r="2446" spans="1:7" x14ac:dyDescent="0.35">
      <c r="A2446" t="s">
        <v>2450</v>
      </c>
      <c r="B2446">
        <v>2385</v>
      </c>
      <c r="C2446" s="1">
        <f t="shared" si="38"/>
        <v>-0.224956401074762</v>
      </c>
      <c r="D2446" s="1">
        <v>-0.22500000000000001</v>
      </c>
      <c r="E2446" s="1">
        <v>0.22500000000000001</v>
      </c>
      <c r="F2446" s="1">
        <v>-224.956401074762</v>
      </c>
      <c r="G2446">
        <v>1</v>
      </c>
    </row>
    <row r="2447" spans="1:7" x14ac:dyDescent="0.35">
      <c r="A2447" t="s">
        <v>2451</v>
      </c>
      <c r="B2447">
        <v>2386</v>
      </c>
      <c r="C2447" s="1">
        <f t="shared" si="38"/>
        <v>-0.22505388283484298</v>
      </c>
      <c r="D2447" s="1">
        <v>-0.22500000000000001</v>
      </c>
      <c r="E2447" s="1">
        <v>0.22500000000000001</v>
      </c>
      <c r="F2447" s="1">
        <v>-225.05388283484299</v>
      </c>
      <c r="G2447">
        <v>1</v>
      </c>
    </row>
    <row r="2448" spans="1:7" x14ac:dyDescent="0.35">
      <c r="A2448" t="s">
        <v>2452</v>
      </c>
      <c r="B2448">
        <v>2387</v>
      </c>
      <c r="C2448" s="1">
        <f t="shared" si="38"/>
        <v>-0.225140099254304</v>
      </c>
      <c r="D2448" s="1">
        <v>-0.22500000000000001</v>
      </c>
      <c r="E2448" s="1">
        <v>0.22500000000000001</v>
      </c>
      <c r="F2448" s="1">
        <v>-225.140099254304</v>
      </c>
      <c r="G2448">
        <v>1</v>
      </c>
    </row>
    <row r="2449" spans="1:7" x14ac:dyDescent="0.35">
      <c r="A2449" t="s">
        <v>2453</v>
      </c>
      <c r="B2449">
        <v>2388</v>
      </c>
      <c r="C2449" s="1">
        <f t="shared" si="38"/>
        <v>-0.22482209602477998</v>
      </c>
      <c r="D2449" s="1">
        <v>-0.22500000000000001</v>
      </c>
      <c r="E2449" s="1">
        <v>0.22500000000000001</v>
      </c>
      <c r="F2449" s="1">
        <v>-224.82209602478</v>
      </c>
      <c r="G2449">
        <v>1</v>
      </c>
    </row>
    <row r="2450" spans="1:7" x14ac:dyDescent="0.35">
      <c r="A2450" t="s">
        <v>2454</v>
      </c>
      <c r="B2450">
        <v>2389</v>
      </c>
      <c r="C2450" s="1">
        <f t="shared" si="38"/>
        <v>-0.22488176189672501</v>
      </c>
      <c r="D2450" s="1">
        <v>-0.22500000000000001</v>
      </c>
      <c r="E2450" s="1">
        <v>0.22500000000000001</v>
      </c>
      <c r="F2450" s="1">
        <v>-224.88176189672501</v>
      </c>
      <c r="G2450">
        <v>1</v>
      </c>
    </row>
    <row r="2451" spans="1:7" x14ac:dyDescent="0.35">
      <c r="A2451" t="s">
        <v>2455</v>
      </c>
      <c r="B2451">
        <v>2390</v>
      </c>
      <c r="C2451" s="1">
        <f t="shared" si="38"/>
        <v>-0.22482869857797499</v>
      </c>
      <c r="D2451" s="1">
        <v>-0.22500000000000001</v>
      </c>
      <c r="E2451" s="1">
        <v>0.22500000000000001</v>
      </c>
      <c r="F2451" s="1">
        <v>-224.82869857797499</v>
      </c>
      <c r="G2451">
        <v>1</v>
      </c>
    </row>
    <row r="2452" spans="1:7" x14ac:dyDescent="0.35">
      <c r="A2452" t="s">
        <v>2456</v>
      </c>
      <c r="B2452">
        <v>2391</v>
      </c>
      <c r="C2452" s="1">
        <f t="shared" si="38"/>
        <v>-0.22516548198136499</v>
      </c>
      <c r="D2452" s="1">
        <v>-0.22500000000000001</v>
      </c>
      <c r="E2452" s="1">
        <v>0.22500000000000001</v>
      </c>
      <c r="F2452" s="1">
        <v>-225.16548198136499</v>
      </c>
      <c r="G2452">
        <v>1</v>
      </c>
    </row>
    <row r="2453" spans="1:7" x14ac:dyDescent="0.35">
      <c r="A2453" t="s">
        <v>2457</v>
      </c>
      <c r="B2453">
        <v>2392</v>
      </c>
      <c r="C2453" s="1">
        <f t="shared" si="38"/>
        <v>-0.22518111570131599</v>
      </c>
      <c r="D2453" s="1">
        <v>-0.22500000000000001</v>
      </c>
      <c r="E2453" s="1">
        <v>0.22500000000000001</v>
      </c>
      <c r="F2453" s="1">
        <v>-225.181115701316</v>
      </c>
      <c r="G2453">
        <v>1</v>
      </c>
    </row>
    <row r="2454" spans="1:7" x14ac:dyDescent="0.35">
      <c r="A2454" t="s">
        <v>2458</v>
      </c>
      <c r="B2454">
        <v>2393</v>
      </c>
      <c r="C2454" s="1">
        <f t="shared" si="38"/>
        <v>-0.22515535647285198</v>
      </c>
      <c r="D2454" s="1">
        <v>-0.22500000000000001</v>
      </c>
      <c r="E2454" s="1">
        <v>0.22500000000000001</v>
      </c>
      <c r="F2454" s="1">
        <v>-225.15535647285199</v>
      </c>
      <c r="G2454">
        <v>1</v>
      </c>
    </row>
    <row r="2455" spans="1:7" x14ac:dyDescent="0.35">
      <c r="A2455" t="s">
        <v>2459</v>
      </c>
      <c r="B2455">
        <v>2394</v>
      </c>
      <c r="C2455" s="1">
        <f t="shared" si="38"/>
        <v>-0.22518364366967</v>
      </c>
      <c r="D2455" s="1">
        <v>-0.22500000000000001</v>
      </c>
      <c r="E2455" s="1">
        <v>0.22500000000000001</v>
      </c>
      <c r="F2455" s="1">
        <v>-225.18364366967</v>
      </c>
      <c r="G2455">
        <v>1</v>
      </c>
    </row>
    <row r="2456" spans="1:7" x14ac:dyDescent="0.35">
      <c r="A2456" t="s">
        <v>2460</v>
      </c>
      <c r="B2456">
        <v>2395</v>
      </c>
      <c r="C2456" s="1">
        <f t="shared" si="38"/>
        <v>-0.224812196816746</v>
      </c>
      <c r="D2456" s="1">
        <v>-0.22500000000000001</v>
      </c>
      <c r="E2456" s="1">
        <v>0.22500000000000001</v>
      </c>
      <c r="F2456" s="1">
        <v>-224.812196816746</v>
      </c>
      <c r="G2456">
        <v>1</v>
      </c>
    </row>
    <row r="2457" spans="1:7" x14ac:dyDescent="0.35">
      <c r="A2457" t="s">
        <v>2461</v>
      </c>
      <c r="B2457">
        <v>2396</v>
      </c>
      <c r="C2457" s="1">
        <f t="shared" si="38"/>
        <v>-0.224868983856848</v>
      </c>
      <c r="D2457" s="1">
        <v>-0.22500000000000001</v>
      </c>
      <c r="E2457" s="1">
        <v>0.22500000000000001</v>
      </c>
      <c r="F2457" s="1">
        <v>-224.86898385684799</v>
      </c>
      <c r="G2457">
        <v>1</v>
      </c>
    </row>
    <row r="2458" spans="1:7" x14ac:dyDescent="0.35">
      <c r="A2458" t="s">
        <v>2462</v>
      </c>
      <c r="B2458">
        <v>2397</v>
      </c>
      <c r="C2458" s="1">
        <f t="shared" si="38"/>
        <v>-0.22516212562797303</v>
      </c>
      <c r="D2458" s="1">
        <v>-0.22500000000000001</v>
      </c>
      <c r="E2458" s="1">
        <v>0.22500000000000001</v>
      </c>
      <c r="F2458" s="1">
        <v>-225.16212562797301</v>
      </c>
      <c r="G2458">
        <v>1</v>
      </c>
    </row>
    <row r="2459" spans="1:7" x14ac:dyDescent="0.35">
      <c r="A2459" t="s">
        <v>2463</v>
      </c>
      <c r="B2459">
        <v>2398</v>
      </c>
      <c r="C2459" s="1">
        <f t="shared" si="38"/>
        <v>-0.22519786460055202</v>
      </c>
      <c r="D2459" s="1">
        <v>-0.22500000000000001</v>
      </c>
      <c r="E2459" s="1">
        <v>0.22500000000000001</v>
      </c>
      <c r="F2459" s="1">
        <v>-225.19786460055201</v>
      </c>
      <c r="G2459">
        <v>1</v>
      </c>
    </row>
    <row r="2460" spans="1:7" x14ac:dyDescent="0.35">
      <c r="A2460" t="s">
        <v>2464</v>
      </c>
      <c r="B2460">
        <v>2399</v>
      </c>
      <c r="C2460" s="1">
        <f t="shared" si="38"/>
        <v>-0.22515558651850098</v>
      </c>
      <c r="D2460" s="1">
        <v>-0.22500000000000001</v>
      </c>
      <c r="E2460" s="1">
        <v>0.22500000000000001</v>
      </c>
      <c r="F2460" s="1">
        <v>-225.155586518501</v>
      </c>
      <c r="G2460">
        <v>1</v>
      </c>
    </row>
    <row r="2461" spans="1:7" x14ac:dyDescent="0.35">
      <c r="A2461" t="s">
        <v>2465</v>
      </c>
      <c r="B2461">
        <v>2400</v>
      </c>
      <c r="C2461" s="1">
        <f t="shared" si="38"/>
        <v>-0.22497291134209102</v>
      </c>
      <c r="D2461" s="1">
        <v>-0.22500000000000001</v>
      </c>
      <c r="E2461" s="1">
        <v>0.22500000000000001</v>
      </c>
      <c r="F2461" s="1">
        <v>-224.97291134209101</v>
      </c>
      <c r="G2461">
        <v>1</v>
      </c>
    </row>
    <row r="2462" spans="1:7" x14ac:dyDescent="0.35">
      <c r="A2462" t="s">
        <v>2466</v>
      </c>
      <c r="B2462">
        <v>2401</v>
      </c>
      <c r="C2462" s="1">
        <f t="shared" si="38"/>
        <v>-0.22517498186363699</v>
      </c>
      <c r="D2462" s="1">
        <v>-0.22500000000000001</v>
      </c>
      <c r="E2462" s="1">
        <v>0.22500000000000001</v>
      </c>
      <c r="F2462" s="1">
        <v>-225.17498186363699</v>
      </c>
      <c r="G2462">
        <v>1</v>
      </c>
    </row>
    <row r="2463" spans="1:7" x14ac:dyDescent="0.35">
      <c r="A2463" t="s">
        <v>2467</v>
      </c>
      <c r="B2463">
        <v>2402</v>
      </c>
      <c r="C2463" s="1">
        <f t="shared" si="38"/>
        <v>-0.22513084834432301</v>
      </c>
      <c r="D2463" s="1">
        <v>-0.22500000000000001</v>
      </c>
      <c r="E2463" s="1">
        <v>0.22500000000000001</v>
      </c>
      <c r="F2463" s="1">
        <v>-225.130848344323</v>
      </c>
      <c r="G2463">
        <v>1</v>
      </c>
    </row>
    <row r="2464" spans="1:7" x14ac:dyDescent="0.35">
      <c r="A2464" t="s">
        <v>2468</v>
      </c>
      <c r="B2464">
        <v>2403</v>
      </c>
      <c r="C2464" s="1">
        <f t="shared" si="38"/>
        <v>-0.22515769134348801</v>
      </c>
      <c r="D2464" s="1">
        <v>-0.22500000000000001</v>
      </c>
      <c r="E2464" s="1">
        <v>0.22500000000000001</v>
      </c>
      <c r="F2464" s="1">
        <v>-225.15769134348801</v>
      </c>
      <c r="G2464">
        <v>1</v>
      </c>
    </row>
    <row r="2465" spans="1:7" x14ac:dyDescent="0.35">
      <c r="A2465" t="s">
        <v>2469</v>
      </c>
      <c r="B2465">
        <v>2404</v>
      </c>
      <c r="C2465" s="1">
        <f t="shared" si="38"/>
        <v>-0.22504149753083499</v>
      </c>
      <c r="D2465" s="1">
        <v>-0.22500000000000001</v>
      </c>
      <c r="E2465" s="1">
        <v>0.22500000000000001</v>
      </c>
      <c r="F2465" s="1">
        <v>-225.04149753083499</v>
      </c>
      <c r="G2465">
        <v>1</v>
      </c>
    </row>
    <row r="2466" spans="1:7" x14ac:dyDescent="0.35">
      <c r="A2466" t="s">
        <v>2470</v>
      </c>
      <c r="B2466">
        <v>2405</v>
      </c>
      <c r="C2466" s="1">
        <f t="shared" si="38"/>
        <v>-0.225100632894015</v>
      </c>
      <c r="D2466" s="1">
        <v>-0.22500000000000001</v>
      </c>
      <c r="E2466" s="1">
        <v>0.22500000000000001</v>
      </c>
      <c r="F2466" s="1">
        <v>-225.10063289401501</v>
      </c>
      <c r="G2466">
        <v>1</v>
      </c>
    </row>
    <row r="2467" spans="1:7" x14ac:dyDescent="0.35">
      <c r="A2467" t="s">
        <v>2471</v>
      </c>
      <c r="B2467">
        <v>2406</v>
      </c>
      <c r="C2467" s="1">
        <f t="shared" si="38"/>
        <v>-0.225052662187012</v>
      </c>
      <c r="D2467" s="1">
        <v>-0.22500000000000001</v>
      </c>
      <c r="E2467" s="1">
        <v>0.22500000000000001</v>
      </c>
      <c r="F2467" s="1">
        <v>-225.052662187012</v>
      </c>
      <c r="G2467">
        <v>1</v>
      </c>
    </row>
    <row r="2468" spans="1:7" x14ac:dyDescent="0.35">
      <c r="A2468" t="s">
        <v>2472</v>
      </c>
      <c r="B2468">
        <v>2407</v>
      </c>
      <c r="C2468" s="1">
        <f t="shared" si="38"/>
        <v>-0.22500428607248099</v>
      </c>
      <c r="D2468" s="1">
        <v>-0.22500000000000001</v>
      </c>
      <c r="E2468" s="1">
        <v>0.22500000000000001</v>
      </c>
      <c r="F2468" s="1">
        <v>-225.00428607248099</v>
      </c>
      <c r="G2468">
        <v>1</v>
      </c>
    </row>
    <row r="2469" spans="1:7" x14ac:dyDescent="0.35">
      <c r="A2469" t="s">
        <v>2473</v>
      </c>
      <c r="B2469">
        <v>2408</v>
      </c>
      <c r="C2469" s="1">
        <f t="shared" si="38"/>
        <v>-0.22486037068046802</v>
      </c>
      <c r="D2469" s="1">
        <v>-0.22500000000000001</v>
      </c>
      <c r="E2469" s="1">
        <v>0.22500000000000001</v>
      </c>
      <c r="F2469" s="1">
        <v>-224.86037068046801</v>
      </c>
      <c r="G2469">
        <v>1</v>
      </c>
    </row>
    <row r="2470" spans="1:7" x14ac:dyDescent="0.35">
      <c r="A2470" t="s">
        <v>2474</v>
      </c>
      <c r="B2470">
        <v>2409</v>
      </c>
      <c r="C2470" s="1">
        <f t="shared" si="38"/>
        <v>-0.225051883810203</v>
      </c>
      <c r="D2470" s="1">
        <v>-0.22500000000000001</v>
      </c>
      <c r="E2470" s="1">
        <v>0.22500000000000001</v>
      </c>
      <c r="F2470" s="1">
        <v>-225.05188381020301</v>
      </c>
      <c r="G2470">
        <v>1</v>
      </c>
    </row>
    <row r="2471" spans="1:7" x14ac:dyDescent="0.35">
      <c r="A2471" t="s">
        <v>2475</v>
      </c>
      <c r="B2471">
        <v>2410</v>
      </c>
      <c r="C2471" s="1">
        <f t="shared" si="38"/>
        <v>-0.22486012919988901</v>
      </c>
      <c r="D2471" s="1">
        <v>-0.22500000000000001</v>
      </c>
      <c r="E2471" s="1">
        <v>0.22500000000000001</v>
      </c>
      <c r="F2471" s="1">
        <v>-224.860129199889</v>
      </c>
      <c r="G2471">
        <v>1</v>
      </c>
    </row>
    <row r="2472" spans="1:7" x14ac:dyDescent="0.35">
      <c r="A2472" t="s">
        <v>2476</v>
      </c>
      <c r="B2472">
        <v>2411</v>
      </c>
      <c r="C2472" s="1">
        <f t="shared" si="38"/>
        <v>-0.22512174705986701</v>
      </c>
      <c r="D2472" s="1">
        <v>-0.22500000000000001</v>
      </c>
      <c r="E2472" s="1">
        <v>0.22500000000000001</v>
      </c>
      <c r="F2472" s="1">
        <v>-225.121747059867</v>
      </c>
      <c r="G2472">
        <v>1</v>
      </c>
    </row>
    <row r="2473" spans="1:7" x14ac:dyDescent="0.35">
      <c r="A2473" t="s">
        <v>2477</v>
      </c>
      <c r="B2473">
        <v>2412</v>
      </c>
      <c r="C2473" s="1">
        <f t="shared" si="38"/>
        <v>-0.225038053524935</v>
      </c>
      <c r="D2473" s="1">
        <v>-0.22500000000000001</v>
      </c>
      <c r="E2473" s="1">
        <v>0.22500000000000001</v>
      </c>
      <c r="F2473" s="1">
        <v>-225.03805352493501</v>
      </c>
      <c r="G2473">
        <v>1</v>
      </c>
    </row>
    <row r="2474" spans="1:7" x14ac:dyDescent="0.35">
      <c r="A2474" t="s">
        <v>2478</v>
      </c>
      <c r="B2474">
        <v>2413</v>
      </c>
      <c r="C2474" s="1">
        <f t="shared" si="38"/>
        <v>-0.224959574039231</v>
      </c>
      <c r="D2474" s="1">
        <v>-0.22500000000000001</v>
      </c>
      <c r="E2474" s="1">
        <v>0.22500000000000001</v>
      </c>
      <c r="F2474" s="1">
        <v>-224.959574039231</v>
      </c>
      <c r="G2474">
        <v>1</v>
      </c>
    </row>
    <row r="2475" spans="1:7" x14ac:dyDescent="0.35">
      <c r="A2475" t="s">
        <v>2479</v>
      </c>
      <c r="B2475">
        <v>2414</v>
      </c>
      <c r="C2475" s="1">
        <f t="shared" si="38"/>
        <v>-0.22518135517221699</v>
      </c>
      <c r="D2475" s="1">
        <v>-0.22500000000000001</v>
      </c>
      <c r="E2475" s="1">
        <v>0.22500000000000001</v>
      </c>
      <c r="F2475" s="1">
        <v>-225.181355172217</v>
      </c>
      <c r="G2475">
        <v>1</v>
      </c>
    </row>
    <row r="2476" spans="1:7" x14ac:dyDescent="0.35">
      <c r="A2476" t="s">
        <v>2480</v>
      </c>
      <c r="B2476">
        <v>2415</v>
      </c>
      <c r="C2476" s="1">
        <f t="shared" si="38"/>
        <v>-0.224973341239355</v>
      </c>
      <c r="D2476" s="1">
        <v>-0.22500000000000001</v>
      </c>
      <c r="E2476" s="1">
        <v>0.22500000000000001</v>
      </c>
      <c r="F2476" s="1">
        <v>-224.97334123935499</v>
      </c>
      <c r="G2476">
        <v>1</v>
      </c>
    </row>
    <row r="2477" spans="1:7" x14ac:dyDescent="0.35">
      <c r="A2477" t="s">
        <v>2481</v>
      </c>
      <c r="B2477">
        <v>2416</v>
      </c>
      <c r="C2477" s="1">
        <f t="shared" si="38"/>
        <v>-0.225111375120785</v>
      </c>
      <c r="D2477" s="1">
        <v>-0.22500000000000001</v>
      </c>
      <c r="E2477" s="1">
        <v>0.22500000000000001</v>
      </c>
      <c r="F2477" s="1">
        <v>-225.111375120785</v>
      </c>
      <c r="G2477">
        <v>1</v>
      </c>
    </row>
    <row r="2478" spans="1:7" x14ac:dyDescent="0.35">
      <c r="A2478" t="s">
        <v>2482</v>
      </c>
      <c r="B2478">
        <v>2417</v>
      </c>
      <c r="C2478" s="1">
        <f t="shared" si="38"/>
        <v>-0.22503596750920801</v>
      </c>
      <c r="D2478" s="1">
        <v>-0.22500000000000001</v>
      </c>
      <c r="E2478" s="1">
        <v>0.22500000000000001</v>
      </c>
      <c r="F2478" s="1">
        <v>-225.03596750920801</v>
      </c>
      <c r="G2478">
        <v>1</v>
      </c>
    </row>
    <row r="2479" spans="1:7" x14ac:dyDescent="0.35">
      <c r="A2479" t="s">
        <v>2483</v>
      </c>
      <c r="B2479">
        <v>2418</v>
      </c>
      <c r="C2479" s="1">
        <f t="shared" si="38"/>
        <v>-0.22490081404933801</v>
      </c>
      <c r="D2479" s="1">
        <v>-0.22500000000000001</v>
      </c>
      <c r="E2479" s="1">
        <v>0.22500000000000001</v>
      </c>
      <c r="F2479" s="1">
        <v>-224.90081404933801</v>
      </c>
      <c r="G2479">
        <v>1</v>
      </c>
    </row>
    <row r="2480" spans="1:7" x14ac:dyDescent="0.35">
      <c r="A2480" t="s">
        <v>2484</v>
      </c>
      <c r="B2480">
        <v>2419</v>
      </c>
      <c r="C2480" s="1">
        <f t="shared" si="38"/>
        <v>-0.22518381848635599</v>
      </c>
      <c r="D2480" s="1">
        <v>-0.22500000000000001</v>
      </c>
      <c r="E2480" s="1">
        <v>0.22500000000000001</v>
      </c>
      <c r="F2480" s="1">
        <v>-225.18381848635599</v>
      </c>
      <c r="G2480">
        <v>1</v>
      </c>
    </row>
    <row r="2481" spans="1:7" x14ac:dyDescent="0.35">
      <c r="A2481" t="s">
        <v>2485</v>
      </c>
      <c r="B2481">
        <v>2420</v>
      </c>
      <c r="C2481" s="1">
        <f t="shared" si="38"/>
        <v>-0.22502215861229002</v>
      </c>
      <c r="D2481" s="1">
        <v>-0.22500000000000001</v>
      </c>
      <c r="E2481" s="1">
        <v>0.22500000000000001</v>
      </c>
      <c r="F2481" s="1">
        <v>-225.02215861229001</v>
      </c>
      <c r="G2481">
        <v>1</v>
      </c>
    </row>
    <row r="2482" spans="1:7" x14ac:dyDescent="0.35">
      <c r="A2482" t="s">
        <v>2486</v>
      </c>
      <c r="B2482">
        <v>2421</v>
      </c>
      <c r="C2482" s="1">
        <f t="shared" si="38"/>
        <v>-0.224901660966564</v>
      </c>
      <c r="D2482" s="1">
        <v>-0.22500000000000001</v>
      </c>
      <c r="E2482" s="1">
        <v>0.22500000000000001</v>
      </c>
      <c r="F2482" s="1">
        <v>-224.90166096656401</v>
      </c>
      <c r="G2482">
        <v>1</v>
      </c>
    </row>
    <row r="2483" spans="1:7" x14ac:dyDescent="0.35">
      <c r="A2483" t="s">
        <v>2487</v>
      </c>
      <c r="B2483">
        <v>2422</v>
      </c>
      <c r="C2483" s="1">
        <f t="shared" si="38"/>
        <v>-0.22512764482462</v>
      </c>
      <c r="D2483" s="1">
        <v>-0.22500000000000001</v>
      </c>
      <c r="E2483" s="1">
        <v>0.22500000000000001</v>
      </c>
      <c r="F2483" s="1">
        <v>-225.12764482462001</v>
      </c>
      <c r="G2483">
        <v>1</v>
      </c>
    </row>
    <row r="2484" spans="1:7" x14ac:dyDescent="0.35">
      <c r="A2484" t="s">
        <v>2488</v>
      </c>
      <c r="B2484">
        <v>2423</v>
      </c>
      <c r="C2484" s="1">
        <f t="shared" si="38"/>
        <v>-0.22489264354603902</v>
      </c>
      <c r="D2484" s="1">
        <v>-0.22500000000000001</v>
      </c>
      <c r="E2484" s="1">
        <v>0.22500000000000001</v>
      </c>
      <c r="F2484" s="1">
        <v>-224.89264354603901</v>
      </c>
      <c r="G2484">
        <v>1</v>
      </c>
    </row>
    <row r="2485" spans="1:7" x14ac:dyDescent="0.35">
      <c r="A2485" t="s">
        <v>2489</v>
      </c>
      <c r="B2485">
        <v>2424</v>
      </c>
      <c r="C2485" s="1">
        <f t="shared" si="38"/>
        <v>-0.22499587156472001</v>
      </c>
      <c r="D2485" s="1">
        <v>-0.22500000000000001</v>
      </c>
      <c r="E2485" s="1">
        <v>0.22500000000000001</v>
      </c>
      <c r="F2485" s="1">
        <v>-224.99587156472001</v>
      </c>
      <c r="G2485">
        <v>1</v>
      </c>
    </row>
    <row r="2486" spans="1:7" x14ac:dyDescent="0.35">
      <c r="A2486" t="s">
        <v>2490</v>
      </c>
      <c r="B2486">
        <v>2425</v>
      </c>
      <c r="C2486" s="1">
        <f t="shared" si="38"/>
        <v>-0.22483897691830898</v>
      </c>
      <c r="D2486" s="1">
        <v>-0.22500000000000001</v>
      </c>
      <c r="E2486" s="1">
        <v>0.22500000000000001</v>
      </c>
      <c r="F2486" s="1">
        <v>-224.83897691830899</v>
      </c>
      <c r="G2486">
        <v>1</v>
      </c>
    </row>
    <row r="2487" spans="1:7" x14ac:dyDescent="0.35">
      <c r="A2487" t="s">
        <v>2491</v>
      </c>
      <c r="B2487">
        <v>2426</v>
      </c>
      <c r="C2487" s="1">
        <f t="shared" si="38"/>
        <v>-0.22500582034154398</v>
      </c>
      <c r="D2487" s="1">
        <v>-0.22500000000000001</v>
      </c>
      <c r="E2487" s="1">
        <v>0.22500000000000001</v>
      </c>
      <c r="F2487" s="1">
        <v>-225.00582034154399</v>
      </c>
      <c r="G2487">
        <v>1</v>
      </c>
    </row>
    <row r="2488" spans="1:7" x14ac:dyDescent="0.35">
      <c r="A2488" t="s">
        <v>2492</v>
      </c>
      <c r="B2488">
        <v>2427</v>
      </c>
      <c r="C2488" s="1">
        <f t="shared" si="38"/>
        <v>-0.22517601409742999</v>
      </c>
      <c r="D2488" s="1">
        <v>-0.22500000000000001</v>
      </c>
      <c r="E2488" s="1">
        <v>0.22500000000000001</v>
      </c>
      <c r="F2488" s="1">
        <v>-225.17601409743</v>
      </c>
      <c r="G2488">
        <v>1</v>
      </c>
    </row>
    <row r="2489" spans="1:7" x14ac:dyDescent="0.35">
      <c r="A2489" t="s">
        <v>2493</v>
      </c>
      <c r="B2489">
        <v>2428</v>
      </c>
      <c r="C2489" s="1">
        <f t="shared" si="38"/>
        <v>-0.22499016831812199</v>
      </c>
      <c r="D2489" s="1">
        <v>-0.22500000000000001</v>
      </c>
      <c r="E2489" s="1">
        <v>0.22500000000000001</v>
      </c>
      <c r="F2489" s="1">
        <v>-224.99016831812199</v>
      </c>
      <c r="G2489">
        <v>1</v>
      </c>
    </row>
    <row r="2490" spans="1:7" x14ac:dyDescent="0.35">
      <c r="A2490" t="s">
        <v>2494</v>
      </c>
      <c r="B2490">
        <v>2429</v>
      </c>
      <c r="C2490" s="1">
        <f t="shared" si="38"/>
        <v>-0.225164380164044</v>
      </c>
      <c r="D2490" s="1">
        <v>-0.22500000000000001</v>
      </c>
      <c r="E2490" s="1">
        <v>0.22500000000000001</v>
      </c>
      <c r="F2490" s="1">
        <v>-225.16438016404399</v>
      </c>
      <c r="G2490">
        <v>1</v>
      </c>
    </row>
    <row r="2491" spans="1:7" x14ac:dyDescent="0.35">
      <c r="A2491" t="s">
        <v>2495</v>
      </c>
      <c r="B2491">
        <v>2430</v>
      </c>
      <c r="C2491" s="1">
        <f t="shared" si="38"/>
        <v>-0.22485755480672601</v>
      </c>
      <c r="D2491" s="1">
        <v>-0.22500000000000001</v>
      </c>
      <c r="E2491" s="1">
        <v>0.22500000000000001</v>
      </c>
      <c r="F2491" s="1">
        <v>-224.857554806726</v>
      </c>
      <c r="G2491">
        <v>1</v>
      </c>
    </row>
    <row r="2492" spans="1:7" x14ac:dyDescent="0.35">
      <c r="A2492" t="s">
        <v>2496</v>
      </c>
      <c r="B2492">
        <v>2431</v>
      </c>
      <c r="C2492" s="1">
        <f t="shared" si="38"/>
        <v>-0.22494956293670701</v>
      </c>
      <c r="D2492" s="1">
        <v>-0.22500000000000001</v>
      </c>
      <c r="E2492" s="1">
        <v>0.22500000000000001</v>
      </c>
      <c r="F2492" s="1">
        <v>-224.949562936707</v>
      </c>
      <c r="G2492">
        <v>1</v>
      </c>
    </row>
    <row r="2493" spans="1:7" x14ac:dyDescent="0.35">
      <c r="A2493" t="s">
        <v>2497</v>
      </c>
      <c r="B2493">
        <v>2432</v>
      </c>
      <c r="C2493" s="1">
        <f t="shared" si="38"/>
        <v>-0.22491608244915198</v>
      </c>
      <c r="D2493" s="1">
        <v>-0.22500000000000001</v>
      </c>
      <c r="E2493" s="1">
        <v>0.22500000000000001</v>
      </c>
      <c r="F2493" s="1">
        <v>-224.91608244915199</v>
      </c>
      <c r="G2493">
        <v>1</v>
      </c>
    </row>
    <row r="2494" spans="1:7" x14ac:dyDescent="0.35">
      <c r="A2494" t="s">
        <v>2498</v>
      </c>
      <c r="B2494">
        <v>2433</v>
      </c>
      <c r="C2494" s="1">
        <f t="shared" si="38"/>
        <v>-0.22511399061165399</v>
      </c>
      <c r="D2494" s="1">
        <v>-0.22500000000000001</v>
      </c>
      <c r="E2494" s="1">
        <v>0.22500000000000001</v>
      </c>
      <c r="F2494" s="1">
        <v>-225.113990611654</v>
      </c>
      <c r="G2494">
        <v>1</v>
      </c>
    </row>
    <row r="2495" spans="1:7" x14ac:dyDescent="0.35">
      <c r="A2495" t="s">
        <v>2499</v>
      </c>
      <c r="B2495">
        <v>2434</v>
      </c>
      <c r="C2495" s="1">
        <f t="shared" si="38"/>
        <v>-0.22489226278911401</v>
      </c>
      <c r="D2495" s="1">
        <v>-0.22500000000000001</v>
      </c>
      <c r="E2495" s="1">
        <v>0.22500000000000001</v>
      </c>
      <c r="F2495" s="1">
        <v>-224.892262789114</v>
      </c>
      <c r="G2495">
        <v>1</v>
      </c>
    </row>
    <row r="2496" spans="1:7" x14ac:dyDescent="0.35">
      <c r="A2496" t="s">
        <v>2500</v>
      </c>
      <c r="B2496">
        <v>2435</v>
      </c>
      <c r="C2496" s="1">
        <f t="shared" si="38"/>
        <v>-0.22482746412791801</v>
      </c>
      <c r="D2496" s="1">
        <v>-0.22500000000000001</v>
      </c>
      <c r="E2496" s="1">
        <v>0.22500000000000001</v>
      </c>
      <c r="F2496" s="1">
        <v>-224.82746412791801</v>
      </c>
      <c r="G2496">
        <v>1</v>
      </c>
    </row>
    <row r="2497" spans="1:7" x14ac:dyDescent="0.35">
      <c r="A2497" t="s">
        <v>2501</v>
      </c>
      <c r="B2497">
        <v>2436</v>
      </c>
      <c r="C2497" s="1">
        <f t="shared" si="38"/>
        <v>-0.22506283212147202</v>
      </c>
      <c r="D2497" s="1">
        <v>-0.22500000000000001</v>
      </c>
      <c r="E2497" s="1">
        <v>0.22500000000000001</v>
      </c>
      <c r="F2497" s="1">
        <v>-225.06283212147201</v>
      </c>
      <c r="G2497">
        <v>1</v>
      </c>
    </row>
    <row r="2498" spans="1:7" x14ac:dyDescent="0.35">
      <c r="A2498" t="s">
        <v>2502</v>
      </c>
      <c r="B2498">
        <v>2437</v>
      </c>
      <c r="C2498" s="1">
        <f t="shared" si="38"/>
        <v>-0.224968022074159</v>
      </c>
      <c r="D2498" s="1">
        <v>-0.22500000000000001</v>
      </c>
      <c r="E2498" s="1">
        <v>0.22500000000000001</v>
      </c>
      <c r="F2498" s="1">
        <v>-224.96802207415899</v>
      </c>
      <c r="G2498">
        <v>1</v>
      </c>
    </row>
    <row r="2499" spans="1:7" x14ac:dyDescent="0.35">
      <c r="A2499" t="s">
        <v>2503</v>
      </c>
      <c r="B2499">
        <v>2438</v>
      </c>
      <c r="C2499" s="1">
        <f t="shared" ref="C2499:C2562" si="39">F2499/1000</f>
        <v>-0.22482514865369199</v>
      </c>
      <c r="D2499" s="1">
        <v>-0.22500000000000001</v>
      </c>
      <c r="E2499" s="1">
        <v>0.22500000000000001</v>
      </c>
      <c r="F2499" s="1">
        <v>-224.825148653692</v>
      </c>
      <c r="G2499">
        <v>1</v>
      </c>
    </row>
    <row r="2500" spans="1:7" x14ac:dyDescent="0.35">
      <c r="A2500" t="s">
        <v>2504</v>
      </c>
      <c r="B2500">
        <v>2439</v>
      </c>
      <c r="C2500" s="1">
        <f t="shared" si="39"/>
        <v>-0.22496706398907199</v>
      </c>
      <c r="D2500" s="1">
        <v>-0.22500000000000001</v>
      </c>
      <c r="E2500" s="1">
        <v>0.22500000000000001</v>
      </c>
      <c r="F2500" s="1">
        <v>-224.96706398907199</v>
      </c>
      <c r="G2500">
        <v>1</v>
      </c>
    </row>
    <row r="2501" spans="1:7" x14ac:dyDescent="0.35">
      <c r="A2501" t="s">
        <v>2505</v>
      </c>
      <c r="B2501">
        <v>2440</v>
      </c>
      <c r="C2501" s="1">
        <f t="shared" si="39"/>
        <v>-0.22495579272973001</v>
      </c>
      <c r="D2501" s="1">
        <v>-0.22500000000000001</v>
      </c>
      <c r="E2501" s="1">
        <v>0.22500000000000001</v>
      </c>
      <c r="F2501" s="1">
        <v>-224.95579272973001</v>
      </c>
      <c r="G2501">
        <v>1</v>
      </c>
    </row>
    <row r="2502" spans="1:7" x14ac:dyDescent="0.35">
      <c r="A2502" t="s">
        <v>2506</v>
      </c>
      <c r="B2502">
        <v>2441</v>
      </c>
      <c r="C2502" s="1">
        <f t="shared" si="39"/>
        <v>-0.22518420444614601</v>
      </c>
      <c r="D2502" s="1">
        <v>-0.22500000000000001</v>
      </c>
      <c r="E2502" s="1">
        <v>0.22500000000000001</v>
      </c>
      <c r="F2502" s="1">
        <v>-225.184204446146</v>
      </c>
      <c r="G2502">
        <v>1</v>
      </c>
    </row>
    <row r="2503" spans="1:7" x14ac:dyDescent="0.35">
      <c r="A2503" t="s">
        <v>2507</v>
      </c>
      <c r="B2503">
        <v>2442</v>
      </c>
      <c r="C2503" s="1">
        <f t="shared" si="39"/>
        <v>-0.224816559179424</v>
      </c>
      <c r="D2503" s="1">
        <v>-0.22500000000000001</v>
      </c>
      <c r="E2503" s="1">
        <v>0.22500000000000001</v>
      </c>
      <c r="F2503" s="1">
        <v>-224.81655917942399</v>
      </c>
      <c r="G2503">
        <v>1</v>
      </c>
    </row>
    <row r="2504" spans="1:7" x14ac:dyDescent="0.35">
      <c r="A2504" t="s">
        <v>2508</v>
      </c>
      <c r="B2504">
        <v>2443</v>
      </c>
      <c r="C2504" s="1">
        <f t="shared" si="39"/>
        <v>-0.22497693963652199</v>
      </c>
      <c r="D2504" s="1">
        <v>-0.22500000000000001</v>
      </c>
      <c r="E2504" s="1">
        <v>0.22500000000000001</v>
      </c>
      <c r="F2504" s="1">
        <v>-224.97693963652199</v>
      </c>
      <c r="G2504">
        <v>1</v>
      </c>
    </row>
    <row r="2505" spans="1:7" x14ac:dyDescent="0.35">
      <c r="A2505" t="s">
        <v>2509</v>
      </c>
      <c r="B2505">
        <v>2444</v>
      </c>
      <c r="C2505" s="1">
        <f t="shared" si="39"/>
        <v>-0.225131551133742</v>
      </c>
      <c r="D2505" s="1">
        <v>-0.22500000000000001</v>
      </c>
      <c r="E2505" s="1">
        <v>0.22500000000000001</v>
      </c>
      <c r="F2505" s="1">
        <v>-225.13155113374199</v>
      </c>
      <c r="G2505">
        <v>1</v>
      </c>
    </row>
    <row r="2506" spans="1:7" x14ac:dyDescent="0.35">
      <c r="A2506" t="s">
        <v>2510</v>
      </c>
      <c r="B2506">
        <v>2445</v>
      </c>
      <c r="C2506" s="1">
        <f t="shared" si="39"/>
        <v>-0.22498498039124901</v>
      </c>
      <c r="D2506" s="1">
        <v>-0.22500000000000001</v>
      </c>
      <c r="E2506" s="1">
        <v>0.22500000000000001</v>
      </c>
      <c r="F2506" s="1">
        <v>-224.984980391249</v>
      </c>
      <c r="G2506">
        <v>1</v>
      </c>
    </row>
    <row r="2507" spans="1:7" x14ac:dyDescent="0.35">
      <c r="A2507" t="s">
        <v>2511</v>
      </c>
      <c r="B2507">
        <v>2446</v>
      </c>
      <c r="C2507" s="1">
        <f t="shared" si="39"/>
        <v>-0.22493387465430001</v>
      </c>
      <c r="D2507" s="1">
        <v>-0.22500000000000001</v>
      </c>
      <c r="E2507" s="1">
        <v>0.22500000000000001</v>
      </c>
      <c r="F2507" s="1">
        <v>-224.93387465430001</v>
      </c>
      <c r="G2507">
        <v>1</v>
      </c>
    </row>
    <row r="2508" spans="1:7" x14ac:dyDescent="0.35">
      <c r="A2508" t="s">
        <v>2512</v>
      </c>
      <c r="B2508">
        <v>2447</v>
      </c>
      <c r="C2508" s="1">
        <f t="shared" si="39"/>
        <v>-0.22502839414369699</v>
      </c>
      <c r="D2508" s="1">
        <v>-0.22500000000000001</v>
      </c>
      <c r="E2508" s="1">
        <v>0.22500000000000001</v>
      </c>
      <c r="F2508" s="1">
        <v>-225.028394143697</v>
      </c>
      <c r="G2508">
        <v>1</v>
      </c>
    </row>
    <row r="2509" spans="1:7" x14ac:dyDescent="0.35">
      <c r="A2509" t="s">
        <v>2513</v>
      </c>
      <c r="B2509">
        <v>2448</v>
      </c>
      <c r="C2509" s="1">
        <f t="shared" si="39"/>
        <v>-0.224868987513208</v>
      </c>
      <c r="D2509" s="1">
        <v>-0.22500000000000001</v>
      </c>
      <c r="E2509" s="1">
        <v>0.22500000000000001</v>
      </c>
      <c r="F2509" s="1">
        <v>-224.868987513208</v>
      </c>
      <c r="G2509">
        <v>1</v>
      </c>
    </row>
    <row r="2510" spans="1:7" x14ac:dyDescent="0.35">
      <c r="A2510" t="s">
        <v>2514</v>
      </c>
      <c r="B2510">
        <v>2449</v>
      </c>
      <c r="C2510" s="1">
        <f t="shared" si="39"/>
        <v>-0.22514767423155299</v>
      </c>
      <c r="D2510" s="1">
        <v>-0.22500000000000001</v>
      </c>
      <c r="E2510" s="1">
        <v>0.22500000000000001</v>
      </c>
      <c r="F2510" s="1">
        <v>-225.147674231553</v>
      </c>
      <c r="G2510">
        <v>1</v>
      </c>
    </row>
    <row r="2511" spans="1:7" x14ac:dyDescent="0.35">
      <c r="A2511" t="s">
        <v>2515</v>
      </c>
      <c r="B2511">
        <v>2450</v>
      </c>
      <c r="C2511" s="1">
        <f t="shared" si="39"/>
        <v>-0.22519671044772099</v>
      </c>
      <c r="D2511" s="1">
        <v>-0.22500000000000001</v>
      </c>
      <c r="E2511" s="1">
        <v>0.22500000000000001</v>
      </c>
      <c r="F2511" s="1">
        <v>-225.19671044772099</v>
      </c>
      <c r="G2511">
        <v>1</v>
      </c>
    </row>
    <row r="2512" spans="1:7" x14ac:dyDescent="0.35">
      <c r="A2512" t="s">
        <v>2516</v>
      </c>
      <c r="B2512">
        <v>2451</v>
      </c>
      <c r="C2512" s="1">
        <f t="shared" si="39"/>
        <v>-0.22497247361484699</v>
      </c>
      <c r="D2512" s="1">
        <v>-0.22500000000000001</v>
      </c>
      <c r="E2512" s="1">
        <v>0.22500000000000001</v>
      </c>
      <c r="F2512" s="1">
        <v>-224.97247361484699</v>
      </c>
      <c r="G2512">
        <v>1</v>
      </c>
    </row>
    <row r="2513" spans="1:7" x14ac:dyDescent="0.35">
      <c r="A2513" t="s">
        <v>2517</v>
      </c>
      <c r="B2513">
        <v>2452</v>
      </c>
      <c r="C2513" s="1">
        <f t="shared" si="39"/>
        <v>-0.22493823558346501</v>
      </c>
      <c r="D2513" s="1">
        <v>-0.22500000000000001</v>
      </c>
      <c r="E2513" s="1">
        <v>0.22500000000000001</v>
      </c>
      <c r="F2513" s="1">
        <v>-224.938235583465</v>
      </c>
      <c r="G2513">
        <v>1</v>
      </c>
    </row>
    <row r="2514" spans="1:7" x14ac:dyDescent="0.35">
      <c r="A2514" t="s">
        <v>2518</v>
      </c>
      <c r="B2514">
        <v>2453</v>
      </c>
      <c r="C2514" s="1">
        <f t="shared" si="39"/>
        <v>-0.22510790290795601</v>
      </c>
      <c r="D2514" s="1">
        <v>-0.22500000000000001</v>
      </c>
      <c r="E2514" s="1">
        <v>0.22500000000000001</v>
      </c>
      <c r="F2514" s="1">
        <v>-225.107902907956</v>
      </c>
      <c r="G2514">
        <v>1</v>
      </c>
    </row>
    <row r="2515" spans="1:7" x14ac:dyDescent="0.35">
      <c r="A2515" t="s">
        <v>2519</v>
      </c>
      <c r="B2515">
        <v>2454</v>
      </c>
      <c r="C2515" s="1">
        <f t="shared" si="39"/>
        <v>-0.22510704709579399</v>
      </c>
      <c r="D2515" s="1">
        <v>-0.22500000000000001</v>
      </c>
      <c r="E2515" s="1">
        <v>0.22500000000000001</v>
      </c>
      <c r="F2515" s="1">
        <v>-225.107047095794</v>
      </c>
      <c r="G2515">
        <v>1</v>
      </c>
    </row>
    <row r="2516" spans="1:7" x14ac:dyDescent="0.35">
      <c r="A2516" t="s">
        <v>2520</v>
      </c>
      <c r="B2516">
        <v>2455</v>
      </c>
      <c r="C2516" s="1">
        <f t="shared" si="39"/>
        <v>-0.225196862390525</v>
      </c>
      <c r="D2516" s="1">
        <v>-0.22500000000000001</v>
      </c>
      <c r="E2516" s="1">
        <v>0.22500000000000001</v>
      </c>
      <c r="F2516" s="1">
        <v>-225.19686239052501</v>
      </c>
      <c r="G2516">
        <v>1</v>
      </c>
    </row>
    <row r="2517" spans="1:7" x14ac:dyDescent="0.35">
      <c r="A2517" t="s">
        <v>2521</v>
      </c>
      <c r="B2517">
        <v>2456</v>
      </c>
      <c r="C2517" s="1">
        <f t="shared" si="39"/>
        <v>-0.224975396224222</v>
      </c>
      <c r="D2517" s="1">
        <v>-0.22500000000000001</v>
      </c>
      <c r="E2517" s="1">
        <v>0.22500000000000001</v>
      </c>
      <c r="F2517" s="1">
        <v>-224.97539622422201</v>
      </c>
      <c r="G2517">
        <v>1</v>
      </c>
    </row>
    <row r="2518" spans="1:7" x14ac:dyDescent="0.35">
      <c r="A2518" t="s">
        <v>2522</v>
      </c>
      <c r="B2518">
        <v>2457</v>
      </c>
      <c r="C2518" s="1">
        <f t="shared" si="39"/>
        <v>-0.22514641557559401</v>
      </c>
      <c r="D2518" s="1">
        <v>-0.22500000000000001</v>
      </c>
      <c r="E2518" s="1">
        <v>0.22500000000000001</v>
      </c>
      <c r="F2518" s="1">
        <v>-225.14641557559401</v>
      </c>
      <c r="G2518">
        <v>1</v>
      </c>
    </row>
    <row r="2519" spans="1:7" x14ac:dyDescent="0.35">
      <c r="A2519" t="s">
        <v>2523</v>
      </c>
      <c r="B2519">
        <v>2458</v>
      </c>
      <c r="C2519" s="1">
        <f t="shared" si="39"/>
        <v>-0.22488814388473599</v>
      </c>
      <c r="D2519" s="1">
        <v>-0.22500000000000001</v>
      </c>
      <c r="E2519" s="1">
        <v>0.22500000000000001</v>
      </c>
      <c r="F2519" s="1">
        <v>-224.888143884736</v>
      </c>
      <c r="G2519">
        <v>1</v>
      </c>
    </row>
    <row r="2520" spans="1:7" x14ac:dyDescent="0.35">
      <c r="A2520" t="s">
        <v>2524</v>
      </c>
      <c r="B2520">
        <v>2459</v>
      </c>
      <c r="C2520" s="1">
        <f t="shared" si="39"/>
        <v>-0.22510022310261499</v>
      </c>
      <c r="D2520" s="1">
        <v>-0.22500000000000001</v>
      </c>
      <c r="E2520" s="1">
        <v>0.22500000000000001</v>
      </c>
      <c r="F2520" s="1">
        <v>-225.10022310261499</v>
      </c>
      <c r="G2520">
        <v>1</v>
      </c>
    </row>
    <row r="2521" spans="1:7" x14ac:dyDescent="0.35">
      <c r="A2521" t="s">
        <v>2525</v>
      </c>
      <c r="B2521">
        <v>2460</v>
      </c>
      <c r="C2521" s="1">
        <f t="shared" si="39"/>
        <v>-0.22502174437766101</v>
      </c>
      <c r="D2521" s="1">
        <v>-0.22500000000000001</v>
      </c>
      <c r="E2521" s="1">
        <v>0.22500000000000001</v>
      </c>
      <c r="F2521" s="1">
        <v>-225.02174437766101</v>
      </c>
      <c r="G2521">
        <v>1</v>
      </c>
    </row>
    <row r="2522" spans="1:7" x14ac:dyDescent="0.35">
      <c r="A2522" t="s">
        <v>2526</v>
      </c>
      <c r="B2522">
        <v>2461</v>
      </c>
      <c r="C2522" s="1">
        <f t="shared" si="39"/>
        <v>-0.224982142646342</v>
      </c>
      <c r="D2522" s="1">
        <v>-0.22500000000000001</v>
      </c>
      <c r="E2522" s="1">
        <v>0.22500000000000001</v>
      </c>
      <c r="F2522" s="1">
        <v>-224.982142646342</v>
      </c>
      <c r="G2522">
        <v>1</v>
      </c>
    </row>
    <row r="2523" spans="1:7" x14ac:dyDescent="0.35">
      <c r="A2523" t="s">
        <v>2527</v>
      </c>
      <c r="B2523">
        <v>2462</v>
      </c>
      <c r="C2523" s="1">
        <f t="shared" si="39"/>
        <v>-0.225143883060928</v>
      </c>
      <c r="D2523" s="1">
        <v>-0.22500000000000001</v>
      </c>
      <c r="E2523" s="1">
        <v>0.22500000000000001</v>
      </c>
      <c r="F2523" s="1">
        <v>-225.143883060928</v>
      </c>
      <c r="G2523">
        <v>1</v>
      </c>
    </row>
    <row r="2524" spans="1:7" x14ac:dyDescent="0.35">
      <c r="A2524" t="s">
        <v>2528</v>
      </c>
      <c r="B2524">
        <v>2463</v>
      </c>
      <c r="C2524" s="1">
        <f t="shared" si="39"/>
        <v>-0.22501704403063102</v>
      </c>
      <c r="D2524" s="1">
        <v>-0.22500000000000001</v>
      </c>
      <c r="E2524" s="1">
        <v>0.22500000000000001</v>
      </c>
      <c r="F2524" s="1">
        <v>-225.01704403063101</v>
      </c>
      <c r="G2524">
        <v>1</v>
      </c>
    </row>
    <row r="2525" spans="1:7" x14ac:dyDescent="0.35">
      <c r="A2525" t="s">
        <v>2529</v>
      </c>
      <c r="B2525">
        <v>2464</v>
      </c>
      <c r="C2525" s="1">
        <f t="shared" si="39"/>
        <v>-0.22489118935861299</v>
      </c>
      <c r="D2525" s="1">
        <v>-0.22500000000000001</v>
      </c>
      <c r="E2525" s="1">
        <v>0.22500000000000001</v>
      </c>
      <c r="F2525" s="1">
        <v>-224.89118935861299</v>
      </c>
      <c r="G2525">
        <v>1</v>
      </c>
    </row>
    <row r="2526" spans="1:7" x14ac:dyDescent="0.35">
      <c r="A2526" t="s">
        <v>2530</v>
      </c>
      <c r="B2526">
        <v>2465</v>
      </c>
      <c r="C2526" s="1">
        <f t="shared" si="39"/>
        <v>-0.22519144444082598</v>
      </c>
      <c r="D2526" s="1">
        <v>-0.22500000000000001</v>
      </c>
      <c r="E2526" s="1">
        <v>0.22500000000000001</v>
      </c>
      <c r="F2526" s="1">
        <v>-225.19144444082599</v>
      </c>
      <c r="G2526">
        <v>1</v>
      </c>
    </row>
    <row r="2527" spans="1:7" x14ac:dyDescent="0.35">
      <c r="A2527" t="s">
        <v>2531</v>
      </c>
      <c r="B2527">
        <v>2466</v>
      </c>
      <c r="C2527" s="1">
        <f t="shared" si="39"/>
        <v>-0.224859868189937</v>
      </c>
      <c r="D2527" s="1">
        <v>-0.22500000000000001</v>
      </c>
      <c r="E2527" s="1">
        <v>0.22500000000000001</v>
      </c>
      <c r="F2527" s="1">
        <v>-224.859868189937</v>
      </c>
      <c r="G2527">
        <v>1</v>
      </c>
    </row>
    <row r="2528" spans="1:7" x14ac:dyDescent="0.35">
      <c r="A2528" t="s">
        <v>2532</v>
      </c>
      <c r="B2528">
        <v>2467</v>
      </c>
      <c r="C2528" s="1">
        <f t="shared" si="39"/>
        <v>-0.22500849817125299</v>
      </c>
      <c r="D2528" s="1">
        <v>-0.22500000000000001</v>
      </c>
      <c r="E2528" s="1">
        <v>0.22500000000000001</v>
      </c>
      <c r="F2528" s="1">
        <v>-225.008498171253</v>
      </c>
      <c r="G2528">
        <v>1</v>
      </c>
    </row>
    <row r="2529" spans="1:7" x14ac:dyDescent="0.35">
      <c r="A2529" t="s">
        <v>2533</v>
      </c>
      <c r="B2529">
        <v>2468</v>
      </c>
      <c r="C2529" s="1">
        <f t="shared" si="39"/>
        <v>-0.22482995433160399</v>
      </c>
      <c r="D2529" s="1">
        <v>-0.22500000000000001</v>
      </c>
      <c r="E2529" s="1">
        <v>0.22500000000000001</v>
      </c>
      <c r="F2529" s="1">
        <v>-224.829954331604</v>
      </c>
      <c r="G2529">
        <v>1</v>
      </c>
    </row>
    <row r="2530" spans="1:7" x14ac:dyDescent="0.35">
      <c r="A2530" t="s">
        <v>2534</v>
      </c>
      <c r="B2530">
        <v>2469</v>
      </c>
      <c r="C2530" s="1">
        <f t="shared" si="39"/>
        <v>-0.22505899652054101</v>
      </c>
      <c r="D2530" s="1">
        <v>-0.22500000000000001</v>
      </c>
      <c r="E2530" s="1">
        <v>0.22500000000000001</v>
      </c>
      <c r="F2530" s="1">
        <v>-225.058996520541</v>
      </c>
      <c r="G2530">
        <v>1</v>
      </c>
    </row>
    <row r="2531" spans="1:7" x14ac:dyDescent="0.35">
      <c r="A2531" t="s">
        <v>2535</v>
      </c>
      <c r="B2531">
        <v>2470</v>
      </c>
      <c r="C2531" s="1">
        <f t="shared" si="39"/>
        <v>-0.224918573743359</v>
      </c>
      <c r="D2531" s="1">
        <v>-0.22500000000000001</v>
      </c>
      <c r="E2531" s="1">
        <v>0.22500000000000001</v>
      </c>
      <c r="F2531" s="1">
        <v>-224.91857374335899</v>
      </c>
      <c r="G2531">
        <v>1</v>
      </c>
    </row>
    <row r="2532" spans="1:7" x14ac:dyDescent="0.35">
      <c r="A2532" t="s">
        <v>2536</v>
      </c>
      <c r="B2532">
        <v>2471</v>
      </c>
      <c r="C2532" s="1">
        <f t="shared" si="39"/>
        <v>-0.22514043524086</v>
      </c>
      <c r="D2532" s="1">
        <v>-0.22500000000000001</v>
      </c>
      <c r="E2532" s="1">
        <v>0.22500000000000001</v>
      </c>
      <c r="F2532" s="1">
        <v>-225.14043524086</v>
      </c>
      <c r="G2532">
        <v>1</v>
      </c>
    </row>
    <row r="2533" spans="1:7" x14ac:dyDescent="0.35">
      <c r="A2533" t="s">
        <v>2537</v>
      </c>
      <c r="B2533">
        <v>2472</v>
      </c>
      <c r="C2533" s="1">
        <f t="shared" si="39"/>
        <v>-0.22484451646012998</v>
      </c>
      <c r="D2533" s="1">
        <v>-0.22500000000000001</v>
      </c>
      <c r="E2533" s="1">
        <v>0.22500000000000001</v>
      </c>
      <c r="F2533" s="1">
        <v>-224.84451646013</v>
      </c>
      <c r="G2533">
        <v>1</v>
      </c>
    </row>
    <row r="2534" spans="1:7" x14ac:dyDescent="0.35">
      <c r="A2534" t="s">
        <v>2538</v>
      </c>
      <c r="B2534">
        <v>2473</v>
      </c>
      <c r="C2534" s="1">
        <f t="shared" si="39"/>
        <v>-0.225087583839402</v>
      </c>
      <c r="D2534" s="1">
        <v>-0.22500000000000001</v>
      </c>
      <c r="E2534" s="1">
        <v>0.22500000000000001</v>
      </c>
      <c r="F2534" s="1">
        <v>-225.08758383940199</v>
      </c>
      <c r="G2534">
        <v>1</v>
      </c>
    </row>
    <row r="2535" spans="1:7" x14ac:dyDescent="0.35">
      <c r="A2535" t="s">
        <v>2539</v>
      </c>
      <c r="B2535">
        <v>2474</v>
      </c>
      <c r="C2535" s="1">
        <f t="shared" si="39"/>
        <v>-0.22488583647062199</v>
      </c>
      <c r="D2535" s="1">
        <v>-0.22500000000000001</v>
      </c>
      <c r="E2535" s="1">
        <v>0.22500000000000001</v>
      </c>
      <c r="F2535" s="1">
        <v>-224.885836470622</v>
      </c>
      <c r="G2535">
        <v>1</v>
      </c>
    </row>
    <row r="2536" spans="1:7" x14ac:dyDescent="0.35">
      <c r="A2536" t="s">
        <v>2540</v>
      </c>
      <c r="B2536">
        <v>2475</v>
      </c>
      <c r="C2536" s="1">
        <f t="shared" si="39"/>
        <v>-0.225129403613541</v>
      </c>
      <c r="D2536" s="1">
        <v>-0.22500000000000001</v>
      </c>
      <c r="E2536" s="1">
        <v>0.22500000000000001</v>
      </c>
      <c r="F2536" s="1">
        <v>-225.129403613541</v>
      </c>
      <c r="G2536">
        <v>1</v>
      </c>
    </row>
    <row r="2537" spans="1:7" x14ac:dyDescent="0.35">
      <c r="A2537" t="s">
        <v>2541</v>
      </c>
      <c r="B2537">
        <v>2476</v>
      </c>
      <c r="C2537" s="1">
        <f t="shared" si="39"/>
        <v>-0.22495478371186101</v>
      </c>
      <c r="D2537" s="1">
        <v>-0.22500000000000001</v>
      </c>
      <c r="E2537" s="1">
        <v>0.22500000000000001</v>
      </c>
      <c r="F2537" s="1">
        <v>-224.95478371186101</v>
      </c>
      <c r="G2537">
        <v>1</v>
      </c>
    </row>
    <row r="2538" spans="1:7" x14ac:dyDescent="0.35">
      <c r="A2538" t="s">
        <v>2542</v>
      </c>
      <c r="B2538">
        <v>2477</v>
      </c>
      <c r="C2538" s="1">
        <f t="shared" si="39"/>
        <v>-0.225067117679315</v>
      </c>
      <c r="D2538" s="1">
        <v>-0.22500000000000001</v>
      </c>
      <c r="E2538" s="1">
        <v>0.22500000000000001</v>
      </c>
      <c r="F2538" s="1">
        <v>-225.067117679315</v>
      </c>
      <c r="G2538">
        <v>1</v>
      </c>
    </row>
    <row r="2539" spans="1:7" x14ac:dyDescent="0.35">
      <c r="A2539" t="s">
        <v>2543</v>
      </c>
      <c r="B2539">
        <v>2478</v>
      </c>
      <c r="C2539" s="1">
        <f t="shared" si="39"/>
        <v>-0.224807146947683</v>
      </c>
      <c r="D2539" s="1">
        <v>-0.22500000000000001</v>
      </c>
      <c r="E2539" s="1">
        <v>0.22500000000000001</v>
      </c>
      <c r="F2539" s="1">
        <v>-224.80714694768301</v>
      </c>
      <c r="G2539">
        <v>1</v>
      </c>
    </row>
    <row r="2540" spans="1:7" x14ac:dyDescent="0.35">
      <c r="A2540" t="s">
        <v>2544</v>
      </c>
      <c r="B2540">
        <v>2479</v>
      </c>
      <c r="C2540" s="1">
        <f t="shared" si="39"/>
        <v>-0.22502574413756901</v>
      </c>
      <c r="D2540" s="1">
        <v>-0.22500000000000001</v>
      </c>
      <c r="E2540" s="1">
        <v>0.22500000000000001</v>
      </c>
      <c r="F2540" s="1">
        <v>-225.02574413756901</v>
      </c>
      <c r="G2540">
        <v>1</v>
      </c>
    </row>
    <row r="2541" spans="1:7" x14ac:dyDescent="0.35">
      <c r="A2541" t="s">
        <v>2545</v>
      </c>
      <c r="B2541">
        <v>2480</v>
      </c>
      <c r="C2541" s="1">
        <f t="shared" si="39"/>
        <v>-0.22509269525384701</v>
      </c>
      <c r="D2541" s="1">
        <v>-0.22500000000000001</v>
      </c>
      <c r="E2541" s="1">
        <v>0.22500000000000001</v>
      </c>
      <c r="F2541" s="1">
        <v>-225.09269525384701</v>
      </c>
      <c r="G2541">
        <v>1</v>
      </c>
    </row>
    <row r="2542" spans="1:7" x14ac:dyDescent="0.35">
      <c r="A2542" t="s">
        <v>2546</v>
      </c>
      <c r="B2542">
        <v>2481</v>
      </c>
      <c r="C2542" s="1">
        <f t="shared" si="39"/>
        <v>-0.22518079988332401</v>
      </c>
      <c r="D2542" s="1">
        <v>-0.22500000000000001</v>
      </c>
      <c r="E2542" s="1">
        <v>0.22500000000000001</v>
      </c>
      <c r="F2542" s="1">
        <v>-225.180799883324</v>
      </c>
      <c r="G2542">
        <v>1</v>
      </c>
    </row>
    <row r="2543" spans="1:7" x14ac:dyDescent="0.35">
      <c r="A2543" t="s">
        <v>2547</v>
      </c>
      <c r="B2543">
        <v>2482</v>
      </c>
      <c r="C2543" s="1">
        <f t="shared" si="39"/>
        <v>-0.22503921279857</v>
      </c>
      <c r="D2543" s="1">
        <v>-0.22500000000000001</v>
      </c>
      <c r="E2543" s="1">
        <v>0.22500000000000001</v>
      </c>
      <c r="F2543" s="1">
        <v>-225.03921279856999</v>
      </c>
      <c r="G2543">
        <v>1</v>
      </c>
    </row>
    <row r="2544" spans="1:7" x14ac:dyDescent="0.35">
      <c r="A2544" t="s">
        <v>2548</v>
      </c>
      <c r="B2544">
        <v>2483</v>
      </c>
      <c r="C2544" s="1">
        <f t="shared" si="39"/>
        <v>-0.22510541022146199</v>
      </c>
      <c r="D2544" s="1">
        <v>-0.22500000000000001</v>
      </c>
      <c r="E2544" s="1">
        <v>0.22500000000000001</v>
      </c>
      <c r="F2544" s="1">
        <v>-225.10541022146199</v>
      </c>
      <c r="G2544">
        <v>1</v>
      </c>
    </row>
    <row r="2545" spans="1:7" x14ac:dyDescent="0.35">
      <c r="A2545" t="s">
        <v>2549</v>
      </c>
      <c r="B2545">
        <v>2484</v>
      </c>
      <c r="C2545" s="1">
        <f t="shared" si="39"/>
        <v>-0.22514387571167502</v>
      </c>
      <c r="D2545" s="1">
        <v>-0.22500000000000001</v>
      </c>
      <c r="E2545" s="1">
        <v>0.22500000000000001</v>
      </c>
      <c r="F2545" s="1">
        <v>-225.14387571167501</v>
      </c>
      <c r="G2545">
        <v>1</v>
      </c>
    </row>
    <row r="2546" spans="1:7" x14ac:dyDescent="0.35">
      <c r="A2546" t="s">
        <v>2550</v>
      </c>
      <c r="B2546">
        <v>2485</v>
      </c>
      <c r="C2546" s="1">
        <f t="shared" si="39"/>
        <v>-0.22512295863488699</v>
      </c>
      <c r="D2546" s="1">
        <v>-0.22500000000000001</v>
      </c>
      <c r="E2546" s="1">
        <v>0.22500000000000001</v>
      </c>
      <c r="F2546" s="1">
        <v>-225.122958634887</v>
      </c>
      <c r="G2546">
        <v>1</v>
      </c>
    </row>
    <row r="2547" spans="1:7" x14ac:dyDescent="0.35">
      <c r="A2547" t="s">
        <v>2551</v>
      </c>
      <c r="B2547">
        <v>2486</v>
      </c>
      <c r="C2547" s="1">
        <f t="shared" si="39"/>
        <v>-0.22488510354347901</v>
      </c>
      <c r="D2547" s="1">
        <v>-0.22500000000000001</v>
      </c>
      <c r="E2547" s="1">
        <v>0.22500000000000001</v>
      </c>
      <c r="F2547" s="1">
        <v>-224.885103543479</v>
      </c>
      <c r="G2547">
        <v>1</v>
      </c>
    </row>
    <row r="2548" spans="1:7" x14ac:dyDescent="0.35">
      <c r="A2548" t="s">
        <v>2552</v>
      </c>
      <c r="B2548">
        <v>2487</v>
      </c>
      <c r="C2548" s="1">
        <f t="shared" si="39"/>
        <v>-0.224918056834532</v>
      </c>
      <c r="D2548" s="1">
        <v>-0.22500000000000001</v>
      </c>
      <c r="E2548" s="1">
        <v>0.22500000000000001</v>
      </c>
      <c r="F2548" s="1">
        <v>-224.918056834532</v>
      </c>
      <c r="G2548">
        <v>1</v>
      </c>
    </row>
    <row r="2549" spans="1:7" x14ac:dyDescent="0.35">
      <c r="A2549" t="s">
        <v>2553</v>
      </c>
      <c r="B2549">
        <v>2488</v>
      </c>
      <c r="C2549" s="1">
        <f t="shared" si="39"/>
        <v>-0.22480246777806701</v>
      </c>
      <c r="D2549" s="1">
        <v>-0.22500000000000001</v>
      </c>
      <c r="E2549" s="1">
        <v>0.22500000000000001</v>
      </c>
      <c r="F2549" s="1">
        <v>-224.80246777806701</v>
      </c>
      <c r="G2549">
        <v>1</v>
      </c>
    </row>
    <row r="2550" spans="1:7" x14ac:dyDescent="0.35">
      <c r="A2550" t="s">
        <v>2554</v>
      </c>
      <c r="B2550">
        <v>2489</v>
      </c>
      <c r="C2550" s="1">
        <f t="shared" si="39"/>
        <v>-0.22486022552767199</v>
      </c>
      <c r="D2550" s="1">
        <v>-0.22500000000000001</v>
      </c>
      <c r="E2550" s="1">
        <v>0.22500000000000001</v>
      </c>
      <c r="F2550" s="1">
        <v>-224.86022552767199</v>
      </c>
      <c r="G2550">
        <v>1</v>
      </c>
    </row>
    <row r="2551" spans="1:7" x14ac:dyDescent="0.35">
      <c r="A2551" t="s">
        <v>2555</v>
      </c>
      <c r="B2551">
        <v>2490</v>
      </c>
      <c r="C2551" s="1">
        <f t="shared" si="39"/>
        <v>-0.22509580376138502</v>
      </c>
      <c r="D2551" s="1">
        <v>-0.22500000000000001</v>
      </c>
      <c r="E2551" s="1">
        <v>0.22500000000000001</v>
      </c>
      <c r="F2551" s="1">
        <v>-225.09580376138501</v>
      </c>
      <c r="G2551">
        <v>1</v>
      </c>
    </row>
    <row r="2552" spans="1:7" x14ac:dyDescent="0.35">
      <c r="A2552" t="s">
        <v>2556</v>
      </c>
      <c r="B2552">
        <v>2491</v>
      </c>
      <c r="C2552" s="1">
        <f t="shared" si="39"/>
        <v>-0.225064438983933</v>
      </c>
      <c r="D2552" s="1">
        <v>-0.22500000000000001</v>
      </c>
      <c r="E2552" s="1">
        <v>0.22500000000000001</v>
      </c>
      <c r="F2552" s="1">
        <v>-225.064438983933</v>
      </c>
      <c r="G2552">
        <v>1</v>
      </c>
    </row>
    <row r="2553" spans="1:7" x14ac:dyDescent="0.35">
      <c r="A2553" t="s">
        <v>2557</v>
      </c>
      <c r="B2553">
        <v>2492</v>
      </c>
      <c r="C2553" s="1">
        <f t="shared" si="39"/>
        <v>-0.22494269991692098</v>
      </c>
      <c r="D2553" s="1">
        <v>-0.22500000000000001</v>
      </c>
      <c r="E2553" s="1">
        <v>0.22500000000000001</v>
      </c>
      <c r="F2553" s="1">
        <v>-224.94269991692099</v>
      </c>
      <c r="G2553">
        <v>1</v>
      </c>
    </row>
    <row r="2554" spans="1:7" x14ac:dyDescent="0.35">
      <c r="A2554" t="s">
        <v>2558</v>
      </c>
      <c r="B2554">
        <v>2493</v>
      </c>
      <c r="C2554" s="1">
        <f t="shared" si="39"/>
        <v>-0.224820662759703</v>
      </c>
      <c r="D2554" s="1">
        <v>-0.22500000000000001</v>
      </c>
      <c r="E2554" s="1">
        <v>0.22500000000000001</v>
      </c>
      <c r="F2554" s="1">
        <v>-224.820662759703</v>
      </c>
      <c r="G2554">
        <v>1</v>
      </c>
    </row>
    <row r="2555" spans="1:7" x14ac:dyDescent="0.35">
      <c r="A2555" t="s">
        <v>2559</v>
      </c>
      <c r="B2555">
        <v>2494</v>
      </c>
      <c r="C2555" s="1">
        <f t="shared" si="39"/>
        <v>-0.22515944894671699</v>
      </c>
      <c r="D2555" s="1">
        <v>-0.22500000000000001</v>
      </c>
      <c r="E2555" s="1">
        <v>0.22500000000000001</v>
      </c>
      <c r="F2555" s="1">
        <v>-225.15944894671699</v>
      </c>
      <c r="G2555">
        <v>1</v>
      </c>
    </row>
    <row r="2556" spans="1:7" x14ac:dyDescent="0.35">
      <c r="A2556" t="s">
        <v>2560</v>
      </c>
      <c r="B2556">
        <v>2495</v>
      </c>
      <c r="C2556" s="1">
        <f t="shared" si="39"/>
        <v>-0.22499640385196698</v>
      </c>
      <c r="D2556" s="1">
        <v>-0.22500000000000001</v>
      </c>
      <c r="E2556" s="1">
        <v>0.22500000000000001</v>
      </c>
      <c r="F2556" s="1">
        <v>-224.99640385196699</v>
      </c>
      <c r="G2556">
        <v>1</v>
      </c>
    </row>
    <row r="2557" spans="1:7" x14ac:dyDescent="0.35">
      <c r="A2557" t="s">
        <v>2561</v>
      </c>
      <c r="B2557">
        <v>2496</v>
      </c>
      <c r="C2557" s="1">
        <f t="shared" si="39"/>
        <v>-0.22494505370027401</v>
      </c>
      <c r="D2557" s="1">
        <v>-0.22500000000000001</v>
      </c>
      <c r="E2557" s="1">
        <v>0.22500000000000001</v>
      </c>
      <c r="F2557" s="1">
        <v>-224.945053700274</v>
      </c>
      <c r="G2557">
        <v>1</v>
      </c>
    </row>
    <row r="2558" spans="1:7" x14ac:dyDescent="0.35">
      <c r="A2558" t="s">
        <v>2562</v>
      </c>
      <c r="B2558">
        <v>2497</v>
      </c>
      <c r="C2558" s="1">
        <f t="shared" si="39"/>
        <v>-0.22515275932099801</v>
      </c>
      <c r="D2558" s="1">
        <v>-0.22500000000000001</v>
      </c>
      <c r="E2558" s="1">
        <v>0.22500000000000001</v>
      </c>
      <c r="F2558" s="1">
        <v>-225.152759320998</v>
      </c>
      <c r="G2558">
        <v>1</v>
      </c>
    </row>
    <row r="2559" spans="1:7" x14ac:dyDescent="0.35">
      <c r="A2559" t="s">
        <v>2563</v>
      </c>
      <c r="B2559">
        <v>2498</v>
      </c>
      <c r="C2559" s="1">
        <f t="shared" si="39"/>
        <v>-0.22498026548287398</v>
      </c>
      <c r="D2559" s="1">
        <v>-0.22500000000000001</v>
      </c>
      <c r="E2559" s="1">
        <v>0.22500000000000001</v>
      </c>
      <c r="F2559" s="1">
        <v>-224.98026548287399</v>
      </c>
      <c r="G2559">
        <v>1</v>
      </c>
    </row>
    <row r="2560" spans="1:7" x14ac:dyDescent="0.35">
      <c r="A2560" t="s">
        <v>2564</v>
      </c>
      <c r="B2560">
        <v>2499</v>
      </c>
      <c r="C2560" s="1">
        <f t="shared" si="39"/>
        <v>-0.22493504604063599</v>
      </c>
      <c r="D2560" s="1">
        <v>-0.22500000000000001</v>
      </c>
      <c r="E2560" s="1">
        <v>0.22500000000000001</v>
      </c>
      <c r="F2560" s="1">
        <v>-224.935046040636</v>
      </c>
      <c r="G2560">
        <v>1</v>
      </c>
    </row>
    <row r="2561" spans="1:7" x14ac:dyDescent="0.35">
      <c r="A2561" t="s">
        <v>2565</v>
      </c>
      <c r="B2561">
        <v>2500</v>
      </c>
      <c r="C2561" s="1">
        <f t="shared" si="39"/>
        <v>-0.22486655601043601</v>
      </c>
      <c r="D2561" s="1">
        <v>-0.22500000000000001</v>
      </c>
      <c r="E2561" s="1">
        <v>0.22500000000000001</v>
      </c>
      <c r="F2561" s="1">
        <v>-224.866556010436</v>
      </c>
      <c r="G2561">
        <v>1</v>
      </c>
    </row>
    <row r="2562" spans="1:7" x14ac:dyDescent="0.35">
      <c r="A2562" t="s">
        <v>2566</v>
      </c>
      <c r="B2562">
        <v>2501</v>
      </c>
      <c r="C2562" s="1">
        <f t="shared" si="39"/>
        <v>-0.22497124888914799</v>
      </c>
      <c r="D2562" s="1">
        <v>-0.22500000000000001</v>
      </c>
      <c r="E2562" s="1">
        <v>0.22500000000000001</v>
      </c>
      <c r="F2562" s="1">
        <v>-224.971248889148</v>
      </c>
      <c r="G2562">
        <v>1</v>
      </c>
    </row>
    <row r="2563" spans="1:7" x14ac:dyDescent="0.35">
      <c r="A2563" t="s">
        <v>2567</v>
      </c>
      <c r="B2563">
        <v>2502</v>
      </c>
      <c r="C2563" s="1">
        <f t="shared" ref="C2563:C2626" si="40">F2563/1000</f>
        <v>-0.225163839332159</v>
      </c>
      <c r="D2563" s="1">
        <v>-0.22500000000000001</v>
      </c>
      <c r="E2563" s="1">
        <v>0.22500000000000001</v>
      </c>
      <c r="F2563" s="1">
        <v>-225.163839332159</v>
      </c>
      <c r="G2563">
        <v>1</v>
      </c>
    </row>
    <row r="2564" spans="1:7" x14ac:dyDescent="0.35">
      <c r="A2564" t="s">
        <v>2568</v>
      </c>
      <c r="B2564">
        <v>2503</v>
      </c>
      <c r="C2564" s="1">
        <f t="shared" si="40"/>
        <v>-0.224831260086682</v>
      </c>
      <c r="D2564" s="1">
        <v>-0.22500000000000001</v>
      </c>
      <c r="E2564" s="1">
        <v>0.22500000000000001</v>
      </c>
      <c r="F2564" s="1">
        <v>-224.83126008668199</v>
      </c>
      <c r="G2564">
        <v>1</v>
      </c>
    </row>
    <row r="2565" spans="1:7" x14ac:dyDescent="0.35">
      <c r="A2565" t="s">
        <v>2569</v>
      </c>
      <c r="B2565">
        <v>2504</v>
      </c>
      <c r="C2565" s="1">
        <f t="shared" si="40"/>
        <v>-0.224903966416033</v>
      </c>
      <c r="D2565" s="1">
        <v>-0.22500000000000001</v>
      </c>
      <c r="E2565" s="1">
        <v>0.22500000000000001</v>
      </c>
      <c r="F2565" s="1">
        <v>-224.903966416033</v>
      </c>
      <c r="G2565">
        <v>1</v>
      </c>
    </row>
    <row r="2566" spans="1:7" x14ac:dyDescent="0.35">
      <c r="A2566" t="s">
        <v>2570</v>
      </c>
      <c r="B2566">
        <v>2505</v>
      </c>
      <c r="C2566" s="1">
        <f t="shared" si="40"/>
        <v>-0.22495410152808401</v>
      </c>
      <c r="D2566" s="1">
        <v>-0.22500000000000001</v>
      </c>
      <c r="E2566" s="1">
        <v>0.22500000000000001</v>
      </c>
      <c r="F2566" s="1">
        <v>-224.95410152808401</v>
      </c>
      <c r="G2566">
        <v>1</v>
      </c>
    </row>
    <row r="2567" spans="1:7" x14ac:dyDescent="0.35">
      <c r="A2567" t="s">
        <v>2571</v>
      </c>
      <c r="B2567">
        <v>2506</v>
      </c>
      <c r="C2567" s="1">
        <f t="shared" si="40"/>
        <v>-0.22480016455667501</v>
      </c>
      <c r="D2567" s="1">
        <v>-0.22500000000000001</v>
      </c>
      <c r="E2567" s="1">
        <v>0.22500000000000001</v>
      </c>
      <c r="F2567" s="1">
        <v>-224.80016455667501</v>
      </c>
      <c r="G2567">
        <v>1</v>
      </c>
    </row>
    <row r="2568" spans="1:7" x14ac:dyDescent="0.35">
      <c r="A2568" t="s">
        <v>2572</v>
      </c>
      <c r="B2568">
        <v>2507</v>
      </c>
      <c r="C2568" s="1">
        <f t="shared" si="40"/>
        <v>-0.224815826206193</v>
      </c>
      <c r="D2568" s="1">
        <v>-0.22500000000000001</v>
      </c>
      <c r="E2568" s="1">
        <v>0.22500000000000001</v>
      </c>
      <c r="F2568" s="1">
        <v>-224.81582620619301</v>
      </c>
      <c r="G2568">
        <v>1</v>
      </c>
    </row>
    <row r="2569" spans="1:7" x14ac:dyDescent="0.35">
      <c r="A2569" t="s">
        <v>2573</v>
      </c>
      <c r="B2569">
        <v>2508</v>
      </c>
      <c r="C2569" s="1">
        <f t="shared" si="40"/>
        <v>-0.224993264086609</v>
      </c>
      <c r="D2569" s="1">
        <v>-0.22500000000000001</v>
      </c>
      <c r="E2569" s="1">
        <v>0.22500000000000001</v>
      </c>
      <c r="F2569" s="1">
        <v>-224.993264086609</v>
      </c>
      <c r="G2569">
        <v>1</v>
      </c>
    </row>
    <row r="2570" spans="1:7" x14ac:dyDescent="0.35">
      <c r="A2570" t="s">
        <v>2574</v>
      </c>
      <c r="B2570">
        <v>2509</v>
      </c>
      <c r="C2570" s="1">
        <f t="shared" si="40"/>
        <v>-0.224881881118706</v>
      </c>
      <c r="D2570" s="1">
        <v>-0.22500000000000001</v>
      </c>
      <c r="E2570" s="1">
        <v>0.22500000000000001</v>
      </c>
      <c r="F2570" s="1">
        <v>-224.88188111870599</v>
      </c>
      <c r="G2570">
        <v>1</v>
      </c>
    </row>
    <row r="2571" spans="1:7" x14ac:dyDescent="0.35">
      <c r="A2571" t="s">
        <v>2575</v>
      </c>
      <c r="B2571">
        <v>2510</v>
      </c>
      <c r="C2571" s="1">
        <f t="shared" si="40"/>
        <v>-0.224908258376429</v>
      </c>
      <c r="D2571" s="1">
        <v>-0.22500000000000001</v>
      </c>
      <c r="E2571" s="1">
        <v>0.22500000000000001</v>
      </c>
      <c r="F2571" s="1">
        <v>-224.90825837642899</v>
      </c>
      <c r="G2571">
        <v>1</v>
      </c>
    </row>
    <row r="2572" spans="1:7" x14ac:dyDescent="0.35">
      <c r="A2572" t="s">
        <v>2576</v>
      </c>
      <c r="B2572">
        <v>2511</v>
      </c>
      <c r="C2572" s="1">
        <f t="shared" si="40"/>
        <v>-0.22519232904809799</v>
      </c>
      <c r="D2572" s="1">
        <v>-0.22500000000000001</v>
      </c>
      <c r="E2572" s="1">
        <v>0.22500000000000001</v>
      </c>
      <c r="F2572" s="1">
        <v>-225.192329048098</v>
      </c>
      <c r="G2572">
        <v>1</v>
      </c>
    </row>
    <row r="2573" spans="1:7" x14ac:dyDescent="0.35">
      <c r="A2573" t="s">
        <v>2577</v>
      </c>
      <c r="B2573">
        <v>2512</v>
      </c>
      <c r="C2573" s="1">
        <f t="shared" si="40"/>
        <v>-0.22500728538212603</v>
      </c>
      <c r="D2573" s="1">
        <v>-0.22500000000000001</v>
      </c>
      <c r="E2573" s="1">
        <v>0.22500000000000001</v>
      </c>
      <c r="F2573" s="1">
        <v>-225.00728538212601</v>
      </c>
      <c r="G2573">
        <v>1</v>
      </c>
    </row>
    <row r="2574" spans="1:7" x14ac:dyDescent="0.35">
      <c r="A2574" t="s">
        <v>2578</v>
      </c>
      <c r="B2574">
        <v>2513</v>
      </c>
      <c r="C2574" s="1">
        <f t="shared" si="40"/>
        <v>-0.22507062409552903</v>
      </c>
      <c r="D2574" s="1">
        <v>-0.22500000000000001</v>
      </c>
      <c r="E2574" s="1">
        <v>0.22500000000000001</v>
      </c>
      <c r="F2574" s="1">
        <v>-225.07062409552901</v>
      </c>
      <c r="G2574">
        <v>1</v>
      </c>
    </row>
    <row r="2575" spans="1:7" x14ac:dyDescent="0.35">
      <c r="A2575" t="s">
        <v>2579</v>
      </c>
      <c r="B2575">
        <v>2514</v>
      </c>
      <c r="C2575" s="1">
        <f t="shared" si="40"/>
        <v>-0.22495672527206098</v>
      </c>
      <c r="D2575" s="1">
        <v>-0.22500000000000001</v>
      </c>
      <c r="E2575" s="1">
        <v>0.22500000000000001</v>
      </c>
      <c r="F2575" s="1">
        <v>-224.95672527206099</v>
      </c>
      <c r="G2575">
        <v>1</v>
      </c>
    </row>
    <row r="2576" spans="1:7" x14ac:dyDescent="0.35">
      <c r="A2576" t="s">
        <v>2580</v>
      </c>
      <c r="B2576">
        <v>2515</v>
      </c>
      <c r="C2576" s="1">
        <f t="shared" si="40"/>
        <v>-0.225126840432643</v>
      </c>
      <c r="D2576" s="1">
        <v>-0.22500000000000001</v>
      </c>
      <c r="E2576" s="1">
        <v>0.22500000000000001</v>
      </c>
      <c r="F2576" s="1">
        <v>-225.12684043264301</v>
      </c>
      <c r="G2576">
        <v>1</v>
      </c>
    </row>
    <row r="2577" spans="1:7" x14ac:dyDescent="0.35">
      <c r="A2577" t="s">
        <v>2581</v>
      </c>
      <c r="B2577">
        <v>2516</v>
      </c>
      <c r="C2577" s="1">
        <f t="shared" si="40"/>
        <v>-0.225109660789932</v>
      </c>
      <c r="D2577" s="1">
        <v>-0.22500000000000001</v>
      </c>
      <c r="E2577" s="1">
        <v>0.22500000000000001</v>
      </c>
      <c r="F2577" s="1">
        <v>-225.10966078993201</v>
      </c>
      <c r="G2577">
        <v>1</v>
      </c>
    </row>
    <row r="2578" spans="1:7" x14ac:dyDescent="0.35">
      <c r="A2578" t="s">
        <v>2582</v>
      </c>
      <c r="B2578">
        <v>2517</v>
      </c>
      <c r="C2578" s="1">
        <f t="shared" si="40"/>
        <v>-0.22489691994222902</v>
      </c>
      <c r="D2578" s="1">
        <v>-0.22500000000000001</v>
      </c>
      <c r="E2578" s="1">
        <v>0.22500000000000001</v>
      </c>
      <c r="F2578" s="1">
        <v>-224.896919942229</v>
      </c>
      <c r="G2578">
        <v>1</v>
      </c>
    </row>
    <row r="2579" spans="1:7" x14ac:dyDescent="0.35">
      <c r="A2579" t="s">
        <v>2583</v>
      </c>
      <c r="B2579">
        <v>2518</v>
      </c>
      <c r="C2579" s="1">
        <f t="shared" si="40"/>
        <v>-0.22510209629872699</v>
      </c>
      <c r="D2579" s="1">
        <v>-0.22500000000000001</v>
      </c>
      <c r="E2579" s="1">
        <v>0.22500000000000001</v>
      </c>
      <c r="F2579" s="1">
        <v>-225.10209629872699</v>
      </c>
      <c r="G2579">
        <v>1</v>
      </c>
    </row>
    <row r="2580" spans="1:7" x14ac:dyDescent="0.35">
      <c r="A2580" t="s">
        <v>2584</v>
      </c>
      <c r="B2580">
        <v>2519</v>
      </c>
      <c r="C2580" s="1">
        <f t="shared" si="40"/>
        <v>-0.22491028063517898</v>
      </c>
      <c r="D2580" s="1">
        <v>-0.22500000000000001</v>
      </c>
      <c r="E2580" s="1">
        <v>0.22500000000000001</v>
      </c>
      <c r="F2580" s="1">
        <v>-224.91028063517899</v>
      </c>
      <c r="G2580">
        <v>1</v>
      </c>
    </row>
    <row r="2581" spans="1:7" x14ac:dyDescent="0.35">
      <c r="A2581" t="s">
        <v>2585</v>
      </c>
      <c r="B2581">
        <v>2520</v>
      </c>
      <c r="C2581" s="1">
        <f t="shared" si="40"/>
        <v>-0.225050616959312</v>
      </c>
      <c r="D2581" s="1">
        <v>-0.22500000000000001</v>
      </c>
      <c r="E2581" s="1">
        <v>0.22500000000000001</v>
      </c>
      <c r="F2581" s="1">
        <v>-225.05061695931201</v>
      </c>
      <c r="G2581">
        <v>1</v>
      </c>
    </row>
    <row r="2582" spans="1:7" x14ac:dyDescent="0.35">
      <c r="A2582" t="s">
        <v>2586</v>
      </c>
      <c r="B2582">
        <v>2521</v>
      </c>
      <c r="C2582" s="1">
        <f t="shared" si="40"/>
        <v>-0.22501710312961501</v>
      </c>
      <c r="D2582" s="1">
        <v>-0.22500000000000001</v>
      </c>
      <c r="E2582" s="1">
        <v>0.22500000000000001</v>
      </c>
      <c r="F2582" s="1">
        <v>-225.01710312961501</v>
      </c>
      <c r="G2582">
        <v>1</v>
      </c>
    </row>
    <row r="2583" spans="1:7" x14ac:dyDescent="0.35">
      <c r="A2583" t="s">
        <v>2587</v>
      </c>
      <c r="B2583">
        <v>2522</v>
      </c>
      <c r="C2583" s="1">
        <f t="shared" si="40"/>
        <v>-0.22516589865584</v>
      </c>
      <c r="D2583" s="1">
        <v>-0.22500000000000001</v>
      </c>
      <c r="E2583" s="1">
        <v>0.22500000000000001</v>
      </c>
      <c r="F2583" s="1">
        <v>-225.16589865584001</v>
      </c>
      <c r="G2583">
        <v>1</v>
      </c>
    </row>
    <row r="2584" spans="1:7" x14ac:dyDescent="0.35">
      <c r="A2584" t="s">
        <v>2588</v>
      </c>
      <c r="B2584">
        <v>2523</v>
      </c>
      <c r="C2584" s="1">
        <f t="shared" si="40"/>
        <v>-0.224932491544069</v>
      </c>
      <c r="D2584" s="1">
        <v>-0.22500000000000001</v>
      </c>
      <c r="E2584" s="1">
        <v>0.22500000000000001</v>
      </c>
      <c r="F2584" s="1">
        <v>-224.93249154406899</v>
      </c>
      <c r="G2584">
        <v>1</v>
      </c>
    </row>
    <row r="2585" spans="1:7" x14ac:dyDescent="0.35">
      <c r="A2585" t="s">
        <v>2589</v>
      </c>
      <c r="B2585">
        <v>2524</v>
      </c>
      <c r="C2585" s="1">
        <f t="shared" si="40"/>
        <v>-0.225109499286759</v>
      </c>
      <c r="D2585" s="1">
        <v>-0.22500000000000001</v>
      </c>
      <c r="E2585" s="1">
        <v>0.22500000000000001</v>
      </c>
      <c r="F2585" s="1">
        <v>-225.10949928675899</v>
      </c>
      <c r="G2585">
        <v>1</v>
      </c>
    </row>
    <row r="2586" spans="1:7" x14ac:dyDescent="0.35">
      <c r="A2586" t="s">
        <v>2590</v>
      </c>
      <c r="B2586">
        <v>2525</v>
      </c>
      <c r="C2586" s="1">
        <f t="shared" si="40"/>
        <v>-0.22506828515207</v>
      </c>
      <c r="D2586" s="1">
        <v>-0.22500000000000001</v>
      </c>
      <c r="E2586" s="1">
        <v>0.22500000000000001</v>
      </c>
      <c r="F2586" s="1">
        <v>-225.06828515206999</v>
      </c>
      <c r="G2586">
        <v>1</v>
      </c>
    </row>
    <row r="2587" spans="1:7" x14ac:dyDescent="0.35">
      <c r="A2587" t="s">
        <v>2591</v>
      </c>
      <c r="B2587">
        <v>2526</v>
      </c>
      <c r="C2587" s="1">
        <f t="shared" si="40"/>
        <v>-0.22507310159544999</v>
      </c>
      <c r="D2587" s="1">
        <v>-0.22500000000000001</v>
      </c>
      <c r="E2587" s="1">
        <v>0.22500000000000001</v>
      </c>
      <c r="F2587" s="1">
        <v>-225.07310159545</v>
      </c>
      <c r="G2587">
        <v>1</v>
      </c>
    </row>
    <row r="2588" spans="1:7" x14ac:dyDescent="0.35">
      <c r="A2588" t="s">
        <v>2592</v>
      </c>
      <c r="B2588">
        <v>2527</v>
      </c>
      <c r="C2588" s="1">
        <f t="shared" si="40"/>
        <v>-0.22519225773291898</v>
      </c>
      <c r="D2588" s="1">
        <v>-0.22500000000000001</v>
      </c>
      <c r="E2588" s="1">
        <v>0.22500000000000001</v>
      </c>
      <c r="F2588" s="1">
        <v>-225.19225773291899</v>
      </c>
      <c r="G2588">
        <v>1</v>
      </c>
    </row>
    <row r="2589" spans="1:7" x14ac:dyDescent="0.35">
      <c r="A2589" t="s">
        <v>2593</v>
      </c>
      <c r="B2589">
        <v>2528</v>
      </c>
      <c r="C2589" s="1">
        <f t="shared" si="40"/>
        <v>-0.22516280777653799</v>
      </c>
      <c r="D2589" s="1">
        <v>-0.22500000000000001</v>
      </c>
      <c r="E2589" s="1">
        <v>0.22500000000000001</v>
      </c>
      <c r="F2589" s="1">
        <v>-225.16280777653799</v>
      </c>
      <c r="G2589">
        <v>1</v>
      </c>
    </row>
    <row r="2590" spans="1:7" x14ac:dyDescent="0.35">
      <c r="A2590" t="s">
        <v>2594</v>
      </c>
      <c r="B2590">
        <v>2529</v>
      </c>
      <c r="C2590" s="1">
        <f t="shared" si="40"/>
        <v>-0.224889125473278</v>
      </c>
      <c r="D2590" s="1">
        <v>-0.22500000000000001</v>
      </c>
      <c r="E2590" s="1">
        <v>0.22500000000000001</v>
      </c>
      <c r="F2590" s="1">
        <v>-224.889125473278</v>
      </c>
      <c r="G2590">
        <v>1</v>
      </c>
    </row>
    <row r="2591" spans="1:7" x14ac:dyDescent="0.35">
      <c r="A2591" t="s">
        <v>2595</v>
      </c>
      <c r="B2591">
        <v>2530</v>
      </c>
      <c r="C2591" s="1">
        <f t="shared" si="40"/>
        <v>-0.225114502819797</v>
      </c>
      <c r="D2591" s="1">
        <v>-0.22500000000000001</v>
      </c>
      <c r="E2591" s="1">
        <v>0.22500000000000001</v>
      </c>
      <c r="F2591" s="1">
        <v>-225.114502819797</v>
      </c>
      <c r="G2591">
        <v>1</v>
      </c>
    </row>
    <row r="2592" spans="1:7" x14ac:dyDescent="0.35">
      <c r="A2592" t="s">
        <v>2596</v>
      </c>
      <c r="B2592">
        <v>2531</v>
      </c>
      <c r="C2592" s="1">
        <f t="shared" si="40"/>
        <v>-0.22485027784839401</v>
      </c>
      <c r="D2592" s="1">
        <v>-0.22500000000000001</v>
      </c>
      <c r="E2592" s="1">
        <v>0.22500000000000001</v>
      </c>
      <c r="F2592" s="1">
        <v>-224.850277848394</v>
      </c>
      <c r="G2592">
        <v>1</v>
      </c>
    </row>
    <row r="2593" spans="1:7" x14ac:dyDescent="0.35">
      <c r="A2593" t="s">
        <v>2597</v>
      </c>
      <c r="B2593">
        <v>2532</v>
      </c>
      <c r="C2593" s="1">
        <f t="shared" si="40"/>
        <v>-0.22481872030238301</v>
      </c>
      <c r="D2593" s="1">
        <v>-0.22500000000000001</v>
      </c>
      <c r="E2593" s="1">
        <v>0.22500000000000001</v>
      </c>
      <c r="F2593" s="1">
        <v>-224.81872030238301</v>
      </c>
      <c r="G2593">
        <v>1</v>
      </c>
    </row>
    <row r="2594" spans="1:7" x14ac:dyDescent="0.35">
      <c r="A2594" t="s">
        <v>2598</v>
      </c>
      <c r="B2594">
        <v>2533</v>
      </c>
      <c r="C2594" s="1">
        <f t="shared" si="40"/>
        <v>-0.22490475772683199</v>
      </c>
      <c r="D2594" s="1">
        <v>-0.22500000000000001</v>
      </c>
      <c r="E2594" s="1">
        <v>0.22500000000000001</v>
      </c>
      <c r="F2594" s="1">
        <v>-224.904757726832</v>
      </c>
      <c r="G2594">
        <v>1</v>
      </c>
    </row>
    <row r="2595" spans="1:7" x14ac:dyDescent="0.35">
      <c r="A2595" t="s">
        <v>2599</v>
      </c>
      <c r="B2595">
        <v>2534</v>
      </c>
      <c r="C2595" s="1">
        <f t="shared" si="40"/>
        <v>-0.22482795569781999</v>
      </c>
      <c r="D2595" s="1">
        <v>-0.22500000000000001</v>
      </c>
      <c r="E2595" s="1">
        <v>0.22500000000000001</v>
      </c>
      <c r="F2595" s="1">
        <v>-224.82795569781999</v>
      </c>
      <c r="G2595">
        <v>1</v>
      </c>
    </row>
    <row r="2596" spans="1:7" x14ac:dyDescent="0.35">
      <c r="A2596" t="s">
        <v>2600</v>
      </c>
      <c r="B2596">
        <v>2535</v>
      </c>
      <c r="C2596" s="1">
        <f t="shared" si="40"/>
        <v>-0.22505177263228401</v>
      </c>
      <c r="D2596" s="1">
        <v>-0.22500000000000001</v>
      </c>
      <c r="E2596" s="1">
        <v>0.22500000000000001</v>
      </c>
      <c r="F2596" s="1">
        <v>-225.05177263228401</v>
      </c>
      <c r="G2596">
        <v>1</v>
      </c>
    </row>
    <row r="2597" spans="1:7" x14ac:dyDescent="0.35">
      <c r="A2597" t="s">
        <v>2601</v>
      </c>
      <c r="B2597">
        <v>2536</v>
      </c>
      <c r="C2597" s="1">
        <f t="shared" si="40"/>
        <v>-0.22512332566457499</v>
      </c>
      <c r="D2597" s="1">
        <v>-0.22500000000000001</v>
      </c>
      <c r="E2597" s="1">
        <v>0.22500000000000001</v>
      </c>
      <c r="F2597" s="1">
        <v>-225.12332566457499</v>
      </c>
      <c r="G2597">
        <v>1</v>
      </c>
    </row>
    <row r="2598" spans="1:7" x14ac:dyDescent="0.35">
      <c r="A2598" t="s">
        <v>2602</v>
      </c>
      <c r="B2598">
        <v>2537</v>
      </c>
      <c r="C2598" s="1">
        <f t="shared" si="40"/>
        <v>-0.22497077136618199</v>
      </c>
      <c r="D2598" s="1">
        <v>-0.22500000000000001</v>
      </c>
      <c r="E2598" s="1">
        <v>0.22500000000000001</v>
      </c>
      <c r="F2598" s="1">
        <v>-224.97077136618199</v>
      </c>
      <c r="G2598">
        <v>1</v>
      </c>
    </row>
    <row r="2599" spans="1:7" x14ac:dyDescent="0.35">
      <c r="A2599" t="s">
        <v>2603</v>
      </c>
      <c r="B2599">
        <v>2538</v>
      </c>
      <c r="C2599" s="1">
        <f t="shared" si="40"/>
        <v>-0.22506191591969202</v>
      </c>
      <c r="D2599" s="1">
        <v>-0.22500000000000001</v>
      </c>
      <c r="E2599" s="1">
        <v>0.22500000000000001</v>
      </c>
      <c r="F2599" s="1">
        <v>-225.06191591969201</v>
      </c>
      <c r="G2599">
        <v>1</v>
      </c>
    </row>
    <row r="2600" spans="1:7" x14ac:dyDescent="0.35">
      <c r="A2600" t="s">
        <v>2604</v>
      </c>
      <c r="B2600">
        <v>2539</v>
      </c>
      <c r="C2600" s="1">
        <f t="shared" si="40"/>
        <v>-0.22518455401858101</v>
      </c>
      <c r="D2600" s="1">
        <v>-0.22500000000000001</v>
      </c>
      <c r="E2600" s="1">
        <v>0.22500000000000001</v>
      </c>
      <c r="F2600" s="1">
        <v>-225.184554018581</v>
      </c>
      <c r="G2600">
        <v>1</v>
      </c>
    </row>
    <row r="2601" spans="1:7" x14ac:dyDescent="0.35">
      <c r="A2601" t="s">
        <v>2605</v>
      </c>
      <c r="B2601">
        <v>2540</v>
      </c>
      <c r="C2601" s="1">
        <f t="shared" si="40"/>
        <v>-0.22494409938881099</v>
      </c>
      <c r="D2601" s="1">
        <v>-0.22500000000000001</v>
      </c>
      <c r="E2601" s="1">
        <v>0.22500000000000001</v>
      </c>
      <c r="F2601" s="1">
        <v>-224.944099388811</v>
      </c>
      <c r="G2601">
        <v>1</v>
      </c>
    </row>
    <row r="2602" spans="1:7" x14ac:dyDescent="0.35">
      <c r="A2602" t="s">
        <v>2606</v>
      </c>
      <c r="B2602">
        <v>2541</v>
      </c>
      <c r="C2602" s="1">
        <f t="shared" si="40"/>
        <v>-0.22516024611589799</v>
      </c>
      <c r="D2602" s="1">
        <v>-0.22500000000000001</v>
      </c>
      <c r="E2602" s="1">
        <v>0.22500000000000001</v>
      </c>
      <c r="F2602" s="1">
        <v>-225.16024611589799</v>
      </c>
      <c r="G2602">
        <v>1</v>
      </c>
    </row>
    <row r="2603" spans="1:7" x14ac:dyDescent="0.35">
      <c r="A2603" t="s">
        <v>2607</v>
      </c>
      <c r="B2603">
        <v>2542</v>
      </c>
      <c r="C2603" s="1">
        <f t="shared" si="40"/>
        <v>-0.224804637946666</v>
      </c>
      <c r="D2603" s="1">
        <v>-0.22500000000000001</v>
      </c>
      <c r="E2603" s="1">
        <v>0.22500000000000001</v>
      </c>
      <c r="F2603" s="1">
        <v>-224.80463794666599</v>
      </c>
      <c r="G2603">
        <v>1</v>
      </c>
    </row>
    <row r="2604" spans="1:7" x14ac:dyDescent="0.35">
      <c r="A2604" t="s">
        <v>2608</v>
      </c>
      <c r="B2604">
        <v>2543</v>
      </c>
      <c r="C2604" s="1">
        <f t="shared" si="40"/>
        <v>-0.22487553675098301</v>
      </c>
      <c r="D2604" s="1">
        <v>-0.22500000000000001</v>
      </c>
      <c r="E2604" s="1">
        <v>0.22500000000000001</v>
      </c>
      <c r="F2604" s="1">
        <v>-224.875536750983</v>
      </c>
      <c r="G2604">
        <v>1</v>
      </c>
    </row>
    <row r="2605" spans="1:7" x14ac:dyDescent="0.35">
      <c r="A2605" t="s">
        <v>2609</v>
      </c>
      <c r="B2605">
        <v>2544</v>
      </c>
      <c r="C2605" s="1">
        <f t="shared" si="40"/>
        <v>-0.22504947312217499</v>
      </c>
      <c r="D2605" s="1">
        <v>-0.22500000000000001</v>
      </c>
      <c r="E2605" s="1">
        <v>0.22500000000000001</v>
      </c>
      <c r="F2605" s="1">
        <v>-225.04947312217499</v>
      </c>
      <c r="G2605">
        <v>1</v>
      </c>
    </row>
    <row r="2606" spans="1:7" x14ac:dyDescent="0.35">
      <c r="A2606" t="s">
        <v>2610</v>
      </c>
      <c r="B2606">
        <v>2545</v>
      </c>
      <c r="C2606" s="1">
        <f t="shared" si="40"/>
        <v>-0.22504485864337201</v>
      </c>
      <c r="D2606" s="1">
        <v>-0.22500000000000001</v>
      </c>
      <c r="E2606" s="1">
        <v>0.22500000000000001</v>
      </c>
      <c r="F2606" s="1">
        <v>-225.04485864337201</v>
      </c>
      <c r="G2606">
        <v>1</v>
      </c>
    </row>
    <row r="2607" spans="1:7" x14ac:dyDescent="0.35">
      <c r="A2607" t="s">
        <v>2611</v>
      </c>
      <c r="B2607">
        <v>2546</v>
      </c>
      <c r="C2607" s="1">
        <f t="shared" si="40"/>
        <v>-0.22514554403335299</v>
      </c>
      <c r="D2607" s="1">
        <v>-0.22500000000000001</v>
      </c>
      <c r="E2607" s="1">
        <v>0.22500000000000001</v>
      </c>
      <c r="F2607" s="1">
        <v>-225.14554403335299</v>
      </c>
      <c r="G2607">
        <v>1</v>
      </c>
    </row>
    <row r="2608" spans="1:7" x14ac:dyDescent="0.35">
      <c r="A2608" t="s">
        <v>2612</v>
      </c>
      <c r="B2608">
        <v>2547</v>
      </c>
      <c r="C2608" s="1">
        <f t="shared" si="40"/>
        <v>-0.22513787592123402</v>
      </c>
      <c r="D2608" s="1">
        <v>-0.22500000000000001</v>
      </c>
      <c r="E2608" s="1">
        <v>0.22500000000000001</v>
      </c>
      <c r="F2608" s="1">
        <v>-225.13787592123401</v>
      </c>
      <c r="G2608">
        <v>1</v>
      </c>
    </row>
    <row r="2609" spans="1:7" x14ac:dyDescent="0.35">
      <c r="A2609" t="s">
        <v>2613</v>
      </c>
      <c r="B2609">
        <v>2548</v>
      </c>
      <c r="C2609" s="1">
        <f t="shared" si="40"/>
        <v>-0.22501407777977098</v>
      </c>
      <c r="D2609" s="1">
        <v>-0.22500000000000001</v>
      </c>
      <c r="E2609" s="1">
        <v>0.22500000000000001</v>
      </c>
      <c r="F2609" s="1">
        <v>-225.01407777977099</v>
      </c>
      <c r="G2609">
        <v>1</v>
      </c>
    </row>
    <row r="2610" spans="1:7" x14ac:dyDescent="0.35">
      <c r="A2610" t="s">
        <v>2614</v>
      </c>
      <c r="B2610">
        <v>2549</v>
      </c>
      <c r="C2610" s="1">
        <f t="shared" si="40"/>
        <v>-0.22490145061307801</v>
      </c>
      <c r="D2610" s="1">
        <v>-0.22500000000000001</v>
      </c>
      <c r="E2610" s="1">
        <v>0.22500000000000001</v>
      </c>
      <c r="F2610" s="1">
        <v>-224.901450613078</v>
      </c>
      <c r="G2610">
        <v>1</v>
      </c>
    </row>
    <row r="2611" spans="1:7" x14ac:dyDescent="0.35">
      <c r="A2611" t="s">
        <v>2615</v>
      </c>
      <c r="B2611">
        <v>2550</v>
      </c>
      <c r="C2611" s="1">
        <f t="shared" si="40"/>
        <v>-0.22508876888550999</v>
      </c>
      <c r="D2611" s="1">
        <v>-0.22500000000000001</v>
      </c>
      <c r="E2611" s="1">
        <v>0.22500000000000001</v>
      </c>
      <c r="F2611" s="1">
        <v>-225.08876888551001</v>
      </c>
      <c r="G2611">
        <v>1</v>
      </c>
    </row>
    <row r="2612" spans="1:7" x14ac:dyDescent="0.35">
      <c r="A2612" t="s">
        <v>2616</v>
      </c>
      <c r="B2612">
        <v>2551</v>
      </c>
      <c r="C2612" s="1">
        <f t="shared" si="40"/>
        <v>-0.22519443430046399</v>
      </c>
      <c r="D2612" s="1">
        <v>-0.22500000000000001</v>
      </c>
      <c r="E2612" s="1">
        <v>0.22500000000000001</v>
      </c>
      <c r="F2612" s="1">
        <v>-225.194434300464</v>
      </c>
      <c r="G2612">
        <v>1</v>
      </c>
    </row>
    <row r="2613" spans="1:7" x14ac:dyDescent="0.35">
      <c r="A2613" t="s">
        <v>2617</v>
      </c>
      <c r="B2613">
        <v>2552</v>
      </c>
      <c r="C2613" s="1">
        <f t="shared" si="40"/>
        <v>-0.22488782052950798</v>
      </c>
      <c r="D2613" s="1">
        <v>-0.22500000000000001</v>
      </c>
      <c r="E2613" s="1">
        <v>0.22500000000000001</v>
      </c>
      <c r="F2613" s="1">
        <v>-224.88782052950799</v>
      </c>
      <c r="G2613">
        <v>1</v>
      </c>
    </row>
    <row r="2614" spans="1:7" x14ac:dyDescent="0.35">
      <c r="A2614" t="s">
        <v>2618</v>
      </c>
      <c r="B2614">
        <v>2553</v>
      </c>
      <c r="C2614" s="1">
        <f t="shared" si="40"/>
        <v>-0.22495655952569299</v>
      </c>
      <c r="D2614" s="1">
        <v>-0.22500000000000001</v>
      </c>
      <c r="E2614" s="1">
        <v>0.22500000000000001</v>
      </c>
      <c r="F2614" s="1">
        <v>-224.956559525693</v>
      </c>
      <c r="G2614">
        <v>1</v>
      </c>
    </row>
    <row r="2615" spans="1:7" x14ac:dyDescent="0.35">
      <c r="A2615" t="s">
        <v>2619</v>
      </c>
      <c r="B2615">
        <v>2554</v>
      </c>
      <c r="C2615" s="1">
        <f t="shared" si="40"/>
        <v>-0.22519221657706701</v>
      </c>
      <c r="D2615" s="1">
        <v>-0.22500000000000001</v>
      </c>
      <c r="E2615" s="1">
        <v>0.22500000000000001</v>
      </c>
      <c r="F2615" s="1">
        <v>-225.192216577067</v>
      </c>
      <c r="G2615">
        <v>1</v>
      </c>
    </row>
    <row r="2616" spans="1:7" x14ac:dyDescent="0.35">
      <c r="A2616" t="s">
        <v>2620</v>
      </c>
      <c r="B2616">
        <v>2555</v>
      </c>
      <c r="C2616" s="1">
        <f t="shared" si="40"/>
        <v>-0.22493887491853101</v>
      </c>
      <c r="D2616" s="1">
        <v>-0.22500000000000001</v>
      </c>
      <c r="E2616" s="1">
        <v>0.22500000000000001</v>
      </c>
      <c r="F2616" s="1">
        <v>-224.93887491853101</v>
      </c>
      <c r="G2616">
        <v>1</v>
      </c>
    </row>
    <row r="2617" spans="1:7" x14ac:dyDescent="0.35">
      <c r="A2617" t="s">
        <v>2621</v>
      </c>
      <c r="B2617">
        <v>2556</v>
      </c>
      <c r="C2617" s="1">
        <f t="shared" si="40"/>
        <v>-0.22488919703624402</v>
      </c>
      <c r="D2617" s="1">
        <v>-0.22500000000000001</v>
      </c>
      <c r="E2617" s="1">
        <v>0.22500000000000001</v>
      </c>
      <c r="F2617" s="1">
        <v>-224.88919703624401</v>
      </c>
      <c r="G2617">
        <v>1</v>
      </c>
    </row>
    <row r="2618" spans="1:7" x14ac:dyDescent="0.35">
      <c r="A2618" t="s">
        <v>2622</v>
      </c>
      <c r="B2618">
        <v>2557</v>
      </c>
      <c r="C2618" s="1">
        <f t="shared" si="40"/>
        <v>-0.22487629933306499</v>
      </c>
      <c r="D2618" s="1">
        <v>-0.22500000000000001</v>
      </c>
      <c r="E2618" s="1">
        <v>0.22500000000000001</v>
      </c>
      <c r="F2618" s="1">
        <v>-224.87629933306499</v>
      </c>
      <c r="G2618">
        <v>1</v>
      </c>
    </row>
    <row r="2619" spans="1:7" x14ac:dyDescent="0.35">
      <c r="A2619" t="s">
        <v>2623</v>
      </c>
      <c r="B2619">
        <v>2558</v>
      </c>
      <c r="C2619" s="1">
        <f t="shared" si="40"/>
        <v>-0.22507607987995998</v>
      </c>
      <c r="D2619" s="1">
        <v>-0.22500000000000001</v>
      </c>
      <c r="E2619" s="1">
        <v>0.22500000000000001</v>
      </c>
      <c r="F2619" s="1">
        <v>-225.07607987995999</v>
      </c>
      <c r="G2619">
        <v>1</v>
      </c>
    </row>
    <row r="2620" spans="1:7" x14ac:dyDescent="0.35">
      <c r="A2620" t="s">
        <v>2624</v>
      </c>
      <c r="B2620">
        <v>2559</v>
      </c>
      <c r="C2620" s="1">
        <f t="shared" si="40"/>
        <v>-0.22480249475754802</v>
      </c>
      <c r="D2620" s="1">
        <v>-0.22500000000000001</v>
      </c>
      <c r="E2620" s="1">
        <v>0.22500000000000001</v>
      </c>
      <c r="F2620" s="1">
        <v>-224.802494757548</v>
      </c>
      <c r="G2620">
        <v>1</v>
      </c>
    </row>
    <row r="2621" spans="1:7" x14ac:dyDescent="0.35">
      <c r="A2621" t="s">
        <v>2625</v>
      </c>
      <c r="B2621">
        <v>2560</v>
      </c>
      <c r="C2621" s="1">
        <f t="shared" si="40"/>
        <v>-0.224834461449403</v>
      </c>
      <c r="D2621" s="1">
        <v>-0.22500000000000001</v>
      </c>
      <c r="E2621" s="1">
        <v>0.22500000000000001</v>
      </c>
      <c r="F2621" s="1">
        <v>-224.83446144940299</v>
      </c>
      <c r="G2621">
        <v>1</v>
      </c>
    </row>
    <row r="2622" spans="1:7" x14ac:dyDescent="0.35">
      <c r="A2622" t="s">
        <v>2626</v>
      </c>
      <c r="B2622">
        <v>2561</v>
      </c>
      <c r="C2622" s="1">
        <f t="shared" si="40"/>
        <v>-0.22486785937520801</v>
      </c>
      <c r="D2622" s="1">
        <v>-0.22500000000000001</v>
      </c>
      <c r="E2622" s="1">
        <v>0.22500000000000001</v>
      </c>
      <c r="F2622" s="1">
        <v>-224.86785937520801</v>
      </c>
      <c r="G2622">
        <v>1</v>
      </c>
    </row>
    <row r="2623" spans="1:7" x14ac:dyDescent="0.35">
      <c r="A2623" t="s">
        <v>2627</v>
      </c>
      <c r="B2623">
        <v>2562</v>
      </c>
      <c r="C2623" s="1">
        <f t="shared" si="40"/>
        <v>-0.22507696845401098</v>
      </c>
      <c r="D2623" s="1">
        <v>-0.22500000000000001</v>
      </c>
      <c r="E2623" s="1">
        <v>0.22500000000000001</v>
      </c>
      <c r="F2623" s="1">
        <v>-225.07696845401099</v>
      </c>
      <c r="G2623">
        <v>1</v>
      </c>
    </row>
    <row r="2624" spans="1:7" x14ac:dyDescent="0.35">
      <c r="A2624" t="s">
        <v>2628</v>
      </c>
      <c r="B2624">
        <v>2563</v>
      </c>
      <c r="C2624" s="1">
        <f t="shared" si="40"/>
        <v>-0.22496165877770902</v>
      </c>
      <c r="D2624" s="1">
        <v>-0.22500000000000001</v>
      </c>
      <c r="E2624" s="1">
        <v>0.22500000000000001</v>
      </c>
      <c r="F2624" s="1">
        <v>-224.961658777709</v>
      </c>
      <c r="G2624">
        <v>1</v>
      </c>
    </row>
    <row r="2625" spans="1:7" x14ac:dyDescent="0.35">
      <c r="A2625" t="s">
        <v>2629</v>
      </c>
      <c r="B2625">
        <v>2564</v>
      </c>
      <c r="C2625" s="1">
        <f t="shared" si="40"/>
        <v>-0.225039431978756</v>
      </c>
      <c r="D2625" s="1">
        <v>-0.22500000000000001</v>
      </c>
      <c r="E2625" s="1">
        <v>0.22500000000000001</v>
      </c>
      <c r="F2625" s="1">
        <v>-225.039431978756</v>
      </c>
      <c r="G2625">
        <v>1</v>
      </c>
    </row>
    <row r="2626" spans="1:7" x14ac:dyDescent="0.35">
      <c r="A2626" t="s">
        <v>2630</v>
      </c>
      <c r="B2626">
        <v>2565</v>
      </c>
      <c r="C2626" s="1">
        <f t="shared" si="40"/>
        <v>-0.22510924271719501</v>
      </c>
      <c r="D2626" s="1">
        <v>-0.22500000000000001</v>
      </c>
      <c r="E2626" s="1">
        <v>0.22500000000000001</v>
      </c>
      <c r="F2626" s="1">
        <v>-225.109242717195</v>
      </c>
      <c r="G2626">
        <v>1</v>
      </c>
    </row>
    <row r="2627" spans="1:7" x14ac:dyDescent="0.35">
      <c r="A2627" t="s">
        <v>2631</v>
      </c>
      <c r="B2627">
        <v>2566</v>
      </c>
      <c r="C2627" s="1">
        <f t="shared" ref="C2627:C2690" si="41">F2627/1000</f>
        <v>-0.22504195610198399</v>
      </c>
      <c r="D2627" s="1">
        <v>-0.22500000000000001</v>
      </c>
      <c r="E2627" s="1">
        <v>0.22500000000000001</v>
      </c>
      <c r="F2627" s="1">
        <v>-225.041956101984</v>
      </c>
      <c r="G2627">
        <v>1</v>
      </c>
    </row>
    <row r="2628" spans="1:7" x14ac:dyDescent="0.35">
      <c r="A2628" t="s">
        <v>2632</v>
      </c>
      <c r="B2628">
        <v>2567</v>
      </c>
      <c r="C2628" s="1">
        <f t="shared" si="41"/>
        <v>-0.22509751309945</v>
      </c>
      <c r="D2628" s="1">
        <v>-0.22500000000000001</v>
      </c>
      <c r="E2628" s="1">
        <v>0.22500000000000001</v>
      </c>
      <c r="F2628" s="1">
        <v>-225.09751309945</v>
      </c>
      <c r="G2628">
        <v>1</v>
      </c>
    </row>
    <row r="2629" spans="1:7" x14ac:dyDescent="0.35">
      <c r="A2629" t="s">
        <v>2633</v>
      </c>
      <c r="B2629">
        <v>2568</v>
      </c>
      <c r="C2629" s="1">
        <f t="shared" si="41"/>
        <v>-0.22507790753540899</v>
      </c>
      <c r="D2629" s="1">
        <v>-0.22500000000000001</v>
      </c>
      <c r="E2629" s="1">
        <v>0.22500000000000001</v>
      </c>
      <c r="F2629" s="1">
        <v>-225.077907535409</v>
      </c>
      <c r="G2629">
        <v>1</v>
      </c>
    </row>
    <row r="2630" spans="1:7" x14ac:dyDescent="0.35">
      <c r="A2630" t="s">
        <v>2634</v>
      </c>
      <c r="B2630">
        <v>2569</v>
      </c>
      <c r="C2630" s="1">
        <f t="shared" si="41"/>
        <v>-0.22508646053898201</v>
      </c>
      <c r="D2630" s="1">
        <v>-0.22500000000000001</v>
      </c>
      <c r="E2630" s="1">
        <v>0.22500000000000001</v>
      </c>
      <c r="F2630" s="1">
        <v>-225.08646053898201</v>
      </c>
      <c r="G2630">
        <v>1</v>
      </c>
    </row>
    <row r="2631" spans="1:7" x14ac:dyDescent="0.35">
      <c r="A2631" t="s">
        <v>2635</v>
      </c>
      <c r="B2631">
        <v>2570</v>
      </c>
      <c r="C2631" s="1">
        <f t="shared" si="41"/>
        <v>-0.22492306772225898</v>
      </c>
      <c r="D2631" s="1">
        <v>-0.22500000000000001</v>
      </c>
      <c r="E2631" s="1">
        <v>0.22500000000000001</v>
      </c>
      <c r="F2631" s="1">
        <v>-224.92306772225899</v>
      </c>
      <c r="G2631">
        <v>1</v>
      </c>
    </row>
    <row r="2632" spans="1:7" x14ac:dyDescent="0.35">
      <c r="A2632" t="s">
        <v>2636</v>
      </c>
      <c r="B2632">
        <v>2571</v>
      </c>
      <c r="C2632" s="1">
        <f t="shared" si="41"/>
        <v>-0.22494870311339499</v>
      </c>
      <c r="D2632" s="1">
        <v>-0.22500000000000001</v>
      </c>
      <c r="E2632" s="1">
        <v>0.22500000000000001</v>
      </c>
      <c r="F2632" s="1">
        <v>-224.948703113395</v>
      </c>
      <c r="G2632">
        <v>1</v>
      </c>
    </row>
    <row r="2633" spans="1:7" x14ac:dyDescent="0.35">
      <c r="A2633" t="s">
        <v>2637</v>
      </c>
      <c r="B2633">
        <v>2572</v>
      </c>
      <c r="C2633" s="1">
        <f t="shared" si="41"/>
        <v>-0.22492825660865501</v>
      </c>
      <c r="D2633" s="1">
        <v>-0.22500000000000001</v>
      </c>
      <c r="E2633" s="1">
        <v>0.22500000000000001</v>
      </c>
      <c r="F2633" s="1">
        <v>-224.928256608655</v>
      </c>
      <c r="G2633">
        <v>1</v>
      </c>
    </row>
    <row r="2634" spans="1:7" x14ac:dyDescent="0.35">
      <c r="A2634" t="s">
        <v>2638</v>
      </c>
      <c r="B2634">
        <v>2573</v>
      </c>
      <c r="C2634" s="1">
        <f t="shared" si="41"/>
        <v>-0.22498262942804101</v>
      </c>
      <c r="D2634" s="1">
        <v>-0.22500000000000001</v>
      </c>
      <c r="E2634" s="1">
        <v>0.22500000000000001</v>
      </c>
      <c r="F2634" s="1">
        <v>-224.98262942804101</v>
      </c>
      <c r="G2634">
        <v>1</v>
      </c>
    </row>
    <row r="2635" spans="1:7" x14ac:dyDescent="0.35">
      <c r="A2635" t="s">
        <v>2639</v>
      </c>
      <c r="B2635">
        <v>2574</v>
      </c>
      <c r="C2635" s="1">
        <f t="shared" si="41"/>
        <v>-0.22511487554255999</v>
      </c>
      <c r="D2635" s="1">
        <v>-0.22500000000000001</v>
      </c>
      <c r="E2635" s="1">
        <v>0.22500000000000001</v>
      </c>
      <c r="F2635" s="1">
        <v>-225.11487554255999</v>
      </c>
      <c r="G2635">
        <v>1</v>
      </c>
    </row>
    <row r="2636" spans="1:7" x14ac:dyDescent="0.35">
      <c r="A2636" t="s">
        <v>2640</v>
      </c>
      <c r="B2636">
        <v>2575</v>
      </c>
      <c r="C2636" s="1">
        <f t="shared" si="41"/>
        <v>-0.22489223347936899</v>
      </c>
      <c r="D2636" s="1">
        <v>-0.22500000000000001</v>
      </c>
      <c r="E2636" s="1">
        <v>0.22500000000000001</v>
      </c>
      <c r="F2636" s="1">
        <v>-224.892233479369</v>
      </c>
      <c r="G2636">
        <v>1</v>
      </c>
    </row>
    <row r="2637" spans="1:7" x14ac:dyDescent="0.35">
      <c r="A2637" t="s">
        <v>2641</v>
      </c>
      <c r="B2637">
        <v>2576</v>
      </c>
      <c r="C2637" s="1">
        <f t="shared" si="41"/>
        <v>-0.224824997967004</v>
      </c>
      <c r="D2637" s="1">
        <v>-0.22500000000000001</v>
      </c>
      <c r="E2637" s="1">
        <v>0.22500000000000001</v>
      </c>
      <c r="F2637" s="1">
        <v>-224.82499796700401</v>
      </c>
      <c r="G2637">
        <v>1</v>
      </c>
    </row>
    <row r="2638" spans="1:7" x14ac:dyDescent="0.35">
      <c r="A2638" t="s">
        <v>2642</v>
      </c>
      <c r="B2638">
        <v>2577</v>
      </c>
      <c r="C2638" s="1">
        <f t="shared" si="41"/>
        <v>-0.22517334469677</v>
      </c>
      <c r="D2638" s="1">
        <v>-0.22500000000000001</v>
      </c>
      <c r="E2638" s="1">
        <v>0.22500000000000001</v>
      </c>
      <c r="F2638" s="1">
        <v>-225.17334469676999</v>
      </c>
      <c r="G2638">
        <v>1</v>
      </c>
    </row>
    <row r="2639" spans="1:7" x14ac:dyDescent="0.35">
      <c r="A2639" t="s">
        <v>2643</v>
      </c>
      <c r="B2639">
        <v>2578</v>
      </c>
      <c r="C2639" s="1">
        <f t="shared" si="41"/>
        <v>-0.22517421461214099</v>
      </c>
      <c r="D2639" s="1">
        <v>-0.22500000000000001</v>
      </c>
      <c r="E2639" s="1">
        <v>0.22500000000000001</v>
      </c>
      <c r="F2639" s="1">
        <v>-225.17421461214099</v>
      </c>
      <c r="G2639">
        <v>1</v>
      </c>
    </row>
    <row r="2640" spans="1:7" x14ac:dyDescent="0.35">
      <c r="A2640" t="s">
        <v>2644</v>
      </c>
      <c r="B2640">
        <v>2579</v>
      </c>
      <c r="C2640" s="1">
        <f t="shared" si="41"/>
        <v>-0.225161672849021</v>
      </c>
      <c r="D2640" s="1">
        <v>-0.22500000000000001</v>
      </c>
      <c r="E2640" s="1">
        <v>0.22500000000000001</v>
      </c>
      <c r="F2640" s="1">
        <v>-225.16167284902099</v>
      </c>
      <c r="G2640">
        <v>1</v>
      </c>
    </row>
    <row r="2641" spans="1:7" x14ac:dyDescent="0.35">
      <c r="A2641" t="s">
        <v>2645</v>
      </c>
      <c r="B2641">
        <v>2580</v>
      </c>
      <c r="C2641" s="1">
        <f t="shared" si="41"/>
        <v>-0.225040012972129</v>
      </c>
      <c r="D2641" s="1">
        <v>-0.22500000000000001</v>
      </c>
      <c r="E2641" s="1">
        <v>0.22500000000000001</v>
      </c>
      <c r="F2641" s="1">
        <v>-225.04001297212901</v>
      </c>
      <c r="G2641">
        <v>1</v>
      </c>
    </row>
    <row r="2642" spans="1:7" x14ac:dyDescent="0.35">
      <c r="A2642" t="s">
        <v>2646</v>
      </c>
      <c r="B2642">
        <v>2581</v>
      </c>
      <c r="C2642" s="1">
        <f t="shared" si="41"/>
        <v>-0.22480193378695001</v>
      </c>
      <c r="D2642" s="1">
        <v>-0.22500000000000001</v>
      </c>
      <c r="E2642" s="1">
        <v>0.22500000000000001</v>
      </c>
      <c r="F2642" s="1">
        <v>-224.80193378695</v>
      </c>
      <c r="G2642">
        <v>1</v>
      </c>
    </row>
    <row r="2643" spans="1:7" x14ac:dyDescent="0.35">
      <c r="A2643" t="s">
        <v>2647</v>
      </c>
      <c r="B2643">
        <v>2582</v>
      </c>
      <c r="C2643" s="1">
        <f t="shared" si="41"/>
        <v>-0.22513395256081101</v>
      </c>
      <c r="D2643" s="1">
        <v>-0.22500000000000001</v>
      </c>
      <c r="E2643" s="1">
        <v>0.22500000000000001</v>
      </c>
      <c r="F2643" s="1">
        <v>-225.133952560811</v>
      </c>
      <c r="G2643">
        <v>1</v>
      </c>
    </row>
    <row r="2644" spans="1:7" x14ac:dyDescent="0.35">
      <c r="A2644" t="s">
        <v>2648</v>
      </c>
      <c r="B2644">
        <v>2583</v>
      </c>
      <c r="C2644" s="1">
        <f t="shared" si="41"/>
        <v>-0.22487667794926</v>
      </c>
      <c r="D2644" s="1">
        <v>-0.22500000000000001</v>
      </c>
      <c r="E2644" s="1">
        <v>0.22500000000000001</v>
      </c>
      <c r="F2644" s="1">
        <v>-224.87667794926</v>
      </c>
      <c r="G2644">
        <v>1</v>
      </c>
    </row>
    <row r="2645" spans="1:7" x14ac:dyDescent="0.35">
      <c r="A2645" t="s">
        <v>2649</v>
      </c>
      <c r="B2645">
        <v>2584</v>
      </c>
      <c r="C2645" s="1">
        <f t="shared" si="41"/>
        <v>-0.224992442196358</v>
      </c>
      <c r="D2645" s="1">
        <v>-0.22500000000000001</v>
      </c>
      <c r="E2645" s="1">
        <v>0.22500000000000001</v>
      </c>
      <c r="F2645" s="1">
        <v>-224.99244219635801</v>
      </c>
      <c r="G2645">
        <v>1</v>
      </c>
    </row>
    <row r="2646" spans="1:7" x14ac:dyDescent="0.35">
      <c r="A2646" t="s">
        <v>2650</v>
      </c>
      <c r="B2646">
        <v>2585</v>
      </c>
      <c r="C2646" s="1">
        <f t="shared" si="41"/>
        <v>-0.22485239727405598</v>
      </c>
      <c r="D2646" s="1">
        <v>-0.22500000000000001</v>
      </c>
      <c r="E2646" s="1">
        <v>0.22500000000000001</v>
      </c>
      <c r="F2646" s="1">
        <v>-224.85239727405599</v>
      </c>
      <c r="G2646">
        <v>1</v>
      </c>
    </row>
    <row r="2647" spans="1:7" x14ac:dyDescent="0.35">
      <c r="A2647" t="s">
        <v>2651</v>
      </c>
      <c r="B2647">
        <v>2586</v>
      </c>
      <c r="C2647" s="1">
        <f t="shared" si="41"/>
        <v>-0.22514376909638401</v>
      </c>
      <c r="D2647" s="1">
        <v>-0.22500000000000001</v>
      </c>
      <c r="E2647" s="1">
        <v>0.22500000000000001</v>
      </c>
      <c r="F2647" s="1">
        <v>-225.14376909638401</v>
      </c>
      <c r="G2647">
        <v>1</v>
      </c>
    </row>
    <row r="2648" spans="1:7" x14ac:dyDescent="0.35">
      <c r="A2648" t="s">
        <v>2652</v>
      </c>
      <c r="B2648">
        <v>2587</v>
      </c>
      <c r="C2648" s="1">
        <f t="shared" si="41"/>
        <v>-0.22490272089543398</v>
      </c>
      <c r="D2648" s="1">
        <v>-0.22500000000000001</v>
      </c>
      <c r="E2648" s="1">
        <v>0.22500000000000001</v>
      </c>
      <c r="F2648" s="1">
        <v>-224.90272089543399</v>
      </c>
      <c r="G2648">
        <v>1</v>
      </c>
    </row>
    <row r="2649" spans="1:7" x14ac:dyDescent="0.35">
      <c r="A2649" t="s">
        <v>2653</v>
      </c>
      <c r="B2649">
        <v>2588</v>
      </c>
      <c r="C2649" s="1">
        <f t="shared" si="41"/>
        <v>-0.22511731297413301</v>
      </c>
      <c r="D2649" s="1">
        <v>-0.22500000000000001</v>
      </c>
      <c r="E2649" s="1">
        <v>0.22500000000000001</v>
      </c>
      <c r="F2649" s="1">
        <v>-225.117312974133</v>
      </c>
      <c r="G2649">
        <v>1</v>
      </c>
    </row>
    <row r="2650" spans="1:7" x14ac:dyDescent="0.35">
      <c r="A2650" t="s">
        <v>2654</v>
      </c>
      <c r="B2650">
        <v>2589</v>
      </c>
      <c r="C2650" s="1">
        <f t="shared" si="41"/>
        <v>-0.225120313213582</v>
      </c>
      <c r="D2650" s="1">
        <v>-0.22500000000000001</v>
      </c>
      <c r="E2650" s="1">
        <v>0.22500000000000001</v>
      </c>
      <c r="F2650" s="1">
        <v>-225.12031321358199</v>
      </c>
      <c r="G2650">
        <v>1</v>
      </c>
    </row>
    <row r="2651" spans="1:7" x14ac:dyDescent="0.35">
      <c r="A2651" t="s">
        <v>2655</v>
      </c>
      <c r="B2651">
        <v>2590</v>
      </c>
      <c r="C2651" s="1">
        <f t="shared" si="41"/>
        <v>-0.22504229072435503</v>
      </c>
      <c r="D2651" s="1">
        <v>-0.22500000000000001</v>
      </c>
      <c r="E2651" s="1">
        <v>0.22500000000000001</v>
      </c>
      <c r="F2651" s="1">
        <v>-225.04229072435501</v>
      </c>
      <c r="G2651">
        <v>1</v>
      </c>
    </row>
    <row r="2652" spans="1:7" x14ac:dyDescent="0.35">
      <c r="A2652" t="s">
        <v>2656</v>
      </c>
      <c r="B2652">
        <v>2591</v>
      </c>
      <c r="C2652" s="1">
        <f t="shared" si="41"/>
        <v>-0.22486273344389598</v>
      </c>
      <c r="D2652" s="1">
        <v>-0.22500000000000001</v>
      </c>
      <c r="E2652" s="1">
        <v>0.22500000000000001</v>
      </c>
      <c r="F2652" s="1">
        <v>-224.86273344389599</v>
      </c>
      <c r="G2652">
        <v>1</v>
      </c>
    </row>
    <row r="2653" spans="1:7" x14ac:dyDescent="0.35">
      <c r="A2653" t="s">
        <v>2657</v>
      </c>
      <c r="B2653">
        <v>2592</v>
      </c>
      <c r="C2653" s="1">
        <f t="shared" si="41"/>
        <v>-0.225155777702677</v>
      </c>
      <c r="D2653" s="1">
        <v>-0.22500000000000001</v>
      </c>
      <c r="E2653" s="1">
        <v>0.22500000000000001</v>
      </c>
      <c r="F2653" s="1">
        <v>-225.155777702677</v>
      </c>
      <c r="G2653">
        <v>1</v>
      </c>
    </row>
    <row r="2654" spans="1:7" x14ac:dyDescent="0.35">
      <c r="A2654" t="s">
        <v>2658</v>
      </c>
      <c r="B2654">
        <v>2593</v>
      </c>
      <c r="C2654" s="1">
        <f t="shared" si="41"/>
        <v>-0.22491991578396098</v>
      </c>
      <c r="D2654" s="1">
        <v>-0.22500000000000001</v>
      </c>
      <c r="E2654" s="1">
        <v>0.22500000000000001</v>
      </c>
      <c r="F2654" s="1">
        <v>-224.91991578396099</v>
      </c>
      <c r="G2654">
        <v>1</v>
      </c>
    </row>
    <row r="2655" spans="1:7" x14ac:dyDescent="0.35">
      <c r="A2655" t="s">
        <v>2659</v>
      </c>
      <c r="B2655">
        <v>2594</v>
      </c>
      <c r="C2655" s="1">
        <f t="shared" si="41"/>
        <v>-0.225135458160692</v>
      </c>
      <c r="D2655" s="1">
        <v>-0.22500000000000001</v>
      </c>
      <c r="E2655" s="1">
        <v>0.22500000000000001</v>
      </c>
      <c r="F2655" s="1">
        <v>-225.135458160692</v>
      </c>
      <c r="G2655">
        <v>1</v>
      </c>
    </row>
    <row r="2656" spans="1:7" x14ac:dyDescent="0.35">
      <c r="A2656" t="s">
        <v>2660</v>
      </c>
      <c r="B2656">
        <v>2595</v>
      </c>
      <c r="C2656" s="1">
        <f t="shared" si="41"/>
        <v>-0.224805047440988</v>
      </c>
      <c r="D2656" s="1">
        <v>-0.22500000000000001</v>
      </c>
      <c r="E2656" s="1">
        <v>0.22500000000000001</v>
      </c>
      <c r="F2656" s="1">
        <v>-224.80504744098801</v>
      </c>
      <c r="G2656">
        <v>1</v>
      </c>
    </row>
    <row r="2657" spans="1:7" x14ac:dyDescent="0.35">
      <c r="A2657" t="s">
        <v>2661</v>
      </c>
      <c r="B2657">
        <v>2596</v>
      </c>
      <c r="C2657" s="1">
        <f t="shared" si="41"/>
        <v>-0.225012768422266</v>
      </c>
      <c r="D2657" s="1">
        <v>-0.22500000000000001</v>
      </c>
      <c r="E2657" s="1">
        <v>0.22500000000000001</v>
      </c>
      <c r="F2657" s="1">
        <v>-225.01276842226599</v>
      </c>
      <c r="G2657">
        <v>1</v>
      </c>
    </row>
    <row r="2658" spans="1:7" x14ac:dyDescent="0.35">
      <c r="A2658" t="s">
        <v>2662</v>
      </c>
      <c r="B2658">
        <v>2597</v>
      </c>
      <c r="C2658" s="1">
        <f t="shared" si="41"/>
        <v>-0.225078655364879</v>
      </c>
      <c r="D2658" s="1">
        <v>-0.22500000000000001</v>
      </c>
      <c r="E2658" s="1">
        <v>0.22500000000000001</v>
      </c>
      <c r="F2658" s="1">
        <v>-225.07865536487901</v>
      </c>
      <c r="G2658">
        <v>1</v>
      </c>
    </row>
    <row r="2659" spans="1:7" x14ac:dyDescent="0.35">
      <c r="A2659" t="s">
        <v>2663</v>
      </c>
      <c r="B2659">
        <v>2598</v>
      </c>
      <c r="C2659" s="1">
        <f t="shared" si="41"/>
        <v>-0.224915305202147</v>
      </c>
      <c r="D2659" s="1">
        <v>-0.22500000000000001</v>
      </c>
      <c r="E2659" s="1">
        <v>0.22500000000000001</v>
      </c>
      <c r="F2659" s="1">
        <v>-224.91530520214701</v>
      </c>
      <c r="G2659">
        <v>1</v>
      </c>
    </row>
    <row r="2660" spans="1:7" x14ac:dyDescent="0.35">
      <c r="A2660" t="s">
        <v>2664</v>
      </c>
      <c r="B2660">
        <v>2599</v>
      </c>
      <c r="C2660" s="1">
        <f t="shared" si="41"/>
        <v>-0.22500921056810902</v>
      </c>
      <c r="D2660" s="1">
        <v>-0.22500000000000001</v>
      </c>
      <c r="E2660" s="1">
        <v>0.22500000000000001</v>
      </c>
      <c r="F2660" s="1">
        <v>-225.00921056810901</v>
      </c>
      <c r="G2660">
        <v>1</v>
      </c>
    </row>
    <row r="2661" spans="1:7" x14ac:dyDescent="0.35">
      <c r="A2661" t="s">
        <v>2665</v>
      </c>
      <c r="B2661">
        <v>2600</v>
      </c>
      <c r="C2661" s="1">
        <f t="shared" si="41"/>
        <v>-0.22499227131341201</v>
      </c>
      <c r="D2661" s="1">
        <v>-0.22500000000000001</v>
      </c>
      <c r="E2661" s="1">
        <v>0.22500000000000001</v>
      </c>
      <c r="F2661" s="1">
        <v>-224.992271313412</v>
      </c>
      <c r="G2661">
        <v>1</v>
      </c>
    </row>
    <row r="2662" spans="1:7" x14ac:dyDescent="0.35">
      <c r="A2662" t="s">
        <v>2666</v>
      </c>
      <c r="B2662">
        <v>2601</v>
      </c>
      <c r="C2662" s="1">
        <f t="shared" si="41"/>
        <v>-0.225181766127238</v>
      </c>
      <c r="D2662" s="1">
        <v>-0.22500000000000001</v>
      </c>
      <c r="E2662" s="1">
        <v>0.22500000000000001</v>
      </c>
      <c r="F2662" s="1">
        <v>-225.18176612723801</v>
      </c>
      <c r="G2662">
        <v>1</v>
      </c>
    </row>
    <row r="2663" spans="1:7" x14ac:dyDescent="0.35">
      <c r="A2663" t="s">
        <v>2667</v>
      </c>
      <c r="B2663">
        <v>2602</v>
      </c>
      <c r="C2663" s="1">
        <f t="shared" si="41"/>
        <v>-0.22518576634190501</v>
      </c>
      <c r="D2663" s="1">
        <v>-0.22500000000000001</v>
      </c>
      <c r="E2663" s="1">
        <v>0.22500000000000001</v>
      </c>
      <c r="F2663" s="1">
        <v>-225.18576634190501</v>
      </c>
      <c r="G2663">
        <v>1</v>
      </c>
    </row>
    <row r="2664" spans="1:7" x14ac:dyDescent="0.35">
      <c r="A2664" t="s">
        <v>2668</v>
      </c>
      <c r="B2664">
        <v>2603</v>
      </c>
      <c r="C2664" s="1">
        <f t="shared" si="41"/>
        <v>-0.22511379526273201</v>
      </c>
      <c r="D2664" s="1">
        <v>-0.22500000000000001</v>
      </c>
      <c r="E2664" s="1">
        <v>0.22500000000000001</v>
      </c>
      <c r="F2664" s="1">
        <v>-225.113795262732</v>
      </c>
      <c r="G2664">
        <v>1</v>
      </c>
    </row>
    <row r="2665" spans="1:7" x14ac:dyDescent="0.35">
      <c r="A2665" t="s">
        <v>2669</v>
      </c>
      <c r="B2665">
        <v>2604</v>
      </c>
      <c r="C2665" s="1">
        <f t="shared" si="41"/>
        <v>-0.22508957465340101</v>
      </c>
      <c r="D2665" s="1">
        <v>-0.22500000000000001</v>
      </c>
      <c r="E2665" s="1">
        <v>0.22500000000000001</v>
      </c>
      <c r="F2665" s="1">
        <v>-225.089574653401</v>
      </c>
      <c r="G2665">
        <v>1</v>
      </c>
    </row>
    <row r="2666" spans="1:7" x14ac:dyDescent="0.35">
      <c r="A2666" t="s">
        <v>2670</v>
      </c>
      <c r="B2666">
        <v>2605</v>
      </c>
      <c r="C2666" s="1">
        <f t="shared" si="41"/>
        <v>-0.22503863023899398</v>
      </c>
      <c r="D2666" s="1">
        <v>-0.22500000000000001</v>
      </c>
      <c r="E2666" s="1">
        <v>0.22500000000000001</v>
      </c>
      <c r="F2666" s="1">
        <v>-225.03863023899399</v>
      </c>
      <c r="G2666">
        <v>1</v>
      </c>
    </row>
    <row r="2667" spans="1:7" x14ac:dyDescent="0.35">
      <c r="A2667" t="s">
        <v>2671</v>
      </c>
      <c r="B2667">
        <v>2606</v>
      </c>
      <c r="C2667" s="1">
        <f t="shared" si="41"/>
        <v>-0.224961385785618</v>
      </c>
      <c r="D2667" s="1">
        <v>-0.22500000000000001</v>
      </c>
      <c r="E2667" s="1">
        <v>0.22500000000000001</v>
      </c>
      <c r="F2667" s="1">
        <v>-224.96138578561801</v>
      </c>
      <c r="G2667">
        <v>1</v>
      </c>
    </row>
    <row r="2668" spans="1:7" x14ac:dyDescent="0.35">
      <c r="A2668" t="s">
        <v>2672</v>
      </c>
      <c r="B2668">
        <v>2607</v>
      </c>
      <c r="C2668" s="1">
        <f t="shared" si="41"/>
        <v>-0.22492044736431399</v>
      </c>
      <c r="D2668" s="1">
        <v>-0.22500000000000001</v>
      </c>
      <c r="E2668" s="1">
        <v>0.22500000000000001</v>
      </c>
      <c r="F2668" s="1">
        <v>-224.92044736431399</v>
      </c>
      <c r="G2668">
        <v>1</v>
      </c>
    </row>
    <row r="2669" spans="1:7" x14ac:dyDescent="0.35">
      <c r="A2669" t="s">
        <v>2673</v>
      </c>
      <c r="B2669">
        <v>2608</v>
      </c>
      <c r="C2669" s="1">
        <f t="shared" si="41"/>
        <v>-0.22495647194030802</v>
      </c>
      <c r="D2669" s="1">
        <v>-0.22500000000000001</v>
      </c>
      <c r="E2669" s="1">
        <v>0.22500000000000001</v>
      </c>
      <c r="F2669" s="1">
        <v>-224.95647194030801</v>
      </c>
      <c r="G2669">
        <v>1</v>
      </c>
    </row>
    <row r="2670" spans="1:7" x14ac:dyDescent="0.35">
      <c r="A2670" t="s">
        <v>2674</v>
      </c>
      <c r="B2670">
        <v>2609</v>
      </c>
      <c r="C2670" s="1">
        <f t="shared" si="41"/>
        <v>-0.22511227128926201</v>
      </c>
      <c r="D2670" s="1">
        <v>-0.22500000000000001</v>
      </c>
      <c r="E2670" s="1">
        <v>0.22500000000000001</v>
      </c>
      <c r="F2670" s="1">
        <v>-225.112271289262</v>
      </c>
      <c r="G2670">
        <v>1</v>
      </c>
    </row>
    <row r="2671" spans="1:7" x14ac:dyDescent="0.35">
      <c r="A2671" t="s">
        <v>2675</v>
      </c>
      <c r="B2671">
        <v>2610</v>
      </c>
      <c r="C2671" s="1">
        <f t="shared" si="41"/>
        <v>-0.22486647211247701</v>
      </c>
      <c r="D2671" s="1">
        <v>-0.22500000000000001</v>
      </c>
      <c r="E2671" s="1">
        <v>0.22500000000000001</v>
      </c>
      <c r="F2671" s="1">
        <v>-224.866472112477</v>
      </c>
      <c r="G2671">
        <v>1</v>
      </c>
    </row>
    <row r="2672" spans="1:7" x14ac:dyDescent="0.35">
      <c r="A2672" t="s">
        <v>2676</v>
      </c>
      <c r="B2672">
        <v>2611</v>
      </c>
      <c r="C2672" s="1">
        <f t="shared" si="41"/>
        <v>-0.22519628139706099</v>
      </c>
      <c r="D2672" s="1">
        <v>-0.22500000000000001</v>
      </c>
      <c r="E2672" s="1">
        <v>0.22500000000000001</v>
      </c>
      <c r="F2672" s="1">
        <v>-225.196281397061</v>
      </c>
      <c r="G2672">
        <v>1</v>
      </c>
    </row>
    <row r="2673" spans="1:7" x14ac:dyDescent="0.35">
      <c r="A2673" t="s">
        <v>2677</v>
      </c>
      <c r="B2673">
        <v>2612</v>
      </c>
      <c r="C2673" s="1">
        <f t="shared" si="41"/>
        <v>-0.224998332936131</v>
      </c>
      <c r="D2673" s="1">
        <v>-0.22500000000000001</v>
      </c>
      <c r="E2673" s="1">
        <v>0.22500000000000001</v>
      </c>
      <c r="F2673" s="1">
        <v>-224.99833293613099</v>
      </c>
      <c r="G2673">
        <v>1</v>
      </c>
    </row>
    <row r="2674" spans="1:7" x14ac:dyDescent="0.35">
      <c r="A2674" t="s">
        <v>2678</v>
      </c>
      <c r="B2674">
        <v>2613</v>
      </c>
      <c r="C2674" s="1">
        <f t="shared" si="41"/>
        <v>-0.22496315027507799</v>
      </c>
      <c r="D2674" s="1">
        <v>-0.22500000000000001</v>
      </c>
      <c r="E2674" s="1">
        <v>0.22500000000000001</v>
      </c>
      <c r="F2674" s="1">
        <v>-224.96315027507799</v>
      </c>
      <c r="G2674">
        <v>1</v>
      </c>
    </row>
    <row r="2675" spans="1:7" x14ac:dyDescent="0.35">
      <c r="A2675" t="s">
        <v>2679</v>
      </c>
      <c r="B2675">
        <v>2614</v>
      </c>
      <c r="C2675" s="1">
        <f t="shared" si="41"/>
        <v>-0.22480319202024002</v>
      </c>
      <c r="D2675" s="1">
        <v>-0.22500000000000001</v>
      </c>
      <c r="E2675" s="1">
        <v>0.22500000000000001</v>
      </c>
      <c r="F2675" s="1">
        <v>-224.80319202024</v>
      </c>
      <c r="G2675">
        <v>1</v>
      </c>
    </row>
    <row r="2676" spans="1:7" x14ac:dyDescent="0.35">
      <c r="A2676" t="s">
        <v>2680</v>
      </c>
      <c r="B2676">
        <v>2615</v>
      </c>
      <c r="C2676" s="1">
        <f t="shared" si="41"/>
        <v>-0.22497208498964902</v>
      </c>
      <c r="D2676" s="1">
        <v>-0.22500000000000001</v>
      </c>
      <c r="E2676" s="1">
        <v>0.22500000000000001</v>
      </c>
      <c r="F2676" s="1">
        <v>-224.97208498964901</v>
      </c>
      <c r="G2676">
        <v>1</v>
      </c>
    </row>
    <row r="2677" spans="1:7" x14ac:dyDescent="0.35">
      <c r="A2677" t="s">
        <v>2681</v>
      </c>
      <c r="B2677">
        <v>2616</v>
      </c>
      <c r="C2677" s="1">
        <f t="shared" si="41"/>
        <v>-0.22495973630330998</v>
      </c>
      <c r="D2677" s="1">
        <v>-0.22500000000000001</v>
      </c>
      <c r="E2677" s="1">
        <v>0.22500000000000001</v>
      </c>
      <c r="F2677" s="1">
        <v>-224.95973630331</v>
      </c>
      <c r="G2677">
        <v>1</v>
      </c>
    </row>
    <row r="2678" spans="1:7" x14ac:dyDescent="0.35">
      <c r="A2678" t="s">
        <v>2682</v>
      </c>
      <c r="B2678">
        <v>2617</v>
      </c>
      <c r="C2678" s="1">
        <f t="shared" si="41"/>
        <v>-0.225123757228544</v>
      </c>
      <c r="D2678" s="1">
        <v>-0.22500000000000001</v>
      </c>
      <c r="E2678" s="1">
        <v>0.22500000000000001</v>
      </c>
      <c r="F2678" s="1">
        <v>-225.12375722854401</v>
      </c>
      <c r="G2678">
        <v>1</v>
      </c>
    </row>
    <row r="2679" spans="1:7" x14ac:dyDescent="0.35">
      <c r="A2679" t="s">
        <v>2683</v>
      </c>
      <c r="B2679">
        <v>2618</v>
      </c>
      <c r="C2679" s="1">
        <f t="shared" si="41"/>
        <v>-0.22483054527541502</v>
      </c>
      <c r="D2679" s="1">
        <v>-0.22500000000000001</v>
      </c>
      <c r="E2679" s="1">
        <v>0.22500000000000001</v>
      </c>
      <c r="F2679" s="1">
        <v>-224.83054527541501</v>
      </c>
      <c r="G2679">
        <v>1</v>
      </c>
    </row>
    <row r="2680" spans="1:7" x14ac:dyDescent="0.35">
      <c r="A2680" t="s">
        <v>2684</v>
      </c>
      <c r="B2680">
        <v>2619</v>
      </c>
      <c r="C2680" s="1">
        <f t="shared" si="41"/>
        <v>-0.22482750447644301</v>
      </c>
      <c r="D2680" s="1">
        <v>-0.22500000000000001</v>
      </c>
      <c r="E2680" s="1">
        <v>0.22500000000000001</v>
      </c>
      <c r="F2680" s="1">
        <v>-224.82750447644301</v>
      </c>
      <c r="G2680">
        <v>1</v>
      </c>
    </row>
    <row r="2681" spans="1:7" x14ac:dyDescent="0.35">
      <c r="A2681" t="s">
        <v>2685</v>
      </c>
      <c r="B2681">
        <v>2620</v>
      </c>
      <c r="C2681" s="1">
        <f t="shared" si="41"/>
        <v>-0.22511112781852402</v>
      </c>
      <c r="D2681" s="1">
        <v>-0.22500000000000001</v>
      </c>
      <c r="E2681" s="1">
        <v>0.22500000000000001</v>
      </c>
      <c r="F2681" s="1">
        <v>-225.11112781852401</v>
      </c>
      <c r="G2681">
        <v>1</v>
      </c>
    </row>
    <row r="2682" spans="1:7" x14ac:dyDescent="0.35">
      <c r="A2682" t="s">
        <v>2686</v>
      </c>
      <c r="B2682">
        <v>2621</v>
      </c>
      <c r="C2682" s="1">
        <f t="shared" si="41"/>
        <v>-0.22512261296943301</v>
      </c>
      <c r="D2682" s="1">
        <v>-0.22500000000000001</v>
      </c>
      <c r="E2682" s="1">
        <v>0.22500000000000001</v>
      </c>
      <c r="F2682" s="1">
        <v>-225.12261296943299</v>
      </c>
      <c r="G2682">
        <v>1</v>
      </c>
    </row>
    <row r="2683" spans="1:7" x14ac:dyDescent="0.35">
      <c r="A2683" t="s">
        <v>2687</v>
      </c>
      <c r="B2683">
        <v>2622</v>
      </c>
      <c r="C2683" s="1">
        <f t="shared" si="41"/>
        <v>-0.225013417824973</v>
      </c>
      <c r="D2683" s="1">
        <v>-0.22500000000000001</v>
      </c>
      <c r="E2683" s="1">
        <v>0.22500000000000001</v>
      </c>
      <c r="F2683" s="1">
        <v>-225.013417824973</v>
      </c>
      <c r="G2683">
        <v>1</v>
      </c>
    </row>
    <row r="2684" spans="1:7" x14ac:dyDescent="0.35">
      <c r="A2684" t="s">
        <v>2688</v>
      </c>
      <c r="B2684">
        <v>2623</v>
      </c>
      <c r="C2684" s="1">
        <f t="shared" si="41"/>
        <v>-0.22515815364370201</v>
      </c>
      <c r="D2684" s="1">
        <v>-0.22500000000000001</v>
      </c>
      <c r="E2684" s="1">
        <v>0.22500000000000001</v>
      </c>
      <c r="F2684" s="1">
        <v>-225.15815364370201</v>
      </c>
      <c r="G2684">
        <v>1</v>
      </c>
    </row>
    <row r="2685" spans="1:7" x14ac:dyDescent="0.35">
      <c r="A2685" t="s">
        <v>2689</v>
      </c>
      <c r="B2685">
        <v>2624</v>
      </c>
      <c r="C2685" s="1">
        <f t="shared" si="41"/>
        <v>-0.22510109914175799</v>
      </c>
      <c r="D2685" s="1">
        <v>-0.22500000000000001</v>
      </c>
      <c r="E2685" s="1">
        <v>0.22500000000000001</v>
      </c>
      <c r="F2685" s="1">
        <v>-225.101099141758</v>
      </c>
      <c r="G2685">
        <v>1</v>
      </c>
    </row>
    <row r="2686" spans="1:7" x14ac:dyDescent="0.35">
      <c r="A2686" t="s">
        <v>2690</v>
      </c>
      <c r="B2686">
        <v>2625</v>
      </c>
      <c r="C2686" s="1">
        <f t="shared" si="41"/>
        <v>-0.224870148998282</v>
      </c>
      <c r="D2686" s="1">
        <v>-0.22500000000000001</v>
      </c>
      <c r="E2686" s="1">
        <v>0.22500000000000001</v>
      </c>
      <c r="F2686" s="1">
        <v>-224.87014899828199</v>
      </c>
      <c r="G2686">
        <v>1</v>
      </c>
    </row>
    <row r="2687" spans="1:7" x14ac:dyDescent="0.35">
      <c r="A2687" t="s">
        <v>2691</v>
      </c>
      <c r="B2687">
        <v>2626</v>
      </c>
      <c r="C2687" s="1">
        <f t="shared" si="41"/>
        <v>-0.22514909633348298</v>
      </c>
      <c r="D2687" s="1">
        <v>-0.22500000000000001</v>
      </c>
      <c r="E2687" s="1">
        <v>0.22500000000000001</v>
      </c>
      <c r="F2687" s="1">
        <v>-225.14909633348299</v>
      </c>
      <c r="G2687">
        <v>1</v>
      </c>
    </row>
    <row r="2688" spans="1:7" x14ac:dyDescent="0.35">
      <c r="A2688" t="s">
        <v>2692</v>
      </c>
      <c r="B2688">
        <v>2627</v>
      </c>
      <c r="C2688" s="1">
        <f t="shared" si="41"/>
        <v>-0.224907208575825</v>
      </c>
      <c r="D2688" s="1">
        <v>-0.22500000000000001</v>
      </c>
      <c r="E2688" s="1">
        <v>0.22500000000000001</v>
      </c>
      <c r="F2688" s="1">
        <v>-224.907208575825</v>
      </c>
      <c r="G2688">
        <v>1</v>
      </c>
    </row>
    <row r="2689" spans="1:7" x14ac:dyDescent="0.35">
      <c r="A2689" t="s">
        <v>2693</v>
      </c>
      <c r="B2689">
        <v>2628</v>
      </c>
      <c r="C2689" s="1">
        <f t="shared" si="41"/>
        <v>-0.22502381080418898</v>
      </c>
      <c r="D2689" s="1">
        <v>-0.22500000000000001</v>
      </c>
      <c r="E2689" s="1">
        <v>0.22500000000000001</v>
      </c>
      <c r="F2689" s="1">
        <v>-225.023810804189</v>
      </c>
      <c r="G2689">
        <v>1</v>
      </c>
    </row>
    <row r="2690" spans="1:7" x14ac:dyDescent="0.35">
      <c r="A2690" t="s">
        <v>2694</v>
      </c>
      <c r="B2690">
        <v>2629</v>
      </c>
      <c r="C2690" s="1">
        <f t="shared" si="41"/>
        <v>-0.225028776638208</v>
      </c>
      <c r="D2690" s="1">
        <v>-0.22500000000000001</v>
      </c>
      <c r="E2690" s="1">
        <v>0.22500000000000001</v>
      </c>
      <c r="F2690" s="1">
        <v>-225.028776638208</v>
      </c>
      <c r="G2690">
        <v>1</v>
      </c>
    </row>
    <row r="2691" spans="1:7" x14ac:dyDescent="0.35">
      <c r="A2691" t="s">
        <v>2695</v>
      </c>
      <c r="B2691">
        <v>2630</v>
      </c>
      <c r="C2691" s="1">
        <f t="shared" ref="C2691:C2754" si="42">F2691/1000</f>
        <v>-0.22517059068648601</v>
      </c>
      <c r="D2691" s="1">
        <v>-0.22500000000000001</v>
      </c>
      <c r="E2691" s="1">
        <v>0.22500000000000001</v>
      </c>
      <c r="F2691" s="1">
        <v>-225.17059068648601</v>
      </c>
      <c r="G2691">
        <v>1</v>
      </c>
    </row>
    <row r="2692" spans="1:7" x14ac:dyDescent="0.35">
      <c r="A2692" t="s">
        <v>2696</v>
      </c>
      <c r="B2692">
        <v>2631</v>
      </c>
      <c r="C2692" s="1">
        <f t="shared" si="42"/>
        <v>-0.22510753791718499</v>
      </c>
      <c r="D2692" s="1">
        <v>-0.22500000000000001</v>
      </c>
      <c r="E2692" s="1">
        <v>0.22500000000000001</v>
      </c>
      <c r="F2692" s="1">
        <v>-225.107537917185</v>
      </c>
      <c r="G2692">
        <v>1</v>
      </c>
    </row>
    <row r="2693" spans="1:7" x14ac:dyDescent="0.35">
      <c r="A2693" t="s">
        <v>2697</v>
      </c>
      <c r="B2693">
        <v>2632</v>
      </c>
      <c r="C2693" s="1">
        <f t="shared" si="42"/>
        <v>-0.225016676035552</v>
      </c>
      <c r="D2693" s="1">
        <v>-0.22500000000000001</v>
      </c>
      <c r="E2693" s="1">
        <v>0.22500000000000001</v>
      </c>
      <c r="F2693" s="1">
        <v>-225.016676035552</v>
      </c>
      <c r="G2693">
        <v>1</v>
      </c>
    </row>
    <row r="2694" spans="1:7" x14ac:dyDescent="0.35">
      <c r="A2694" t="s">
        <v>2698</v>
      </c>
      <c r="B2694">
        <v>2633</v>
      </c>
      <c r="C2694" s="1">
        <f t="shared" si="42"/>
        <v>-0.224982790504755</v>
      </c>
      <c r="D2694" s="1">
        <v>-0.22500000000000001</v>
      </c>
      <c r="E2694" s="1">
        <v>0.22500000000000001</v>
      </c>
      <c r="F2694" s="1">
        <v>-224.982790504755</v>
      </c>
      <c r="G2694">
        <v>1</v>
      </c>
    </row>
    <row r="2695" spans="1:7" x14ac:dyDescent="0.35">
      <c r="A2695" t="s">
        <v>2699</v>
      </c>
      <c r="B2695">
        <v>2634</v>
      </c>
      <c r="C2695" s="1">
        <f t="shared" si="42"/>
        <v>-0.224909555022622</v>
      </c>
      <c r="D2695" s="1">
        <v>-0.22500000000000001</v>
      </c>
      <c r="E2695" s="1">
        <v>0.22500000000000001</v>
      </c>
      <c r="F2695" s="1">
        <v>-224.90955502262199</v>
      </c>
      <c r="G2695">
        <v>1</v>
      </c>
    </row>
    <row r="2696" spans="1:7" x14ac:dyDescent="0.35">
      <c r="A2696" t="s">
        <v>2700</v>
      </c>
      <c r="B2696">
        <v>2635</v>
      </c>
      <c r="C2696" s="1">
        <f t="shared" si="42"/>
        <v>-0.22519994941775401</v>
      </c>
      <c r="D2696" s="1">
        <v>-0.22500000000000001</v>
      </c>
      <c r="E2696" s="1">
        <v>0.22500000000000001</v>
      </c>
      <c r="F2696" s="1">
        <v>-225.199949417754</v>
      </c>
      <c r="G2696">
        <v>1</v>
      </c>
    </row>
    <row r="2697" spans="1:7" x14ac:dyDescent="0.35">
      <c r="A2697" t="s">
        <v>2701</v>
      </c>
      <c r="B2697">
        <v>2636</v>
      </c>
      <c r="C2697" s="1">
        <f t="shared" si="42"/>
        <v>-0.22487975070945798</v>
      </c>
      <c r="D2697" s="1">
        <v>-0.22500000000000001</v>
      </c>
      <c r="E2697" s="1">
        <v>0.22500000000000001</v>
      </c>
      <c r="F2697" s="1">
        <v>-224.87975070945799</v>
      </c>
      <c r="G2697">
        <v>1</v>
      </c>
    </row>
    <row r="2698" spans="1:7" x14ac:dyDescent="0.35">
      <c r="A2698" t="s">
        <v>2702</v>
      </c>
      <c r="B2698">
        <v>2637</v>
      </c>
      <c r="C2698" s="1">
        <f t="shared" si="42"/>
        <v>-0.22496361477629798</v>
      </c>
      <c r="D2698" s="1">
        <v>-0.22500000000000001</v>
      </c>
      <c r="E2698" s="1">
        <v>0.22500000000000001</v>
      </c>
      <c r="F2698" s="1">
        <v>-224.96361477629799</v>
      </c>
      <c r="G2698">
        <v>1</v>
      </c>
    </row>
    <row r="2699" spans="1:7" x14ac:dyDescent="0.35">
      <c r="A2699" t="s">
        <v>2703</v>
      </c>
      <c r="B2699">
        <v>2638</v>
      </c>
      <c r="C2699" s="1">
        <f t="shared" si="42"/>
        <v>-0.22515671585737398</v>
      </c>
      <c r="D2699" s="1">
        <v>-0.22500000000000001</v>
      </c>
      <c r="E2699" s="1">
        <v>0.22500000000000001</v>
      </c>
      <c r="F2699" s="1">
        <v>-225.156715857374</v>
      </c>
      <c r="G2699">
        <v>1</v>
      </c>
    </row>
    <row r="2700" spans="1:7" x14ac:dyDescent="0.35">
      <c r="A2700" t="s">
        <v>2704</v>
      </c>
      <c r="B2700">
        <v>2639</v>
      </c>
      <c r="C2700" s="1">
        <f t="shared" si="42"/>
        <v>-0.225020149224507</v>
      </c>
      <c r="D2700" s="1">
        <v>-0.22500000000000001</v>
      </c>
      <c r="E2700" s="1">
        <v>0.22500000000000001</v>
      </c>
      <c r="F2700" s="1">
        <v>-225.02014922450701</v>
      </c>
      <c r="G2700">
        <v>1</v>
      </c>
    </row>
    <row r="2701" spans="1:7" x14ac:dyDescent="0.35">
      <c r="A2701" t="s">
        <v>2705</v>
      </c>
      <c r="B2701">
        <v>2640</v>
      </c>
      <c r="C2701" s="1">
        <f t="shared" si="42"/>
        <v>-0.22486763823619299</v>
      </c>
      <c r="D2701" s="1">
        <v>-0.22500000000000001</v>
      </c>
      <c r="E2701" s="1">
        <v>0.22500000000000001</v>
      </c>
      <c r="F2701" s="1">
        <v>-224.86763823619299</v>
      </c>
      <c r="G2701">
        <v>1</v>
      </c>
    </row>
    <row r="2702" spans="1:7" x14ac:dyDescent="0.35">
      <c r="A2702" t="s">
        <v>2706</v>
      </c>
      <c r="B2702">
        <v>2641</v>
      </c>
      <c r="C2702" s="1">
        <f t="shared" si="42"/>
        <v>-0.22487484103400499</v>
      </c>
      <c r="D2702" s="1">
        <v>-0.22500000000000001</v>
      </c>
      <c r="E2702" s="1">
        <v>0.22500000000000001</v>
      </c>
      <c r="F2702" s="1">
        <v>-224.87484103400499</v>
      </c>
      <c r="G2702">
        <v>1</v>
      </c>
    </row>
    <row r="2703" spans="1:7" x14ac:dyDescent="0.35">
      <c r="A2703" t="s">
        <v>2707</v>
      </c>
      <c r="B2703">
        <v>2642</v>
      </c>
      <c r="C2703" s="1">
        <f t="shared" si="42"/>
        <v>-0.22486993244605799</v>
      </c>
      <c r="D2703" s="1">
        <v>-0.22500000000000001</v>
      </c>
      <c r="E2703" s="1">
        <v>0.22500000000000001</v>
      </c>
      <c r="F2703" s="1">
        <v>-224.86993244605799</v>
      </c>
      <c r="G2703">
        <v>1</v>
      </c>
    </row>
    <row r="2704" spans="1:7" x14ac:dyDescent="0.35">
      <c r="A2704" t="s">
        <v>2708</v>
      </c>
      <c r="B2704">
        <v>2643</v>
      </c>
      <c r="C2704" s="1">
        <f t="shared" si="42"/>
        <v>-0.22506016881535801</v>
      </c>
      <c r="D2704" s="1">
        <v>-0.22500000000000001</v>
      </c>
      <c r="E2704" s="1">
        <v>0.22500000000000001</v>
      </c>
      <c r="F2704" s="1">
        <v>-225.060168815358</v>
      </c>
      <c r="G2704">
        <v>1</v>
      </c>
    </row>
    <row r="2705" spans="1:7" x14ac:dyDescent="0.35">
      <c r="A2705" t="s">
        <v>2709</v>
      </c>
      <c r="B2705">
        <v>2644</v>
      </c>
      <c r="C2705" s="1">
        <f t="shared" si="42"/>
        <v>-0.22504959698281202</v>
      </c>
      <c r="D2705" s="1">
        <v>-0.22500000000000001</v>
      </c>
      <c r="E2705" s="1">
        <v>0.22500000000000001</v>
      </c>
      <c r="F2705" s="1">
        <v>-225.04959698281201</v>
      </c>
      <c r="G2705">
        <v>1</v>
      </c>
    </row>
    <row r="2706" spans="1:7" x14ac:dyDescent="0.35">
      <c r="A2706" t="s">
        <v>2710</v>
      </c>
      <c r="B2706">
        <v>2645</v>
      </c>
      <c r="C2706" s="1">
        <f t="shared" si="42"/>
        <v>-0.22515488991435001</v>
      </c>
      <c r="D2706" s="1">
        <v>-0.22500000000000001</v>
      </c>
      <c r="E2706" s="1">
        <v>0.22500000000000001</v>
      </c>
      <c r="F2706" s="1">
        <v>-225.15488991435001</v>
      </c>
      <c r="G2706">
        <v>1</v>
      </c>
    </row>
    <row r="2707" spans="1:7" x14ac:dyDescent="0.35">
      <c r="A2707" t="s">
        <v>2711</v>
      </c>
      <c r="B2707">
        <v>2646</v>
      </c>
      <c r="C2707" s="1">
        <f t="shared" si="42"/>
        <v>-0.22492171902660399</v>
      </c>
      <c r="D2707" s="1">
        <v>-0.22500000000000001</v>
      </c>
      <c r="E2707" s="1">
        <v>0.22500000000000001</v>
      </c>
      <c r="F2707" s="1">
        <v>-224.92171902660399</v>
      </c>
      <c r="G2707">
        <v>1</v>
      </c>
    </row>
    <row r="2708" spans="1:7" x14ac:dyDescent="0.35">
      <c r="A2708" t="s">
        <v>2712</v>
      </c>
      <c r="B2708">
        <v>2647</v>
      </c>
      <c r="C2708" s="1">
        <f t="shared" si="42"/>
        <v>-0.22507226017832499</v>
      </c>
      <c r="D2708" s="1">
        <v>-0.22500000000000001</v>
      </c>
      <c r="E2708" s="1">
        <v>0.22500000000000001</v>
      </c>
      <c r="F2708" s="1">
        <v>-225.072260178325</v>
      </c>
      <c r="G2708">
        <v>1</v>
      </c>
    </row>
    <row r="2709" spans="1:7" x14ac:dyDescent="0.35">
      <c r="A2709" t="s">
        <v>2713</v>
      </c>
      <c r="B2709">
        <v>2648</v>
      </c>
      <c r="C2709" s="1">
        <f t="shared" si="42"/>
        <v>-0.22497011152029903</v>
      </c>
      <c r="D2709" s="1">
        <v>-0.22500000000000001</v>
      </c>
      <c r="E2709" s="1">
        <v>0.22500000000000001</v>
      </c>
      <c r="F2709" s="1">
        <v>-224.97011152029901</v>
      </c>
      <c r="G2709">
        <v>1</v>
      </c>
    </row>
    <row r="2710" spans="1:7" x14ac:dyDescent="0.35">
      <c r="A2710" t="s">
        <v>2714</v>
      </c>
      <c r="B2710">
        <v>2649</v>
      </c>
      <c r="C2710" s="1">
        <f t="shared" si="42"/>
        <v>-0.225194773382489</v>
      </c>
      <c r="D2710" s="1">
        <v>-0.22500000000000001</v>
      </c>
      <c r="E2710" s="1">
        <v>0.22500000000000001</v>
      </c>
      <c r="F2710" s="1">
        <v>-225.19477338248899</v>
      </c>
      <c r="G2710">
        <v>1</v>
      </c>
    </row>
    <row r="2711" spans="1:7" x14ac:dyDescent="0.35">
      <c r="A2711" t="s">
        <v>2715</v>
      </c>
      <c r="B2711">
        <v>2650</v>
      </c>
      <c r="C2711" s="1">
        <f t="shared" si="42"/>
        <v>-0.22496816864150401</v>
      </c>
      <c r="D2711" s="1">
        <v>-0.22500000000000001</v>
      </c>
      <c r="E2711" s="1">
        <v>0.22500000000000001</v>
      </c>
      <c r="F2711" s="1">
        <v>-224.96816864150401</v>
      </c>
      <c r="G2711">
        <v>1</v>
      </c>
    </row>
    <row r="2712" spans="1:7" x14ac:dyDescent="0.35">
      <c r="A2712" t="s">
        <v>2716</v>
      </c>
      <c r="B2712">
        <v>2651</v>
      </c>
      <c r="C2712" s="1">
        <f t="shared" si="42"/>
        <v>-0.22515357906309599</v>
      </c>
      <c r="D2712" s="1">
        <v>-0.22500000000000001</v>
      </c>
      <c r="E2712" s="1">
        <v>0.22500000000000001</v>
      </c>
      <c r="F2712" s="1">
        <v>-225.153579063096</v>
      </c>
      <c r="G2712">
        <v>1</v>
      </c>
    </row>
    <row r="2713" spans="1:7" x14ac:dyDescent="0.35">
      <c r="A2713" t="s">
        <v>2717</v>
      </c>
      <c r="B2713">
        <v>2652</v>
      </c>
      <c r="C2713" s="1">
        <f t="shared" si="42"/>
        <v>-0.225079184370754</v>
      </c>
      <c r="D2713" s="1">
        <v>-0.22500000000000001</v>
      </c>
      <c r="E2713" s="1">
        <v>0.22500000000000001</v>
      </c>
      <c r="F2713" s="1">
        <v>-225.07918437075401</v>
      </c>
      <c r="G2713">
        <v>1</v>
      </c>
    </row>
    <row r="2714" spans="1:7" x14ac:dyDescent="0.35">
      <c r="A2714" t="s">
        <v>2718</v>
      </c>
      <c r="B2714">
        <v>2653</v>
      </c>
      <c r="C2714" s="1">
        <f t="shared" si="42"/>
        <v>-0.22503460947328402</v>
      </c>
      <c r="D2714" s="1">
        <v>-0.22500000000000001</v>
      </c>
      <c r="E2714" s="1">
        <v>0.22500000000000001</v>
      </c>
      <c r="F2714" s="1">
        <v>-225.03460947328401</v>
      </c>
      <c r="G2714">
        <v>1</v>
      </c>
    </row>
    <row r="2715" spans="1:7" x14ac:dyDescent="0.35">
      <c r="A2715" t="s">
        <v>2719</v>
      </c>
      <c r="B2715">
        <v>2654</v>
      </c>
      <c r="C2715" s="1">
        <f t="shared" si="42"/>
        <v>-0.224905400620104</v>
      </c>
      <c r="D2715" s="1">
        <v>-0.22500000000000001</v>
      </c>
      <c r="E2715" s="1">
        <v>0.22500000000000001</v>
      </c>
      <c r="F2715" s="1">
        <v>-224.90540062010399</v>
      </c>
      <c r="G2715">
        <v>1</v>
      </c>
    </row>
    <row r="2716" spans="1:7" x14ac:dyDescent="0.35">
      <c r="A2716" t="s">
        <v>2720</v>
      </c>
      <c r="B2716">
        <v>2655</v>
      </c>
      <c r="C2716" s="1">
        <f t="shared" si="42"/>
        <v>-0.224848740902649</v>
      </c>
      <c r="D2716" s="1">
        <v>-0.22500000000000001</v>
      </c>
      <c r="E2716" s="1">
        <v>0.22500000000000001</v>
      </c>
      <c r="F2716" s="1">
        <v>-224.84874090264901</v>
      </c>
      <c r="G2716">
        <v>1</v>
      </c>
    </row>
    <row r="2717" spans="1:7" x14ac:dyDescent="0.35">
      <c r="A2717" t="s">
        <v>2721</v>
      </c>
      <c r="B2717">
        <v>2656</v>
      </c>
      <c r="C2717" s="1">
        <f t="shared" si="42"/>
        <v>-0.225058177567414</v>
      </c>
      <c r="D2717" s="1">
        <v>-0.22500000000000001</v>
      </c>
      <c r="E2717" s="1">
        <v>0.22500000000000001</v>
      </c>
      <c r="F2717" s="1">
        <v>-225.05817756741399</v>
      </c>
      <c r="G2717">
        <v>1</v>
      </c>
    </row>
    <row r="2718" spans="1:7" x14ac:dyDescent="0.35">
      <c r="A2718" t="s">
        <v>2722</v>
      </c>
      <c r="B2718">
        <v>2657</v>
      </c>
      <c r="C2718" s="1">
        <f t="shared" si="42"/>
        <v>-0.22514629888975302</v>
      </c>
      <c r="D2718" s="1">
        <v>-0.22500000000000001</v>
      </c>
      <c r="E2718" s="1">
        <v>0.22500000000000001</v>
      </c>
      <c r="F2718" s="1">
        <v>-225.14629888975301</v>
      </c>
      <c r="G2718">
        <v>1</v>
      </c>
    </row>
    <row r="2719" spans="1:7" x14ac:dyDescent="0.35">
      <c r="A2719" t="s">
        <v>2723</v>
      </c>
      <c r="B2719">
        <v>2658</v>
      </c>
      <c r="C2719" s="1">
        <f t="shared" si="42"/>
        <v>-0.224846567672495</v>
      </c>
      <c r="D2719" s="1">
        <v>-0.22500000000000001</v>
      </c>
      <c r="E2719" s="1">
        <v>0.22500000000000001</v>
      </c>
      <c r="F2719" s="1">
        <v>-224.84656767249501</v>
      </c>
      <c r="G2719">
        <v>1</v>
      </c>
    </row>
    <row r="2720" spans="1:7" x14ac:dyDescent="0.35">
      <c r="A2720" t="s">
        <v>2724</v>
      </c>
      <c r="B2720">
        <v>2659</v>
      </c>
      <c r="C2720" s="1">
        <f t="shared" si="42"/>
        <v>-0.22487164080780001</v>
      </c>
      <c r="D2720" s="1">
        <v>-0.22500000000000001</v>
      </c>
      <c r="E2720" s="1">
        <v>0.22500000000000001</v>
      </c>
      <c r="F2720" s="1">
        <v>-224.87164080779999</v>
      </c>
      <c r="G2720">
        <v>1</v>
      </c>
    </row>
    <row r="2721" spans="1:7" x14ac:dyDescent="0.35">
      <c r="A2721" t="s">
        <v>2725</v>
      </c>
      <c r="B2721">
        <v>2660</v>
      </c>
      <c r="C2721" s="1">
        <f t="shared" si="42"/>
        <v>-0.225038709834504</v>
      </c>
      <c r="D2721" s="1">
        <v>-0.22500000000000001</v>
      </c>
      <c r="E2721" s="1">
        <v>0.22500000000000001</v>
      </c>
      <c r="F2721" s="1">
        <v>-225.038709834504</v>
      </c>
      <c r="G2721">
        <v>1</v>
      </c>
    </row>
    <row r="2722" spans="1:7" x14ac:dyDescent="0.35">
      <c r="A2722" t="s">
        <v>2726</v>
      </c>
      <c r="B2722">
        <v>2661</v>
      </c>
      <c r="C2722" s="1">
        <f t="shared" si="42"/>
        <v>-0.22519522935887301</v>
      </c>
      <c r="D2722" s="1">
        <v>-0.22500000000000001</v>
      </c>
      <c r="E2722" s="1">
        <v>0.22500000000000001</v>
      </c>
      <c r="F2722" s="1">
        <v>-225.19522935887301</v>
      </c>
      <c r="G2722">
        <v>1</v>
      </c>
    </row>
    <row r="2723" spans="1:7" x14ac:dyDescent="0.35">
      <c r="A2723" t="s">
        <v>2727</v>
      </c>
      <c r="B2723">
        <v>2662</v>
      </c>
      <c r="C2723" s="1">
        <f t="shared" si="42"/>
        <v>-0.22501617527366</v>
      </c>
      <c r="D2723" s="1">
        <v>-0.22500000000000001</v>
      </c>
      <c r="E2723" s="1">
        <v>0.22500000000000001</v>
      </c>
      <c r="F2723" s="1">
        <v>-225.01617527366</v>
      </c>
      <c r="G2723">
        <v>1</v>
      </c>
    </row>
    <row r="2724" spans="1:7" x14ac:dyDescent="0.35">
      <c r="A2724" t="s">
        <v>2728</v>
      </c>
      <c r="B2724">
        <v>2663</v>
      </c>
      <c r="C2724" s="1">
        <f t="shared" si="42"/>
        <v>-0.225027681435884</v>
      </c>
      <c r="D2724" s="1">
        <v>-0.22500000000000001</v>
      </c>
      <c r="E2724" s="1">
        <v>0.22500000000000001</v>
      </c>
      <c r="F2724" s="1">
        <v>-225.02768143588401</v>
      </c>
      <c r="G2724">
        <v>1</v>
      </c>
    </row>
    <row r="2725" spans="1:7" x14ac:dyDescent="0.35">
      <c r="A2725" t="s">
        <v>2729</v>
      </c>
      <c r="B2725">
        <v>2664</v>
      </c>
      <c r="C2725" s="1">
        <f t="shared" si="42"/>
        <v>-0.22497381059961</v>
      </c>
      <c r="D2725" s="1">
        <v>-0.22500000000000001</v>
      </c>
      <c r="E2725" s="1">
        <v>0.22500000000000001</v>
      </c>
      <c r="F2725" s="1">
        <v>-224.97381059961</v>
      </c>
      <c r="G2725">
        <v>1</v>
      </c>
    </row>
    <row r="2726" spans="1:7" x14ac:dyDescent="0.35">
      <c r="A2726" t="s">
        <v>2730</v>
      </c>
      <c r="B2726">
        <v>2665</v>
      </c>
      <c r="C2726" s="1">
        <f t="shared" si="42"/>
        <v>-0.22486163535648102</v>
      </c>
      <c r="D2726" s="1">
        <v>-0.22500000000000001</v>
      </c>
      <c r="E2726" s="1">
        <v>0.22500000000000001</v>
      </c>
      <c r="F2726" s="1">
        <v>-224.861635356481</v>
      </c>
      <c r="G2726">
        <v>1</v>
      </c>
    </row>
    <row r="2727" spans="1:7" x14ac:dyDescent="0.35">
      <c r="A2727" t="s">
        <v>2731</v>
      </c>
      <c r="B2727">
        <v>2666</v>
      </c>
      <c r="C2727" s="1">
        <f t="shared" si="42"/>
        <v>-0.22517822797699402</v>
      </c>
      <c r="D2727" s="1">
        <v>-0.22500000000000001</v>
      </c>
      <c r="E2727" s="1">
        <v>0.22500000000000001</v>
      </c>
      <c r="F2727" s="1">
        <v>-225.17822797699401</v>
      </c>
      <c r="G2727">
        <v>1</v>
      </c>
    </row>
    <row r="2728" spans="1:7" x14ac:dyDescent="0.35">
      <c r="A2728" t="s">
        <v>2732</v>
      </c>
      <c r="B2728">
        <v>2667</v>
      </c>
      <c r="C2728" s="1">
        <f t="shared" si="42"/>
        <v>-0.22488776263728599</v>
      </c>
      <c r="D2728" s="1">
        <v>-0.22500000000000001</v>
      </c>
      <c r="E2728" s="1">
        <v>0.22500000000000001</v>
      </c>
      <c r="F2728" s="1">
        <v>-224.88776263728599</v>
      </c>
      <c r="G2728">
        <v>1</v>
      </c>
    </row>
    <row r="2729" spans="1:7" x14ac:dyDescent="0.35">
      <c r="A2729" t="s">
        <v>2733</v>
      </c>
      <c r="B2729">
        <v>2668</v>
      </c>
      <c r="C2729" s="1">
        <f t="shared" si="42"/>
        <v>-0.22493250527259501</v>
      </c>
      <c r="D2729" s="1">
        <v>-0.22500000000000001</v>
      </c>
      <c r="E2729" s="1">
        <v>0.22500000000000001</v>
      </c>
      <c r="F2729" s="1">
        <v>-224.93250527259499</v>
      </c>
      <c r="G2729">
        <v>1</v>
      </c>
    </row>
    <row r="2730" spans="1:7" x14ac:dyDescent="0.35">
      <c r="A2730" t="s">
        <v>2734</v>
      </c>
      <c r="B2730">
        <v>2669</v>
      </c>
      <c r="C2730" s="1">
        <f t="shared" si="42"/>
        <v>-0.22518762264769299</v>
      </c>
      <c r="D2730" s="1">
        <v>-0.22500000000000001</v>
      </c>
      <c r="E2730" s="1">
        <v>0.22500000000000001</v>
      </c>
      <c r="F2730" s="1">
        <v>-225.18762264769299</v>
      </c>
      <c r="G2730">
        <v>1</v>
      </c>
    </row>
    <row r="2731" spans="1:7" x14ac:dyDescent="0.35">
      <c r="A2731" t="s">
        <v>2735</v>
      </c>
      <c r="B2731">
        <v>2670</v>
      </c>
      <c r="C2731" s="1">
        <f t="shared" si="42"/>
        <v>-0.22515403389796401</v>
      </c>
      <c r="D2731" s="1">
        <v>-0.22500000000000001</v>
      </c>
      <c r="E2731" s="1">
        <v>0.22500000000000001</v>
      </c>
      <c r="F2731" s="1">
        <v>-225.15403389796401</v>
      </c>
      <c r="G2731">
        <v>1</v>
      </c>
    </row>
    <row r="2732" spans="1:7" x14ac:dyDescent="0.35">
      <c r="A2732" t="s">
        <v>2736</v>
      </c>
      <c r="B2732">
        <v>2671</v>
      </c>
      <c r="C2732" s="1">
        <f t="shared" si="42"/>
        <v>-0.224898738321854</v>
      </c>
      <c r="D2732" s="1">
        <v>-0.22500000000000001</v>
      </c>
      <c r="E2732" s="1">
        <v>0.22500000000000001</v>
      </c>
      <c r="F2732" s="1">
        <v>-224.89873832185401</v>
      </c>
      <c r="G2732">
        <v>1</v>
      </c>
    </row>
    <row r="2733" spans="1:7" x14ac:dyDescent="0.35">
      <c r="A2733" t="s">
        <v>2737</v>
      </c>
      <c r="B2733">
        <v>2672</v>
      </c>
      <c r="C2733" s="1">
        <f t="shared" si="42"/>
        <v>-0.22504164330118601</v>
      </c>
      <c r="D2733" s="1">
        <v>-0.22500000000000001</v>
      </c>
      <c r="E2733" s="1">
        <v>0.22500000000000001</v>
      </c>
      <c r="F2733" s="1">
        <v>-225.04164330118601</v>
      </c>
      <c r="G2733">
        <v>1</v>
      </c>
    </row>
    <row r="2734" spans="1:7" x14ac:dyDescent="0.35">
      <c r="A2734" t="s">
        <v>2738</v>
      </c>
      <c r="B2734">
        <v>2673</v>
      </c>
      <c r="C2734" s="1">
        <f t="shared" si="42"/>
        <v>-0.225117256715475</v>
      </c>
      <c r="D2734" s="1">
        <v>-0.22500000000000001</v>
      </c>
      <c r="E2734" s="1">
        <v>0.22500000000000001</v>
      </c>
      <c r="F2734" s="1">
        <v>-225.11725671547501</v>
      </c>
      <c r="G2734">
        <v>1</v>
      </c>
    </row>
    <row r="2735" spans="1:7" x14ac:dyDescent="0.35">
      <c r="A2735" t="s">
        <v>2739</v>
      </c>
      <c r="B2735">
        <v>2674</v>
      </c>
      <c r="C2735" s="1">
        <f t="shared" si="42"/>
        <v>-0.22503924243769</v>
      </c>
      <c r="D2735" s="1">
        <v>-0.22500000000000001</v>
      </c>
      <c r="E2735" s="1">
        <v>0.22500000000000001</v>
      </c>
      <c r="F2735" s="1">
        <v>-225.03924243769001</v>
      </c>
      <c r="G2735">
        <v>1</v>
      </c>
    </row>
    <row r="2736" spans="1:7" x14ac:dyDescent="0.35">
      <c r="A2736" t="s">
        <v>2740</v>
      </c>
      <c r="B2736">
        <v>2675</v>
      </c>
      <c r="C2736" s="1">
        <f t="shared" si="42"/>
        <v>-0.22514368699877702</v>
      </c>
      <c r="D2736" s="1">
        <v>-0.22500000000000001</v>
      </c>
      <c r="E2736" s="1">
        <v>0.22500000000000001</v>
      </c>
      <c r="F2736" s="1">
        <v>-225.14368699877701</v>
      </c>
      <c r="G2736">
        <v>1</v>
      </c>
    </row>
    <row r="2737" spans="1:7" x14ac:dyDescent="0.35">
      <c r="A2737" t="s">
        <v>2741</v>
      </c>
      <c r="B2737">
        <v>2676</v>
      </c>
      <c r="C2737" s="1">
        <f t="shared" si="42"/>
        <v>-0.225020327907444</v>
      </c>
      <c r="D2737" s="1">
        <v>-0.22500000000000001</v>
      </c>
      <c r="E2737" s="1">
        <v>0.22500000000000001</v>
      </c>
      <c r="F2737" s="1">
        <v>-225.020327907444</v>
      </c>
      <c r="G2737">
        <v>1</v>
      </c>
    </row>
    <row r="2738" spans="1:7" x14ac:dyDescent="0.35">
      <c r="A2738" t="s">
        <v>2742</v>
      </c>
      <c r="B2738">
        <v>2677</v>
      </c>
      <c r="C2738" s="1">
        <f t="shared" si="42"/>
        <v>-0.22499690564886898</v>
      </c>
      <c r="D2738" s="1">
        <v>-0.22500000000000001</v>
      </c>
      <c r="E2738" s="1">
        <v>0.22500000000000001</v>
      </c>
      <c r="F2738" s="1">
        <v>-224.99690564886899</v>
      </c>
      <c r="G2738">
        <v>1</v>
      </c>
    </row>
    <row r="2739" spans="1:7" x14ac:dyDescent="0.35">
      <c r="A2739" t="s">
        <v>2743</v>
      </c>
      <c r="B2739">
        <v>2678</v>
      </c>
      <c r="C2739" s="1">
        <f t="shared" si="42"/>
        <v>-0.224978249615222</v>
      </c>
      <c r="D2739" s="1">
        <v>-0.22500000000000001</v>
      </c>
      <c r="E2739" s="1">
        <v>0.22500000000000001</v>
      </c>
      <c r="F2739" s="1">
        <v>-224.97824961522201</v>
      </c>
      <c r="G2739">
        <v>1</v>
      </c>
    </row>
    <row r="2740" spans="1:7" x14ac:dyDescent="0.35">
      <c r="A2740" t="s">
        <v>2744</v>
      </c>
      <c r="B2740">
        <v>2679</v>
      </c>
      <c r="C2740" s="1">
        <f t="shared" si="42"/>
        <v>-0.22518946430582501</v>
      </c>
      <c r="D2740" s="1">
        <v>-0.22500000000000001</v>
      </c>
      <c r="E2740" s="1">
        <v>0.22500000000000001</v>
      </c>
      <c r="F2740" s="1">
        <v>-225.189464305825</v>
      </c>
      <c r="G2740">
        <v>1</v>
      </c>
    </row>
    <row r="2741" spans="1:7" x14ac:dyDescent="0.35">
      <c r="A2741" t="s">
        <v>2745</v>
      </c>
      <c r="B2741">
        <v>2680</v>
      </c>
      <c r="C2741" s="1">
        <f t="shared" si="42"/>
        <v>-0.22484386878300699</v>
      </c>
      <c r="D2741" s="1">
        <v>-0.22500000000000001</v>
      </c>
      <c r="E2741" s="1">
        <v>0.22500000000000001</v>
      </c>
      <c r="F2741" s="1">
        <v>-224.843868783007</v>
      </c>
      <c r="G2741">
        <v>1</v>
      </c>
    </row>
    <row r="2742" spans="1:7" x14ac:dyDescent="0.35">
      <c r="A2742" t="s">
        <v>2746</v>
      </c>
      <c r="B2742">
        <v>2681</v>
      </c>
      <c r="C2742" s="1">
        <f t="shared" si="42"/>
        <v>-0.224907573143248</v>
      </c>
      <c r="D2742" s="1">
        <v>-0.22500000000000001</v>
      </c>
      <c r="E2742" s="1">
        <v>0.22500000000000001</v>
      </c>
      <c r="F2742" s="1">
        <v>-224.90757314324799</v>
      </c>
      <c r="G2742">
        <v>1</v>
      </c>
    </row>
    <row r="2743" spans="1:7" x14ac:dyDescent="0.35">
      <c r="A2743" t="s">
        <v>2747</v>
      </c>
      <c r="B2743">
        <v>2682</v>
      </c>
      <c r="C2743" s="1">
        <f t="shared" si="42"/>
        <v>-0.22501910366950301</v>
      </c>
      <c r="D2743" s="1">
        <v>-0.22500000000000001</v>
      </c>
      <c r="E2743" s="1">
        <v>0.22500000000000001</v>
      </c>
      <c r="F2743" s="1">
        <v>-225.01910366950301</v>
      </c>
      <c r="G2743">
        <v>1</v>
      </c>
    </row>
    <row r="2744" spans="1:7" x14ac:dyDescent="0.35">
      <c r="A2744" t="s">
        <v>2748</v>
      </c>
      <c r="B2744">
        <v>2683</v>
      </c>
      <c r="C2744" s="1">
        <f t="shared" si="42"/>
        <v>-0.22491507695738999</v>
      </c>
      <c r="D2744" s="1">
        <v>-0.22500000000000001</v>
      </c>
      <c r="E2744" s="1">
        <v>0.22500000000000001</v>
      </c>
      <c r="F2744" s="1">
        <v>-224.91507695739</v>
      </c>
      <c r="G2744">
        <v>1</v>
      </c>
    </row>
    <row r="2745" spans="1:7" x14ac:dyDescent="0.35">
      <c r="A2745" t="s">
        <v>2749</v>
      </c>
      <c r="B2745">
        <v>2684</v>
      </c>
      <c r="C2745" s="1">
        <f t="shared" si="42"/>
        <v>-0.22512514544200102</v>
      </c>
      <c r="D2745" s="1">
        <v>-0.22500000000000001</v>
      </c>
      <c r="E2745" s="1">
        <v>0.22500000000000001</v>
      </c>
      <c r="F2745" s="1">
        <v>-225.12514544200101</v>
      </c>
      <c r="G2745">
        <v>1</v>
      </c>
    </row>
    <row r="2746" spans="1:7" x14ac:dyDescent="0.35">
      <c r="A2746" t="s">
        <v>2750</v>
      </c>
      <c r="B2746">
        <v>2685</v>
      </c>
      <c r="C2746" s="1">
        <f t="shared" si="42"/>
        <v>-0.22492010459991202</v>
      </c>
      <c r="D2746" s="1">
        <v>-0.22500000000000001</v>
      </c>
      <c r="E2746" s="1">
        <v>0.22500000000000001</v>
      </c>
      <c r="F2746" s="1">
        <v>-224.92010459991201</v>
      </c>
      <c r="G2746">
        <v>1</v>
      </c>
    </row>
    <row r="2747" spans="1:7" x14ac:dyDescent="0.35">
      <c r="A2747" t="s">
        <v>2751</v>
      </c>
      <c r="B2747">
        <v>2686</v>
      </c>
      <c r="C2747" s="1">
        <f t="shared" si="42"/>
        <v>-0.22501572973186701</v>
      </c>
      <c r="D2747" s="1">
        <v>-0.22500000000000001</v>
      </c>
      <c r="E2747" s="1">
        <v>0.22500000000000001</v>
      </c>
      <c r="F2747" s="1">
        <v>-225.015729731867</v>
      </c>
      <c r="G2747">
        <v>1</v>
      </c>
    </row>
    <row r="2748" spans="1:7" x14ac:dyDescent="0.35">
      <c r="A2748" t="s">
        <v>2752</v>
      </c>
      <c r="B2748">
        <v>2687</v>
      </c>
      <c r="C2748" s="1">
        <f t="shared" si="42"/>
        <v>-0.224916955385524</v>
      </c>
      <c r="D2748" s="1">
        <v>-0.22500000000000001</v>
      </c>
      <c r="E2748" s="1">
        <v>0.22500000000000001</v>
      </c>
      <c r="F2748" s="1">
        <v>-224.91695538552401</v>
      </c>
      <c r="G2748">
        <v>1</v>
      </c>
    </row>
    <row r="2749" spans="1:7" x14ac:dyDescent="0.35">
      <c r="A2749" t="s">
        <v>2753</v>
      </c>
      <c r="B2749">
        <v>2688</v>
      </c>
      <c r="C2749" s="1">
        <f t="shared" si="42"/>
        <v>-0.22505821858557401</v>
      </c>
      <c r="D2749" s="1">
        <v>-0.22500000000000001</v>
      </c>
      <c r="E2749" s="1">
        <v>0.22500000000000001</v>
      </c>
      <c r="F2749" s="1">
        <v>-225.058218585574</v>
      </c>
      <c r="G2749">
        <v>1</v>
      </c>
    </row>
    <row r="2750" spans="1:7" x14ac:dyDescent="0.35">
      <c r="A2750" t="s">
        <v>2754</v>
      </c>
      <c r="B2750">
        <v>2689</v>
      </c>
      <c r="C2750" s="1">
        <f t="shared" si="42"/>
        <v>-0.225111958721674</v>
      </c>
      <c r="D2750" s="1">
        <v>-0.22500000000000001</v>
      </c>
      <c r="E2750" s="1">
        <v>0.22500000000000001</v>
      </c>
      <c r="F2750" s="1">
        <v>-225.111958721674</v>
      </c>
      <c r="G2750">
        <v>1</v>
      </c>
    </row>
    <row r="2751" spans="1:7" x14ac:dyDescent="0.35">
      <c r="A2751" t="s">
        <v>2755</v>
      </c>
      <c r="B2751">
        <v>2690</v>
      </c>
      <c r="C2751" s="1">
        <f t="shared" si="42"/>
        <v>-0.224958144143943</v>
      </c>
      <c r="D2751" s="1">
        <v>-0.22500000000000001</v>
      </c>
      <c r="E2751" s="1">
        <v>0.22500000000000001</v>
      </c>
      <c r="F2751" s="1">
        <v>-224.958144143943</v>
      </c>
      <c r="G2751">
        <v>1</v>
      </c>
    </row>
    <row r="2752" spans="1:7" x14ac:dyDescent="0.35">
      <c r="A2752" t="s">
        <v>2756</v>
      </c>
      <c r="B2752">
        <v>2691</v>
      </c>
      <c r="C2752" s="1">
        <f t="shared" si="42"/>
        <v>-0.22515723343600999</v>
      </c>
      <c r="D2752" s="1">
        <v>-0.22500000000000001</v>
      </c>
      <c r="E2752" s="1">
        <v>0.22500000000000001</v>
      </c>
      <c r="F2752" s="1">
        <v>-225.15723343600999</v>
      </c>
      <c r="G2752">
        <v>1</v>
      </c>
    </row>
    <row r="2753" spans="1:7" x14ac:dyDescent="0.35">
      <c r="A2753" t="s">
        <v>2757</v>
      </c>
      <c r="B2753">
        <v>2692</v>
      </c>
      <c r="C2753" s="1">
        <f t="shared" si="42"/>
        <v>-0.22492182075555101</v>
      </c>
      <c r="D2753" s="1">
        <v>-0.22500000000000001</v>
      </c>
      <c r="E2753" s="1">
        <v>0.22500000000000001</v>
      </c>
      <c r="F2753" s="1">
        <v>-224.92182075555101</v>
      </c>
      <c r="G2753">
        <v>1</v>
      </c>
    </row>
    <row r="2754" spans="1:7" x14ac:dyDescent="0.35">
      <c r="A2754" t="s">
        <v>2758</v>
      </c>
      <c r="B2754">
        <v>2693</v>
      </c>
      <c r="C2754" s="1">
        <f t="shared" si="42"/>
        <v>-0.22481527370572801</v>
      </c>
      <c r="D2754" s="1">
        <v>-0.22500000000000001</v>
      </c>
      <c r="E2754" s="1">
        <v>0.22500000000000001</v>
      </c>
      <c r="F2754" s="1">
        <v>-224.815273705728</v>
      </c>
      <c r="G2754">
        <v>1</v>
      </c>
    </row>
    <row r="2755" spans="1:7" x14ac:dyDescent="0.35">
      <c r="A2755" t="s">
        <v>2759</v>
      </c>
      <c r="B2755">
        <v>2694</v>
      </c>
      <c r="C2755" s="1">
        <f t="shared" ref="C2755:C2818" si="43">F2755/1000</f>
        <v>-0.224979559344889</v>
      </c>
      <c r="D2755" s="1">
        <v>-0.22500000000000001</v>
      </c>
      <c r="E2755" s="1">
        <v>0.22500000000000001</v>
      </c>
      <c r="F2755" s="1">
        <v>-224.979559344889</v>
      </c>
      <c r="G2755">
        <v>1</v>
      </c>
    </row>
    <row r="2756" spans="1:7" x14ac:dyDescent="0.35">
      <c r="A2756" t="s">
        <v>2760</v>
      </c>
      <c r="B2756">
        <v>2695</v>
      </c>
      <c r="C2756" s="1">
        <f t="shared" si="43"/>
        <v>-0.224942080995126</v>
      </c>
      <c r="D2756" s="1">
        <v>-0.22500000000000001</v>
      </c>
      <c r="E2756" s="1">
        <v>0.22500000000000001</v>
      </c>
      <c r="F2756" s="1">
        <v>-224.94208099512599</v>
      </c>
      <c r="G2756">
        <v>1</v>
      </c>
    </row>
    <row r="2757" spans="1:7" x14ac:dyDescent="0.35">
      <c r="A2757" t="s">
        <v>2761</v>
      </c>
      <c r="B2757">
        <v>2696</v>
      </c>
      <c r="C2757" s="1">
        <f t="shared" si="43"/>
        <v>-0.22515999739282402</v>
      </c>
      <c r="D2757" s="1">
        <v>-0.22500000000000001</v>
      </c>
      <c r="E2757" s="1">
        <v>0.22500000000000001</v>
      </c>
      <c r="F2757" s="1">
        <v>-225.15999739282401</v>
      </c>
      <c r="G2757">
        <v>1</v>
      </c>
    </row>
    <row r="2758" spans="1:7" x14ac:dyDescent="0.35">
      <c r="A2758" t="s">
        <v>2762</v>
      </c>
      <c r="B2758">
        <v>2697</v>
      </c>
      <c r="C2758" s="1">
        <f t="shared" si="43"/>
        <v>-0.224843520518655</v>
      </c>
      <c r="D2758" s="1">
        <v>-0.22500000000000001</v>
      </c>
      <c r="E2758" s="1">
        <v>0.22500000000000001</v>
      </c>
      <c r="F2758" s="1">
        <v>-224.843520518655</v>
      </c>
      <c r="G2758">
        <v>1</v>
      </c>
    </row>
    <row r="2759" spans="1:7" x14ac:dyDescent="0.35">
      <c r="A2759" t="s">
        <v>2763</v>
      </c>
      <c r="B2759">
        <v>2698</v>
      </c>
      <c r="C2759" s="1">
        <f t="shared" si="43"/>
        <v>-0.225014480727315</v>
      </c>
      <c r="D2759" s="1">
        <v>-0.22500000000000001</v>
      </c>
      <c r="E2759" s="1">
        <v>0.22500000000000001</v>
      </c>
      <c r="F2759" s="1">
        <v>-225.014480727315</v>
      </c>
      <c r="G2759">
        <v>1</v>
      </c>
    </row>
    <row r="2760" spans="1:7" x14ac:dyDescent="0.35">
      <c r="A2760" t="s">
        <v>2764</v>
      </c>
      <c r="B2760">
        <v>2699</v>
      </c>
      <c r="C2760" s="1">
        <f t="shared" si="43"/>
        <v>-0.22500065583492301</v>
      </c>
      <c r="D2760" s="1">
        <v>-0.22500000000000001</v>
      </c>
      <c r="E2760" s="1">
        <v>0.22500000000000001</v>
      </c>
      <c r="F2760" s="1">
        <v>-225.00065583492301</v>
      </c>
      <c r="G2760">
        <v>1</v>
      </c>
    </row>
    <row r="2761" spans="1:7" x14ac:dyDescent="0.35">
      <c r="A2761" t="s">
        <v>2765</v>
      </c>
      <c r="B2761">
        <v>2700</v>
      </c>
      <c r="C2761" s="1">
        <f t="shared" si="43"/>
        <v>-0.225017223293841</v>
      </c>
      <c r="D2761" s="1">
        <v>-0.22500000000000001</v>
      </c>
      <c r="E2761" s="1">
        <v>0.22500000000000001</v>
      </c>
      <c r="F2761" s="1">
        <v>-225.017223293841</v>
      </c>
      <c r="G2761">
        <v>1</v>
      </c>
    </row>
    <row r="2762" spans="1:7" x14ac:dyDescent="0.35">
      <c r="A2762" t="s">
        <v>2766</v>
      </c>
      <c r="B2762">
        <v>2701</v>
      </c>
      <c r="C2762" s="1">
        <f t="shared" si="43"/>
        <v>-0.22509841601497399</v>
      </c>
      <c r="D2762" s="1">
        <v>-0.22500000000000001</v>
      </c>
      <c r="E2762" s="1">
        <v>0.22500000000000001</v>
      </c>
      <c r="F2762" s="1">
        <v>-225.09841601497399</v>
      </c>
      <c r="G2762">
        <v>1</v>
      </c>
    </row>
    <row r="2763" spans="1:7" x14ac:dyDescent="0.35">
      <c r="A2763" t="s">
        <v>2767</v>
      </c>
      <c r="B2763">
        <v>2702</v>
      </c>
      <c r="C2763" s="1">
        <f t="shared" si="43"/>
        <v>-0.22511462288649098</v>
      </c>
      <c r="D2763" s="1">
        <v>-0.22500000000000001</v>
      </c>
      <c r="E2763" s="1">
        <v>0.22500000000000001</v>
      </c>
      <c r="F2763" s="1">
        <v>-225.11462288649099</v>
      </c>
      <c r="G2763">
        <v>1</v>
      </c>
    </row>
    <row r="2764" spans="1:7" x14ac:dyDescent="0.35">
      <c r="A2764" t="s">
        <v>2768</v>
      </c>
      <c r="B2764">
        <v>2703</v>
      </c>
      <c r="C2764" s="1">
        <f t="shared" si="43"/>
        <v>-0.22481146228717599</v>
      </c>
      <c r="D2764" s="1">
        <v>-0.22500000000000001</v>
      </c>
      <c r="E2764" s="1">
        <v>0.22500000000000001</v>
      </c>
      <c r="F2764" s="1">
        <v>-224.811462287176</v>
      </c>
      <c r="G2764">
        <v>1</v>
      </c>
    </row>
    <row r="2765" spans="1:7" x14ac:dyDescent="0.35">
      <c r="A2765" t="s">
        <v>2769</v>
      </c>
      <c r="B2765">
        <v>2704</v>
      </c>
      <c r="C2765" s="1">
        <f t="shared" si="43"/>
        <v>-0.22498973552590701</v>
      </c>
      <c r="D2765" s="1">
        <v>-0.22500000000000001</v>
      </c>
      <c r="E2765" s="1">
        <v>0.22500000000000001</v>
      </c>
      <c r="F2765" s="1">
        <v>-224.98973552590701</v>
      </c>
      <c r="G2765">
        <v>1</v>
      </c>
    </row>
    <row r="2766" spans="1:7" x14ac:dyDescent="0.35">
      <c r="A2766" t="s">
        <v>2770</v>
      </c>
      <c r="B2766">
        <v>2705</v>
      </c>
      <c r="C2766" s="1">
        <f t="shared" si="43"/>
        <v>-0.22518425757574201</v>
      </c>
      <c r="D2766" s="1">
        <v>-0.22500000000000001</v>
      </c>
      <c r="E2766" s="1">
        <v>0.22500000000000001</v>
      </c>
      <c r="F2766" s="1">
        <v>-225.18425757574201</v>
      </c>
      <c r="G2766">
        <v>1</v>
      </c>
    </row>
    <row r="2767" spans="1:7" x14ac:dyDescent="0.35">
      <c r="A2767" t="s">
        <v>2771</v>
      </c>
      <c r="B2767">
        <v>2706</v>
      </c>
      <c r="C2767" s="1">
        <f t="shared" si="43"/>
        <v>-0.22484843462713799</v>
      </c>
      <c r="D2767" s="1">
        <v>-0.22500000000000001</v>
      </c>
      <c r="E2767" s="1">
        <v>0.22500000000000001</v>
      </c>
      <c r="F2767" s="1">
        <v>-224.848434627138</v>
      </c>
      <c r="G2767">
        <v>1</v>
      </c>
    </row>
    <row r="2768" spans="1:7" x14ac:dyDescent="0.35">
      <c r="A2768" t="s">
        <v>2772</v>
      </c>
      <c r="B2768">
        <v>2707</v>
      </c>
      <c r="C2768" s="1">
        <f t="shared" si="43"/>
        <v>-0.224896575041477</v>
      </c>
      <c r="D2768" s="1">
        <v>-0.22500000000000001</v>
      </c>
      <c r="E2768" s="1">
        <v>0.22500000000000001</v>
      </c>
      <c r="F2768" s="1">
        <v>-224.89657504147701</v>
      </c>
      <c r="G2768">
        <v>1</v>
      </c>
    </row>
    <row r="2769" spans="1:7" x14ac:dyDescent="0.35">
      <c r="A2769" t="s">
        <v>2773</v>
      </c>
      <c r="B2769">
        <v>2708</v>
      </c>
      <c r="C2769" s="1">
        <f t="shared" si="43"/>
        <v>-0.22491678993012801</v>
      </c>
      <c r="D2769" s="1">
        <v>-0.22500000000000001</v>
      </c>
      <c r="E2769" s="1">
        <v>0.22500000000000001</v>
      </c>
      <c r="F2769" s="1">
        <v>-224.916789930128</v>
      </c>
      <c r="G2769">
        <v>1</v>
      </c>
    </row>
    <row r="2770" spans="1:7" x14ac:dyDescent="0.35">
      <c r="A2770" t="s">
        <v>2774</v>
      </c>
      <c r="B2770">
        <v>2709</v>
      </c>
      <c r="C2770" s="1">
        <f t="shared" si="43"/>
        <v>-0.22504186724462802</v>
      </c>
      <c r="D2770" s="1">
        <v>-0.22500000000000001</v>
      </c>
      <c r="E2770" s="1">
        <v>0.22500000000000001</v>
      </c>
      <c r="F2770" s="1">
        <v>-225.04186724462801</v>
      </c>
      <c r="G2770">
        <v>1</v>
      </c>
    </row>
    <row r="2771" spans="1:7" x14ac:dyDescent="0.35">
      <c r="A2771" t="s">
        <v>2775</v>
      </c>
      <c r="B2771">
        <v>2710</v>
      </c>
      <c r="C2771" s="1">
        <f t="shared" si="43"/>
        <v>-0.22481698701248998</v>
      </c>
      <c r="D2771" s="1">
        <v>-0.22500000000000001</v>
      </c>
      <c r="E2771" s="1">
        <v>0.22500000000000001</v>
      </c>
      <c r="F2771" s="1">
        <v>-224.81698701248999</v>
      </c>
      <c r="G2771">
        <v>1</v>
      </c>
    </row>
    <row r="2772" spans="1:7" x14ac:dyDescent="0.35">
      <c r="A2772" t="s">
        <v>2776</v>
      </c>
      <c r="B2772">
        <v>2711</v>
      </c>
      <c r="C2772" s="1">
        <f t="shared" si="43"/>
        <v>-0.224838828544145</v>
      </c>
      <c r="D2772" s="1">
        <v>-0.22500000000000001</v>
      </c>
      <c r="E2772" s="1">
        <v>0.22500000000000001</v>
      </c>
      <c r="F2772" s="1">
        <v>-224.838828544145</v>
      </c>
      <c r="G2772">
        <v>1</v>
      </c>
    </row>
    <row r="2773" spans="1:7" x14ac:dyDescent="0.35">
      <c r="A2773" t="s">
        <v>2777</v>
      </c>
      <c r="B2773">
        <v>2712</v>
      </c>
      <c r="C2773" s="1">
        <f t="shared" si="43"/>
        <v>-0.224935152057546</v>
      </c>
      <c r="D2773" s="1">
        <v>-0.22500000000000001</v>
      </c>
      <c r="E2773" s="1">
        <v>0.22500000000000001</v>
      </c>
      <c r="F2773" s="1">
        <v>-224.93515205754599</v>
      </c>
      <c r="G2773">
        <v>1</v>
      </c>
    </row>
    <row r="2774" spans="1:7" x14ac:dyDescent="0.35">
      <c r="A2774" t="s">
        <v>2778</v>
      </c>
      <c r="B2774">
        <v>2713</v>
      </c>
      <c r="C2774" s="1">
        <f t="shared" si="43"/>
        <v>-0.22504347935570601</v>
      </c>
      <c r="D2774" s="1">
        <v>-0.22500000000000001</v>
      </c>
      <c r="E2774" s="1">
        <v>0.22500000000000001</v>
      </c>
      <c r="F2774" s="1">
        <v>-225.04347935570601</v>
      </c>
      <c r="G2774">
        <v>1</v>
      </c>
    </row>
    <row r="2775" spans="1:7" x14ac:dyDescent="0.35">
      <c r="A2775" t="s">
        <v>2779</v>
      </c>
      <c r="B2775">
        <v>2714</v>
      </c>
      <c r="C2775" s="1">
        <f t="shared" si="43"/>
        <v>-0.22493069399663598</v>
      </c>
      <c r="D2775" s="1">
        <v>-0.22500000000000001</v>
      </c>
      <c r="E2775" s="1">
        <v>0.22500000000000001</v>
      </c>
      <c r="F2775" s="1">
        <v>-224.93069399663599</v>
      </c>
      <c r="G2775">
        <v>1</v>
      </c>
    </row>
    <row r="2776" spans="1:7" x14ac:dyDescent="0.35">
      <c r="A2776" t="s">
        <v>2780</v>
      </c>
      <c r="B2776">
        <v>2715</v>
      </c>
      <c r="C2776" s="1">
        <f t="shared" si="43"/>
        <v>-0.22506399952595299</v>
      </c>
      <c r="D2776" s="1">
        <v>-0.22500000000000001</v>
      </c>
      <c r="E2776" s="1">
        <v>0.22500000000000001</v>
      </c>
      <c r="F2776" s="1">
        <v>-225.06399952595299</v>
      </c>
      <c r="G2776">
        <v>1</v>
      </c>
    </row>
    <row r="2777" spans="1:7" x14ac:dyDescent="0.35">
      <c r="A2777" t="s">
        <v>2781</v>
      </c>
      <c r="B2777">
        <v>2716</v>
      </c>
      <c r="C2777" s="1">
        <f t="shared" si="43"/>
        <v>-0.224830711624493</v>
      </c>
      <c r="D2777" s="1">
        <v>-0.22500000000000001</v>
      </c>
      <c r="E2777" s="1">
        <v>0.22500000000000001</v>
      </c>
      <c r="F2777" s="1">
        <v>-224.83071162449301</v>
      </c>
      <c r="G2777">
        <v>1</v>
      </c>
    </row>
    <row r="2778" spans="1:7" x14ac:dyDescent="0.35">
      <c r="A2778" t="s">
        <v>2782</v>
      </c>
      <c r="B2778">
        <v>2717</v>
      </c>
      <c r="C2778" s="1">
        <f t="shared" si="43"/>
        <v>-0.22493642338546802</v>
      </c>
      <c r="D2778" s="1">
        <v>-0.22500000000000001</v>
      </c>
      <c r="E2778" s="1">
        <v>0.22500000000000001</v>
      </c>
      <c r="F2778" s="1">
        <v>-224.936423385468</v>
      </c>
      <c r="G2778">
        <v>1</v>
      </c>
    </row>
    <row r="2779" spans="1:7" x14ac:dyDescent="0.35">
      <c r="A2779" t="s">
        <v>2783</v>
      </c>
      <c r="B2779">
        <v>2718</v>
      </c>
      <c r="C2779" s="1">
        <f t="shared" si="43"/>
        <v>-0.22486657252958001</v>
      </c>
      <c r="D2779" s="1">
        <v>-0.22500000000000001</v>
      </c>
      <c r="E2779" s="1">
        <v>0.22500000000000001</v>
      </c>
      <c r="F2779" s="1">
        <v>-224.86657252958</v>
      </c>
      <c r="G2779">
        <v>1</v>
      </c>
    </row>
    <row r="2780" spans="1:7" x14ac:dyDescent="0.35">
      <c r="A2780" t="s">
        <v>2784</v>
      </c>
      <c r="B2780">
        <v>2719</v>
      </c>
      <c r="C2780" s="1">
        <f t="shared" si="43"/>
        <v>-0.22511785369384901</v>
      </c>
      <c r="D2780" s="1">
        <v>-0.22500000000000001</v>
      </c>
      <c r="E2780" s="1">
        <v>0.22500000000000001</v>
      </c>
      <c r="F2780" s="1">
        <v>-225.11785369384901</v>
      </c>
      <c r="G2780">
        <v>1</v>
      </c>
    </row>
    <row r="2781" spans="1:7" x14ac:dyDescent="0.35">
      <c r="A2781" t="s">
        <v>2785</v>
      </c>
      <c r="B2781">
        <v>2720</v>
      </c>
      <c r="C2781" s="1">
        <f t="shared" si="43"/>
        <v>-0.22516856168132199</v>
      </c>
      <c r="D2781" s="1">
        <v>-0.22500000000000001</v>
      </c>
      <c r="E2781" s="1">
        <v>0.22500000000000001</v>
      </c>
      <c r="F2781" s="1">
        <v>-225.16856168132199</v>
      </c>
      <c r="G2781">
        <v>1</v>
      </c>
    </row>
    <row r="2782" spans="1:7" x14ac:dyDescent="0.35">
      <c r="A2782" t="s">
        <v>2786</v>
      </c>
      <c r="B2782">
        <v>2721</v>
      </c>
      <c r="C2782" s="1">
        <f t="shared" si="43"/>
        <v>-0.22519847913976199</v>
      </c>
      <c r="D2782" s="1">
        <v>-0.22500000000000001</v>
      </c>
      <c r="E2782" s="1">
        <v>0.22500000000000001</v>
      </c>
      <c r="F2782" s="1">
        <v>-225.19847913976199</v>
      </c>
      <c r="G2782">
        <v>1</v>
      </c>
    </row>
    <row r="2783" spans="1:7" x14ac:dyDescent="0.35">
      <c r="A2783" t="s">
        <v>2787</v>
      </c>
      <c r="B2783">
        <v>2722</v>
      </c>
      <c r="C2783" s="1">
        <f t="shared" si="43"/>
        <v>-0.22509161552436002</v>
      </c>
      <c r="D2783" s="1">
        <v>-0.22500000000000001</v>
      </c>
      <c r="E2783" s="1">
        <v>0.22500000000000001</v>
      </c>
      <c r="F2783" s="1">
        <v>-225.09161552436001</v>
      </c>
      <c r="G2783">
        <v>1</v>
      </c>
    </row>
    <row r="2784" spans="1:7" x14ac:dyDescent="0.35">
      <c r="A2784" t="s">
        <v>2788</v>
      </c>
      <c r="B2784">
        <v>2723</v>
      </c>
      <c r="C2784" s="1">
        <f t="shared" si="43"/>
        <v>-0.224911713077456</v>
      </c>
      <c r="D2784" s="1">
        <v>-0.22500000000000001</v>
      </c>
      <c r="E2784" s="1">
        <v>0.22500000000000001</v>
      </c>
      <c r="F2784" s="1">
        <v>-224.911713077456</v>
      </c>
      <c r="G2784">
        <v>1</v>
      </c>
    </row>
    <row r="2785" spans="1:7" x14ac:dyDescent="0.35">
      <c r="A2785" t="s">
        <v>2789</v>
      </c>
      <c r="B2785">
        <v>2724</v>
      </c>
      <c r="C2785" s="1">
        <f t="shared" si="43"/>
        <v>-0.225050025540772</v>
      </c>
      <c r="D2785" s="1">
        <v>-0.22500000000000001</v>
      </c>
      <c r="E2785" s="1">
        <v>0.22500000000000001</v>
      </c>
      <c r="F2785" s="1">
        <v>-225.050025540772</v>
      </c>
      <c r="G2785">
        <v>1</v>
      </c>
    </row>
    <row r="2786" spans="1:7" x14ac:dyDescent="0.35">
      <c r="A2786" t="s">
        <v>2790</v>
      </c>
      <c r="B2786">
        <v>2725</v>
      </c>
      <c r="C2786" s="1">
        <f t="shared" si="43"/>
        <v>-0.22489416898637699</v>
      </c>
      <c r="D2786" s="1">
        <v>-0.22500000000000001</v>
      </c>
      <c r="E2786" s="1">
        <v>0.22500000000000001</v>
      </c>
      <c r="F2786" s="1">
        <v>-224.894168986377</v>
      </c>
      <c r="G2786">
        <v>1</v>
      </c>
    </row>
    <row r="2787" spans="1:7" x14ac:dyDescent="0.35">
      <c r="A2787" t="s">
        <v>2791</v>
      </c>
      <c r="B2787">
        <v>2726</v>
      </c>
      <c r="C2787" s="1">
        <f t="shared" si="43"/>
        <v>-0.225007168963099</v>
      </c>
      <c r="D2787" s="1">
        <v>-0.22500000000000001</v>
      </c>
      <c r="E2787" s="1">
        <v>0.22500000000000001</v>
      </c>
      <c r="F2787" s="1">
        <v>-225.00716896309899</v>
      </c>
      <c r="G2787">
        <v>1</v>
      </c>
    </row>
    <row r="2788" spans="1:7" x14ac:dyDescent="0.35">
      <c r="A2788" t="s">
        <v>2792</v>
      </c>
      <c r="B2788">
        <v>2727</v>
      </c>
      <c r="C2788" s="1">
        <f t="shared" si="43"/>
        <v>-0.22519186435963701</v>
      </c>
      <c r="D2788" s="1">
        <v>-0.22500000000000001</v>
      </c>
      <c r="E2788" s="1">
        <v>0.22500000000000001</v>
      </c>
      <c r="F2788" s="1">
        <v>-225.19186435963701</v>
      </c>
      <c r="G2788">
        <v>1</v>
      </c>
    </row>
    <row r="2789" spans="1:7" x14ac:dyDescent="0.35">
      <c r="A2789" t="s">
        <v>2793</v>
      </c>
      <c r="B2789">
        <v>2728</v>
      </c>
      <c r="C2789" s="1">
        <f t="shared" si="43"/>
        <v>-0.225155337522605</v>
      </c>
      <c r="D2789" s="1">
        <v>-0.22500000000000001</v>
      </c>
      <c r="E2789" s="1">
        <v>0.22500000000000001</v>
      </c>
      <c r="F2789" s="1">
        <v>-225.15533752260501</v>
      </c>
      <c r="G2789">
        <v>1</v>
      </c>
    </row>
    <row r="2790" spans="1:7" x14ac:dyDescent="0.35">
      <c r="A2790" t="s">
        <v>2794</v>
      </c>
      <c r="B2790">
        <v>2729</v>
      </c>
      <c r="C2790" s="1">
        <f t="shared" si="43"/>
        <v>-0.22516612759486301</v>
      </c>
      <c r="D2790" s="1">
        <v>-0.22500000000000001</v>
      </c>
      <c r="E2790" s="1">
        <v>0.22500000000000001</v>
      </c>
      <c r="F2790" s="1">
        <v>-225.16612759486301</v>
      </c>
      <c r="G2790">
        <v>1</v>
      </c>
    </row>
    <row r="2791" spans="1:7" x14ac:dyDescent="0.35">
      <c r="A2791" t="s">
        <v>2795</v>
      </c>
      <c r="B2791">
        <v>2730</v>
      </c>
      <c r="C2791" s="1">
        <f t="shared" si="43"/>
        <v>-0.22486108185950901</v>
      </c>
      <c r="D2791" s="1">
        <v>-0.22500000000000001</v>
      </c>
      <c r="E2791" s="1">
        <v>0.22500000000000001</v>
      </c>
      <c r="F2791" s="1">
        <v>-224.861081859509</v>
      </c>
      <c r="G2791">
        <v>1</v>
      </c>
    </row>
    <row r="2792" spans="1:7" x14ac:dyDescent="0.35">
      <c r="A2792" t="s">
        <v>2796</v>
      </c>
      <c r="B2792">
        <v>2731</v>
      </c>
      <c r="C2792" s="1">
        <f t="shared" si="43"/>
        <v>-0.224930818112205</v>
      </c>
      <c r="D2792" s="1">
        <v>-0.22500000000000001</v>
      </c>
      <c r="E2792" s="1">
        <v>0.22500000000000001</v>
      </c>
      <c r="F2792" s="1">
        <v>-224.930818112205</v>
      </c>
      <c r="G2792">
        <v>1</v>
      </c>
    </row>
    <row r="2793" spans="1:7" x14ac:dyDescent="0.35">
      <c r="A2793" t="s">
        <v>2797</v>
      </c>
      <c r="B2793">
        <v>2732</v>
      </c>
      <c r="C2793" s="1">
        <f t="shared" si="43"/>
        <v>-0.224972032459204</v>
      </c>
      <c r="D2793" s="1">
        <v>-0.22500000000000001</v>
      </c>
      <c r="E2793" s="1">
        <v>0.22500000000000001</v>
      </c>
      <c r="F2793" s="1">
        <v>-224.972032459204</v>
      </c>
      <c r="G2793">
        <v>1</v>
      </c>
    </row>
    <row r="2794" spans="1:7" x14ac:dyDescent="0.35">
      <c r="A2794" t="s">
        <v>2798</v>
      </c>
      <c r="B2794">
        <v>2733</v>
      </c>
      <c r="C2794" s="1">
        <f t="shared" si="43"/>
        <v>-0.22506961434328301</v>
      </c>
      <c r="D2794" s="1">
        <v>-0.22500000000000001</v>
      </c>
      <c r="E2794" s="1">
        <v>0.22500000000000001</v>
      </c>
      <c r="F2794" s="1">
        <v>-225.06961434328301</v>
      </c>
      <c r="G2794">
        <v>1</v>
      </c>
    </row>
    <row r="2795" spans="1:7" x14ac:dyDescent="0.35">
      <c r="A2795" t="s">
        <v>2799</v>
      </c>
      <c r="B2795">
        <v>2734</v>
      </c>
      <c r="C2795" s="1">
        <f t="shared" si="43"/>
        <v>-0.22497747413491201</v>
      </c>
      <c r="D2795" s="1">
        <v>-0.22500000000000001</v>
      </c>
      <c r="E2795" s="1">
        <v>0.22500000000000001</v>
      </c>
      <c r="F2795" s="1">
        <v>-224.977474134912</v>
      </c>
      <c r="G2795">
        <v>1</v>
      </c>
    </row>
    <row r="2796" spans="1:7" x14ac:dyDescent="0.35">
      <c r="A2796" t="s">
        <v>2800</v>
      </c>
      <c r="B2796">
        <v>2735</v>
      </c>
      <c r="C2796" s="1">
        <f t="shared" si="43"/>
        <v>-0.22516998596315599</v>
      </c>
      <c r="D2796" s="1">
        <v>-0.22500000000000001</v>
      </c>
      <c r="E2796" s="1">
        <v>0.22500000000000001</v>
      </c>
      <c r="F2796" s="1">
        <v>-225.16998596315599</v>
      </c>
      <c r="G2796">
        <v>1</v>
      </c>
    </row>
    <row r="2797" spans="1:7" x14ac:dyDescent="0.35">
      <c r="A2797" t="s">
        <v>2801</v>
      </c>
      <c r="B2797">
        <v>2736</v>
      </c>
      <c r="C2797" s="1">
        <f t="shared" si="43"/>
        <v>-0.22501087007991899</v>
      </c>
      <c r="D2797" s="1">
        <v>-0.22500000000000001</v>
      </c>
      <c r="E2797" s="1">
        <v>0.22500000000000001</v>
      </c>
      <c r="F2797" s="1">
        <v>-225.01087007991899</v>
      </c>
      <c r="G2797">
        <v>1</v>
      </c>
    </row>
    <row r="2798" spans="1:7" x14ac:dyDescent="0.35">
      <c r="A2798" t="s">
        <v>2802</v>
      </c>
      <c r="B2798">
        <v>2737</v>
      </c>
      <c r="C2798" s="1">
        <f t="shared" si="43"/>
        <v>-0.22504113462926198</v>
      </c>
      <c r="D2798" s="1">
        <v>-0.22500000000000001</v>
      </c>
      <c r="E2798" s="1">
        <v>0.22500000000000001</v>
      </c>
      <c r="F2798" s="1">
        <v>-225.04113462926199</v>
      </c>
      <c r="G2798">
        <v>1</v>
      </c>
    </row>
    <row r="2799" spans="1:7" x14ac:dyDescent="0.35">
      <c r="A2799" t="s">
        <v>2803</v>
      </c>
      <c r="B2799">
        <v>2738</v>
      </c>
      <c r="C2799" s="1">
        <f t="shared" si="43"/>
        <v>-0.22516795788288299</v>
      </c>
      <c r="D2799" s="1">
        <v>-0.22500000000000001</v>
      </c>
      <c r="E2799" s="1">
        <v>0.22500000000000001</v>
      </c>
      <c r="F2799" s="1">
        <v>-225.167957882883</v>
      </c>
      <c r="G2799">
        <v>1</v>
      </c>
    </row>
    <row r="2800" spans="1:7" x14ac:dyDescent="0.35">
      <c r="A2800" t="s">
        <v>2804</v>
      </c>
      <c r="B2800">
        <v>2739</v>
      </c>
      <c r="C2800" s="1">
        <f t="shared" si="43"/>
        <v>-0.224816561227136</v>
      </c>
      <c r="D2800" s="1">
        <v>-0.22500000000000001</v>
      </c>
      <c r="E2800" s="1">
        <v>0.22500000000000001</v>
      </c>
      <c r="F2800" s="1">
        <v>-224.81656122713599</v>
      </c>
      <c r="G2800">
        <v>1</v>
      </c>
    </row>
    <row r="2801" spans="1:7" x14ac:dyDescent="0.35">
      <c r="A2801" t="s">
        <v>2805</v>
      </c>
      <c r="B2801">
        <v>2740</v>
      </c>
      <c r="C2801" s="1">
        <f t="shared" si="43"/>
        <v>-0.22508353908895501</v>
      </c>
      <c r="D2801" s="1">
        <v>-0.22500000000000001</v>
      </c>
      <c r="E2801" s="1">
        <v>0.22500000000000001</v>
      </c>
      <c r="F2801" s="1">
        <v>-225.08353908895501</v>
      </c>
      <c r="G2801">
        <v>1</v>
      </c>
    </row>
    <row r="2802" spans="1:7" x14ac:dyDescent="0.35">
      <c r="A2802" t="s">
        <v>2806</v>
      </c>
      <c r="B2802">
        <v>2741</v>
      </c>
      <c r="C2802" s="1">
        <f t="shared" si="43"/>
        <v>-0.22496294018494201</v>
      </c>
      <c r="D2802" s="1">
        <v>-0.22500000000000001</v>
      </c>
      <c r="E2802" s="1">
        <v>0.22500000000000001</v>
      </c>
      <c r="F2802" s="1">
        <v>-224.962940184942</v>
      </c>
      <c r="G2802">
        <v>1</v>
      </c>
    </row>
    <row r="2803" spans="1:7" x14ac:dyDescent="0.35">
      <c r="A2803" t="s">
        <v>2807</v>
      </c>
      <c r="B2803">
        <v>2742</v>
      </c>
      <c r="C2803" s="1">
        <f t="shared" si="43"/>
        <v>-0.225189585856029</v>
      </c>
      <c r="D2803" s="1">
        <v>-0.22500000000000001</v>
      </c>
      <c r="E2803" s="1">
        <v>0.22500000000000001</v>
      </c>
      <c r="F2803" s="1">
        <v>-225.189585856029</v>
      </c>
      <c r="G2803">
        <v>1</v>
      </c>
    </row>
    <row r="2804" spans="1:7" x14ac:dyDescent="0.35">
      <c r="A2804" t="s">
        <v>2808</v>
      </c>
      <c r="B2804">
        <v>2743</v>
      </c>
      <c r="C2804" s="1">
        <f t="shared" si="43"/>
        <v>-0.22489824580089102</v>
      </c>
      <c r="D2804" s="1">
        <v>-0.22500000000000001</v>
      </c>
      <c r="E2804" s="1">
        <v>0.22500000000000001</v>
      </c>
      <c r="F2804" s="1">
        <v>-224.898245800891</v>
      </c>
      <c r="G2804">
        <v>1</v>
      </c>
    </row>
    <row r="2805" spans="1:7" x14ac:dyDescent="0.35">
      <c r="A2805" t="s">
        <v>2809</v>
      </c>
      <c r="B2805">
        <v>2744</v>
      </c>
      <c r="C2805" s="1">
        <f t="shared" si="43"/>
        <v>-0.22519013239050198</v>
      </c>
      <c r="D2805" s="1">
        <v>-0.22500000000000001</v>
      </c>
      <c r="E2805" s="1">
        <v>0.22500000000000001</v>
      </c>
      <c r="F2805" s="1">
        <v>-225.19013239050199</v>
      </c>
      <c r="G2805">
        <v>1</v>
      </c>
    </row>
    <row r="2806" spans="1:7" x14ac:dyDescent="0.35">
      <c r="A2806" t="s">
        <v>2810</v>
      </c>
      <c r="B2806">
        <v>2745</v>
      </c>
      <c r="C2806" s="1">
        <f t="shared" si="43"/>
        <v>-0.22489808433249101</v>
      </c>
      <c r="D2806" s="1">
        <v>-0.22500000000000001</v>
      </c>
      <c r="E2806" s="1">
        <v>0.22500000000000001</v>
      </c>
      <c r="F2806" s="1">
        <v>-224.89808433249101</v>
      </c>
      <c r="G2806">
        <v>1</v>
      </c>
    </row>
    <row r="2807" spans="1:7" x14ac:dyDescent="0.35">
      <c r="A2807" t="s">
        <v>2811</v>
      </c>
      <c r="B2807">
        <v>2746</v>
      </c>
      <c r="C2807" s="1">
        <f t="shared" si="43"/>
        <v>-0.224938053883977</v>
      </c>
      <c r="D2807" s="1">
        <v>-0.22500000000000001</v>
      </c>
      <c r="E2807" s="1">
        <v>0.22500000000000001</v>
      </c>
      <c r="F2807" s="1">
        <v>-224.93805388397701</v>
      </c>
      <c r="G2807">
        <v>1</v>
      </c>
    </row>
    <row r="2808" spans="1:7" x14ac:dyDescent="0.35">
      <c r="A2808" t="s">
        <v>2812</v>
      </c>
      <c r="B2808">
        <v>2747</v>
      </c>
      <c r="C2808" s="1">
        <f t="shared" si="43"/>
        <v>-0.22485201396262899</v>
      </c>
      <c r="D2808" s="1">
        <v>-0.22500000000000001</v>
      </c>
      <c r="E2808" s="1">
        <v>0.22500000000000001</v>
      </c>
      <c r="F2808" s="1">
        <v>-224.852013962629</v>
      </c>
      <c r="G2808">
        <v>1</v>
      </c>
    </row>
    <row r="2809" spans="1:7" x14ac:dyDescent="0.35">
      <c r="A2809" t="s">
        <v>2813</v>
      </c>
      <c r="B2809">
        <v>2748</v>
      </c>
      <c r="C2809" s="1">
        <f t="shared" si="43"/>
        <v>-0.22515217994061501</v>
      </c>
      <c r="D2809" s="1">
        <v>-0.22500000000000001</v>
      </c>
      <c r="E2809" s="1">
        <v>0.22500000000000001</v>
      </c>
      <c r="F2809" s="1">
        <v>-225.15217994061501</v>
      </c>
      <c r="G2809">
        <v>1</v>
      </c>
    </row>
    <row r="2810" spans="1:7" x14ac:dyDescent="0.35">
      <c r="A2810" t="s">
        <v>2814</v>
      </c>
      <c r="B2810">
        <v>2749</v>
      </c>
      <c r="C2810" s="1">
        <f t="shared" si="43"/>
        <v>-0.22488846516371699</v>
      </c>
      <c r="D2810" s="1">
        <v>-0.22500000000000001</v>
      </c>
      <c r="E2810" s="1">
        <v>0.22500000000000001</v>
      </c>
      <c r="F2810" s="1">
        <v>-224.888465163717</v>
      </c>
      <c r="G2810">
        <v>1</v>
      </c>
    </row>
    <row r="2811" spans="1:7" x14ac:dyDescent="0.35">
      <c r="A2811" t="s">
        <v>2815</v>
      </c>
      <c r="B2811">
        <v>2750</v>
      </c>
      <c r="C2811" s="1">
        <f t="shared" si="43"/>
        <v>-0.22519763924262001</v>
      </c>
      <c r="D2811" s="1">
        <v>-0.22500000000000001</v>
      </c>
      <c r="E2811" s="1">
        <v>0.22500000000000001</v>
      </c>
      <c r="F2811" s="1">
        <v>-225.19763924262</v>
      </c>
      <c r="G2811">
        <v>1</v>
      </c>
    </row>
    <row r="2812" spans="1:7" x14ac:dyDescent="0.35">
      <c r="A2812" t="s">
        <v>2816</v>
      </c>
      <c r="B2812">
        <v>2751</v>
      </c>
      <c r="C2812" s="1">
        <f t="shared" si="43"/>
        <v>-0.22483122177241099</v>
      </c>
      <c r="D2812" s="1">
        <v>-0.22500000000000001</v>
      </c>
      <c r="E2812" s="1">
        <v>0.22500000000000001</v>
      </c>
      <c r="F2812" s="1">
        <v>-224.831221772411</v>
      </c>
      <c r="G2812">
        <v>1</v>
      </c>
    </row>
    <row r="2813" spans="1:7" x14ac:dyDescent="0.35">
      <c r="A2813" t="s">
        <v>2817</v>
      </c>
      <c r="B2813">
        <v>2752</v>
      </c>
      <c r="C2813" s="1">
        <f t="shared" si="43"/>
        <v>-0.224824336871605</v>
      </c>
      <c r="D2813" s="1">
        <v>-0.22500000000000001</v>
      </c>
      <c r="E2813" s="1">
        <v>0.22500000000000001</v>
      </c>
      <c r="F2813" s="1">
        <v>-224.824336871605</v>
      </c>
      <c r="G2813">
        <v>1</v>
      </c>
    </row>
    <row r="2814" spans="1:7" x14ac:dyDescent="0.35">
      <c r="A2814" t="s">
        <v>2818</v>
      </c>
      <c r="B2814">
        <v>2753</v>
      </c>
      <c r="C2814" s="1">
        <f t="shared" si="43"/>
        <v>-0.22496281755556899</v>
      </c>
      <c r="D2814" s="1">
        <v>-0.22500000000000001</v>
      </c>
      <c r="E2814" s="1">
        <v>0.22500000000000001</v>
      </c>
      <c r="F2814" s="1">
        <v>-224.96281755556899</v>
      </c>
      <c r="G2814">
        <v>1</v>
      </c>
    </row>
    <row r="2815" spans="1:7" x14ac:dyDescent="0.35">
      <c r="A2815" t="s">
        <v>2819</v>
      </c>
      <c r="B2815">
        <v>2754</v>
      </c>
      <c r="C2815" s="1">
        <f t="shared" si="43"/>
        <v>-0.22504663467102601</v>
      </c>
      <c r="D2815" s="1">
        <v>-0.22500000000000001</v>
      </c>
      <c r="E2815" s="1">
        <v>0.22500000000000001</v>
      </c>
      <c r="F2815" s="1">
        <v>-225.046634671026</v>
      </c>
      <c r="G2815">
        <v>1</v>
      </c>
    </row>
    <row r="2816" spans="1:7" x14ac:dyDescent="0.35">
      <c r="A2816" t="s">
        <v>2820</v>
      </c>
      <c r="B2816">
        <v>2755</v>
      </c>
      <c r="C2816" s="1">
        <f t="shared" si="43"/>
        <v>-0.224868005297931</v>
      </c>
      <c r="D2816" s="1">
        <v>-0.22500000000000001</v>
      </c>
      <c r="E2816" s="1">
        <v>0.22500000000000001</v>
      </c>
      <c r="F2816" s="1">
        <v>-224.86800529793101</v>
      </c>
      <c r="G2816">
        <v>1</v>
      </c>
    </row>
    <row r="2817" spans="1:7" x14ac:dyDescent="0.35">
      <c r="A2817" t="s">
        <v>2821</v>
      </c>
      <c r="B2817">
        <v>2756</v>
      </c>
      <c r="C2817" s="1">
        <f t="shared" si="43"/>
        <v>-0.224863187414308</v>
      </c>
      <c r="D2817" s="1">
        <v>-0.22500000000000001</v>
      </c>
      <c r="E2817" s="1">
        <v>0.22500000000000001</v>
      </c>
      <c r="F2817" s="1">
        <v>-224.86318741430799</v>
      </c>
      <c r="G2817">
        <v>1</v>
      </c>
    </row>
    <row r="2818" spans="1:7" x14ac:dyDescent="0.35">
      <c r="A2818" t="s">
        <v>2822</v>
      </c>
      <c r="B2818">
        <v>2757</v>
      </c>
      <c r="C2818" s="1">
        <f t="shared" si="43"/>
        <v>-0.22509395941910401</v>
      </c>
      <c r="D2818" s="1">
        <v>-0.22500000000000001</v>
      </c>
      <c r="E2818" s="1">
        <v>0.22500000000000001</v>
      </c>
      <c r="F2818" s="1">
        <v>-225.09395941910401</v>
      </c>
      <c r="G2818">
        <v>1</v>
      </c>
    </row>
    <row r="2819" spans="1:7" x14ac:dyDescent="0.35">
      <c r="A2819" t="s">
        <v>2823</v>
      </c>
      <c r="B2819">
        <v>2758</v>
      </c>
      <c r="C2819" s="1">
        <f t="shared" ref="C2819:C2882" si="44">F2819/1000</f>
        <v>-0.22501532018154</v>
      </c>
      <c r="D2819" s="1">
        <v>-0.22500000000000001</v>
      </c>
      <c r="E2819" s="1">
        <v>0.22500000000000001</v>
      </c>
      <c r="F2819" s="1">
        <v>-225.01532018154001</v>
      </c>
      <c r="G2819">
        <v>1</v>
      </c>
    </row>
    <row r="2820" spans="1:7" x14ac:dyDescent="0.35">
      <c r="A2820" t="s">
        <v>2824</v>
      </c>
      <c r="B2820">
        <v>2759</v>
      </c>
      <c r="C2820" s="1">
        <f t="shared" si="44"/>
        <v>-0.22496466848432498</v>
      </c>
      <c r="D2820" s="1">
        <v>-0.22500000000000001</v>
      </c>
      <c r="E2820" s="1">
        <v>0.22500000000000001</v>
      </c>
      <c r="F2820" s="1">
        <v>-224.96466848432499</v>
      </c>
      <c r="G2820">
        <v>1</v>
      </c>
    </row>
    <row r="2821" spans="1:7" x14ac:dyDescent="0.35">
      <c r="A2821" t="s">
        <v>2825</v>
      </c>
      <c r="B2821">
        <v>2760</v>
      </c>
      <c r="C2821" s="1">
        <f t="shared" si="44"/>
        <v>-0.22480097401926999</v>
      </c>
      <c r="D2821" s="1">
        <v>-0.22500000000000001</v>
      </c>
      <c r="E2821" s="1">
        <v>0.22500000000000001</v>
      </c>
      <c r="F2821" s="1">
        <v>-224.80097401927</v>
      </c>
      <c r="G2821">
        <v>1</v>
      </c>
    </row>
    <row r="2822" spans="1:7" x14ac:dyDescent="0.35">
      <c r="A2822" t="s">
        <v>2826</v>
      </c>
      <c r="B2822">
        <v>2761</v>
      </c>
      <c r="C2822" s="1">
        <f t="shared" si="44"/>
        <v>-0.22491838383106699</v>
      </c>
      <c r="D2822" s="1">
        <v>-0.22500000000000001</v>
      </c>
      <c r="E2822" s="1">
        <v>0.22500000000000001</v>
      </c>
      <c r="F2822" s="1">
        <v>-224.91838383106699</v>
      </c>
      <c r="G2822">
        <v>1</v>
      </c>
    </row>
    <row r="2823" spans="1:7" x14ac:dyDescent="0.35">
      <c r="A2823" t="s">
        <v>2827</v>
      </c>
      <c r="B2823">
        <v>2762</v>
      </c>
      <c r="C2823" s="1">
        <f t="shared" si="44"/>
        <v>-0.22512474911176</v>
      </c>
      <c r="D2823" s="1">
        <v>-0.22500000000000001</v>
      </c>
      <c r="E2823" s="1">
        <v>0.22500000000000001</v>
      </c>
      <c r="F2823" s="1">
        <v>-225.12474911176</v>
      </c>
      <c r="G2823">
        <v>1</v>
      </c>
    </row>
    <row r="2824" spans="1:7" x14ac:dyDescent="0.35">
      <c r="A2824" t="s">
        <v>2828</v>
      </c>
      <c r="B2824">
        <v>2763</v>
      </c>
      <c r="C2824" s="1">
        <f t="shared" si="44"/>
        <v>-0.225088658202415</v>
      </c>
      <c r="D2824" s="1">
        <v>-0.22500000000000001</v>
      </c>
      <c r="E2824" s="1">
        <v>0.22500000000000001</v>
      </c>
      <c r="F2824" s="1">
        <v>-225.08865820241499</v>
      </c>
      <c r="G2824">
        <v>1</v>
      </c>
    </row>
    <row r="2825" spans="1:7" x14ac:dyDescent="0.35">
      <c r="A2825" t="s">
        <v>2829</v>
      </c>
      <c r="B2825">
        <v>2764</v>
      </c>
      <c r="C2825" s="1">
        <f t="shared" si="44"/>
        <v>-0.22489616575333801</v>
      </c>
      <c r="D2825" s="1">
        <v>-0.22500000000000001</v>
      </c>
      <c r="E2825" s="1">
        <v>0.22500000000000001</v>
      </c>
      <c r="F2825" s="1">
        <v>-224.89616575333801</v>
      </c>
      <c r="G2825">
        <v>1</v>
      </c>
    </row>
    <row r="2826" spans="1:7" x14ac:dyDescent="0.35">
      <c r="A2826" t="s">
        <v>2830</v>
      </c>
      <c r="B2826">
        <v>2765</v>
      </c>
      <c r="C2826" s="1">
        <f t="shared" si="44"/>
        <v>-0.22506977145722901</v>
      </c>
      <c r="D2826" s="1">
        <v>-0.22500000000000001</v>
      </c>
      <c r="E2826" s="1">
        <v>0.22500000000000001</v>
      </c>
      <c r="F2826" s="1">
        <v>-225.069771457229</v>
      </c>
      <c r="G2826">
        <v>1</v>
      </c>
    </row>
    <row r="2827" spans="1:7" x14ac:dyDescent="0.35">
      <c r="A2827" t="s">
        <v>2831</v>
      </c>
      <c r="B2827">
        <v>2766</v>
      </c>
      <c r="C2827" s="1">
        <f t="shared" si="44"/>
        <v>-0.22481746378727199</v>
      </c>
      <c r="D2827" s="1">
        <v>-0.22500000000000001</v>
      </c>
      <c r="E2827" s="1">
        <v>0.22500000000000001</v>
      </c>
      <c r="F2827" s="1">
        <v>-224.817463787272</v>
      </c>
      <c r="G2827">
        <v>1</v>
      </c>
    </row>
    <row r="2828" spans="1:7" x14ac:dyDescent="0.35">
      <c r="A2828" t="s">
        <v>2832</v>
      </c>
      <c r="B2828">
        <v>2767</v>
      </c>
      <c r="C2828" s="1">
        <f t="shared" si="44"/>
        <v>-0.22486537209478299</v>
      </c>
      <c r="D2828" s="1">
        <v>-0.22500000000000001</v>
      </c>
      <c r="E2828" s="1">
        <v>0.22500000000000001</v>
      </c>
      <c r="F2828" s="1">
        <v>-224.865372094783</v>
      </c>
      <c r="G2828">
        <v>1</v>
      </c>
    </row>
    <row r="2829" spans="1:7" x14ac:dyDescent="0.35">
      <c r="A2829" t="s">
        <v>2833</v>
      </c>
      <c r="B2829">
        <v>2768</v>
      </c>
      <c r="C2829" s="1">
        <f t="shared" si="44"/>
        <v>-0.225145447873807</v>
      </c>
      <c r="D2829" s="1">
        <v>-0.22500000000000001</v>
      </c>
      <c r="E2829" s="1">
        <v>0.22500000000000001</v>
      </c>
      <c r="F2829" s="1">
        <v>-225.145447873807</v>
      </c>
      <c r="G2829">
        <v>1</v>
      </c>
    </row>
    <row r="2830" spans="1:7" x14ac:dyDescent="0.35">
      <c r="A2830" t="s">
        <v>2834</v>
      </c>
      <c r="B2830">
        <v>2769</v>
      </c>
      <c r="C2830" s="1">
        <f t="shared" si="44"/>
        <v>-0.225089688845763</v>
      </c>
      <c r="D2830" s="1">
        <v>-0.22500000000000001</v>
      </c>
      <c r="E2830" s="1">
        <v>0.22500000000000001</v>
      </c>
      <c r="F2830" s="1">
        <v>-225.08968884576299</v>
      </c>
      <c r="G2830">
        <v>1</v>
      </c>
    </row>
    <row r="2831" spans="1:7" x14ac:dyDescent="0.35">
      <c r="A2831" t="s">
        <v>2835</v>
      </c>
      <c r="B2831">
        <v>2770</v>
      </c>
      <c r="C2831" s="1">
        <f t="shared" si="44"/>
        <v>-0.224907358979448</v>
      </c>
      <c r="D2831" s="1">
        <v>-0.22500000000000001</v>
      </c>
      <c r="E2831" s="1">
        <v>0.22500000000000001</v>
      </c>
      <c r="F2831" s="1">
        <v>-224.90735897944799</v>
      </c>
      <c r="G2831">
        <v>1</v>
      </c>
    </row>
    <row r="2832" spans="1:7" x14ac:dyDescent="0.35">
      <c r="A2832" t="s">
        <v>2836</v>
      </c>
      <c r="B2832">
        <v>2771</v>
      </c>
      <c r="C2832" s="1">
        <f t="shared" si="44"/>
        <v>-0.22494732661254599</v>
      </c>
      <c r="D2832" s="1">
        <v>-0.22500000000000001</v>
      </c>
      <c r="E2832" s="1">
        <v>0.22500000000000001</v>
      </c>
      <c r="F2832" s="1">
        <v>-224.94732661254599</v>
      </c>
      <c r="G2832">
        <v>1</v>
      </c>
    </row>
    <row r="2833" spans="1:7" x14ac:dyDescent="0.35">
      <c r="A2833" t="s">
        <v>2837</v>
      </c>
      <c r="B2833">
        <v>2772</v>
      </c>
      <c r="C2833" s="1">
        <f t="shared" si="44"/>
        <v>-0.22483215255164898</v>
      </c>
      <c r="D2833" s="1">
        <v>-0.22500000000000001</v>
      </c>
      <c r="E2833" s="1">
        <v>0.22500000000000001</v>
      </c>
      <c r="F2833" s="1">
        <v>-224.83215255164899</v>
      </c>
      <c r="G2833">
        <v>1</v>
      </c>
    </row>
    <row r="2834" spans="1:7" x14ac:dyDescent="0.35">
      <c r="A2834" t="s">
        <v>2838</v>
      </c>
      <c r="B2834">
        <v>2773</v>
      </c>
      <c r="C2834" s="1">
        <f t="shared" si="44"/>
        <v>-0.224896385218713</v>
      </c>
      <c r="D2834" s="1">
        <v>-0.22500000000000001</v>
      </c>
      <c r="E2834" s="1">
        <v>0.22500000000000001</v>
      </c>
      <c r="F2834" s="1">
        <v>-224.89638521871299</v>
      </c>
      <c r="G2834">
        <v>1</v>
      </c>
    </row>
    <row r="2835" spans="1:7" x14ac:dyDescent="0.35">
      <c r="A2835" t="s">
        <v>2839</v>
      </c>
      <c r="B2835">
        <v>2774</v>
      </c>
      <c r="C2835" s="1">
        <f t="shared" si="44"/>
        <v>-0.224982326894651</v>
      </c>
      <c r="D2835" s="1">
        <v>-0.22500000000000001</v>
      </c>
      <c r="E2835" s="1">
        <v>0.22500000000000001</v>
      </c>
      <c r="F2835" s="1">
        <v>-224.98232689465101</v>
      </c>
      <c r="G2835">
        <v>1</v>
      </c>
    </row>
    <row r="2836" spans="1:7" x14ac:dyDescent="0.35">
      <c r="A2836" t="s">
        <v>2840</v>
      </c>
      <c r="B2836">
        <v>2775</v>
      </c>
      <c r="C2836" s="1">
        <f t="shared" si="44"/>
        <v>-0.22510357176017398</v>
      </c>
      <c r="D2836" s="1">
        <v>-0.22500000000000001</v>
      </c>
      <c r="E2836" s="1">
        <v>0.22500000000000001</v>
      </c>
      <c r="F2836" s="1">
        <v>-225.10357176017399</v>
      </c>
      <c r="G2836">
        <v>1</v>
      </c>
    </row>
    <row r="2837" spans="1:7" x14ac:dyDescent="0.35">
      <c r="A2837" t="s">
        <v>2841</v>
      </c>
      <c r="B2837">
        <v>2776</v>
      </c>
      <c r="C2837" s="1">
        <f t="shared" si="44"/>
        <v>-0.22514513146833801</v>
      </c>
      <c r="D2837" s="1">
        <v>-0.22500000000000001</v>
      </c>
      <c r="E2837" s="1">
        <v>0.22500000000000001</v>
      </c>
      <c r="F2837" s="1">
        <v>-225.14513146833801</v>
      </c>
      <c r="G2837">
        <v>1</v>
      </c>
    </row>
    <row r="2838" spans="1:7" x14ac:dyDescent="0.35">
      <c r="A2838" t="s">
        <v>2842</v>
      </c>
      <c r="B2838">
        <v>2777</v>
      </c>
      <c r="C2838" s="1">
        <f t="shared" si="44"/>
        <v>-0.224956895795309</v>
      </c>
      <c r="D2838" s="1">
        <v>-0.22500000000000001</v>
      </c>
      <c r="E2838" s="1">
        <v>0.22500000000000001</v>
      </c>
      <c r="F2838" s="1">
        <v>-224.95689579530901</v>
      </c>
      <c r="G2838">
        <v>1</v>
      </c>
    </row>
    <row r="2839" spans="1:7" x14ac:dyDescent="0.35">
      <c r="A2839" t="s">
        <v>2843</v>
      </c>
      <c r="B2839">
        <v>2778</v>
      </c>
      <c r="C2839" s="1">
        <f t="shared" si="44"/>
        <v>-0.224821031631117</v>
      </c>
      <c r="D2839" s="1">
        <v>-0.22500000000000001</v>
      </c>
      <c r="E2839" s="1">
        <v>0.22500000000000001</v>
      </c>
      <c r="F2839" s="1">
        <v>-224.82103163111699</v>
      </c>
      <c r="G2839">
        <v>1</v>
      </c>
    </row>
    <row r="2840" spans="1:7" x14ac:dyDescent="0.35">
      <c r="A2840" t="s">
        <v>2844</v>
      </c>
      <c r="B2840">
        <v>2779</v>
      </c>
      <c r="C2840" s="1">
        <f t="shared" si="44"/>
        <v>-0.22499524027512799</v>
      </c>
      <c r="D2840" s="1">
        <v>-0.22500000000000001</v>
      </c>
      <c r="E2840" s="1">
        <v>0.22500000000000001</v>
      </c>
      <c r="F2840" s="1">
        <v>-224.995240275128</v>
      </c>
      <c r="G2840">
        <v>1</v>
      </c>
    </row>
    <row r="2841" spans="1:7" x14ac:dyDescent="0.35">
      <c r="A2841" t="s">
        <v>2845</v>
      </c>
      <c r="B2841">
        <v>2780</v>
      </c>
      <c r="C2841" s="1">
        <f t="shared" si="44"/>
        <v>-0.22507824728915302</v>
      </c>
      <c r="D2841" s="1">
        <v>-0.22500000000000001</v>
      </c>
      <c r="E2841" s="1">
        <v>0.22500000000000001</v>
      </c>
      <c r="F2841" s="1">
        <v>-225.07824728915301</v>
      </c>
      <c r="G2841">
        <v>1</v>
      </c>
    </row>
    <row r="2842" spans="1:7" x14ac:dyDescent="0.35">
      <c r="A2842" t="s">
        <v>2846</v>
      </c>
      <c r="B2842">
        <v>2781</v>
      </c>
      <c r="C2842" s="1">
        <f t="shared" si="44"/>
        <v>-0.22497662656328501</v>
      </c>
      <c r="D2842" s="1">
        <v>-0.22500000000000001</v>
      </c>
      <c r="E2842" s="1">
        <v>0.22500000000000001</v>
      </c>
      <c r="F2842" s="1">
        <v>-224.97662656328501</v>
      </c>
      <c r="G2842">
        <v>1</v>
      </c>
    </row>
    <row r="2843" spans="1:7" x14ac:dyDescent="0.35">
      <c r="A2843" t="s">
        <v>2847</v>
      </c>
      <c r="B2843">
        <v>2782</v>
      </c>
      <c r="C2843" s="1">
        <f t="shared" si="44"/>
        <v>-0.22486202771067201</v>
      </c>
      <c r="D2843" s="1">
        <v>-0.22500000000000001</v>
      </c>
      <c r="E2843" s="1">
        <v>0.22500000000000001</v>
      </c>
      <c r="F2843" s="1">
        <v>-224.86202771067201</v>
      </c>
      <c r="G2843">
        <v>1</v>
      </c>
    </row>
    <row r="2844" spans="1:7" x14ac:dyDescent="0.35">
      <c r="A2844" t="s">
        <v>2848</v>
      </c>
      <c r="B2844">
        <v>2783</v>
      </c>
      <c r="C2844" s="1">
        <f t="shared" si="44"/>
        <v>-0.22513215072878101</v>
      </c>
      <c r="D2844" s="1">
        <v>-0.22500000000000001</v>
      </c>
      <c r="E2844" s="1">
        <v>0.22500000000000001</v>
      </c>
      <c r="F2844" s="1">
        <v>-225.132150728781</v>
      </c>
      <c r="G2844">
        <v>1</v>
      </c>
    </row>
    <row r="2845" spans="1:7" x14ac:dyDescent="0.35">
      <c r="A2845" t="s">
        <v>2849</v>
      </c>
      <c r="B2845">
        <v>2784</v>
      </c>
      <c r="C2845" s="1">
        <f t="shared" si="44"/>
        <v>-0.224959433231017</v>
      </c>
      <c r="D2845" s="1">
        <v>-0.22500000000000001</v>
      </c>
      <c r="E2845" s="1">
        <v>0.22500000000000001</v>
      </c>
      <c r="F2845" s="1">
        <v>-224.95943323101699</v>
      </c>
      <c r="G2845">
        <v>1</v>
      </c>
    </row>
    <row r="2846" spans="1:7" x14ac:dyDescent="0.35">
      <c r="A2846" t="s">
        <v>2850</v>
      </c>
      <c r="B2846">
        <v>2785</v>
      </c>
      <c r="C2846" s="1">
        <f t="shared" si="44"/>
        <v>-0.22509044505679501</v>
      </c>
      <c r="D2846" s="1">
        <v>-0.22500000000000001</v>
      </c>
      <c r="E2846" s="1">
        <v>0.22500000000000001</v>
      </c>
      <c r="F2846" s="1">
        <v>-225.09044505679501</v>
      </c>
      <c r="G2846">
        <v>1</v>
      </c>
    </row>
    <row r="2847" spans="1:7" x14ac:dyDescent="0.35">
      <c r="A2847" t="s">
        <v>2851</v>
      </c>
      <c r="B2847">
        <v>2786</v>
      </c>
      <c r="C2847" s="1">
        <f t="shared" si="44"/>
        <v>-0.22513121534904201</v>
      </c>
      <c r="D2847" s="1">
        <v>-0.22500000000000001</v>
      </c>
      <c r="E2847" s="1">
        <v>0.22500000000000001</v>
      </c>
      <c r="F2847" s="1">
        <v>-225.13121534904201</v>
      </c>
      <c r="G2847">
        <v>1</v>
      </c>
    </row>
    <row r="2848" spans="1:7" x14ac:dyDescent="0.35">
      <c r="A2848" t="s">
        <v>2852</v>
      </c>
      <c r="B2848">
        <v>2787</v>
      </c>
      <c r="C2848" s="1">
        <f t="shared" si="44"/>
        <v>-0.22516421724795099</v>
      </c>
      <c r="D2848" s="1">
        <v>-0.22500000000000001</v>
      </c>
      <c r="E2848" s="1">
        <v>0.22500000000000001</v>
      </c>
      <c r="F2848" s="1">
        <v>-225.164217247951</v>
      </c>
      <c r="G2848">
        <v>1</v>
      </c>
    </row>
    <row r="2849" spans="1:7" x14ac:dyDescent="0.35">
      <c r="A2849" t="s">
        <v>2853</v>
      </c>
      <c r="B2849">
        <v>2788</v>
      </c>
      <c r="C2849" s="1">
        <f t="shared" si="44"/>
        <v>-0.224952274093593</v>
      </c>
      <c r="D2849" s="1">
        <v>-0.22500000000000001</v>
      </c>
      <c r="E2849" s="1">
        <v>0.22500000000000001</v>
      </c>
      <c r="F2849" s="1">
        <v>-224.95227409359299</v>
      </c>
      <c r="G2849">
        <v>1</v>
      </c>
    </row>
    <row r="2850" spans="1:7" x14ac:dyDescent="0.35">
      <c r="A2850" t="s">
        <v>2854</v>
      </c>
      <c r="B2850">
        <v>2789</v>
      </c>
      <c r="C2850" s="1">
        <f t="shared" si="44"/>
        <v>-0.22517245093392901</v>
      </c>
      <c r="D2850" s="1">
        <v>-0.22500000000000001</v>
      </c>
      <c r="E2850" s="1">
        <v>0.22500000000000001</v>
      </c>
      <c r="F2850" s="1">
        <v>-225.17245093392901</v>
      </c>
      <c r="G2850">
        <v>1</v>
      </c>
    </row>
    <row r="2851" spans="1:7" x14ac:dyDescent="0.35">
      <c r="A2851" t="s">
        <v>2855</v>
      </c>
      <c r="B2851">
        <v>2790</v>
      </c>
      <c r="C2851" s="1">
        <f t="shared" si="44"/>
        <v>-0.22488898210344299</v>
      </c>
      <c r="D2851" s="1">
        <v>-0.22500000000000001</v>
      </c>
      <c r="E2851" s="1">
        <v>0.22500000000000001</v>
      </c>
      <c r="F2851" s="1">
        <v>-224.888982103443</v>
      </c>
      <c r="G2851">
        <v>1</v>
      </c>
    </row>
    <row r="2852" spans="1:7" x14ac:dyDescent="0.35">
      <c r="A2852" t="s">
        <v>2856</v>
      </c>
      <c r="B2852">
        <v>2791</v>
      </c>
      <c r="C2852" s="1">
        <f t="shared" si="44"/>
        <v>-0.22480363997087302</v>
      </c>
      <c r="D2852" s="1">
        <v>-0.22500000000000001</v>
      </c>
      <c r="E2852" s="1">
        <v>0.22500000000000001</v>
      </c>
      <c r="F2852" s="1">
        <v>-224.80363997087301</v>
      </c>
      <c r="G2852">
        <v>1</v>
      </c>
    </row>
    <row r="2853" spans="1:7" x14ac:dyDescent="0.35">
      <c r="A2853" t="s">
        <v>2857</v>
      </c>
      <c r="B2853">
        <v>2792</v>
      </c>
      <c r="C2853" s="1">
        <f t="shared" si="44"/>
        <v>-0.225115931439653</v>
      </c>
      <c r="D2853" s="1">
        <v>-0.22500000000000001</v>
      </c>
      <c r="E2853" s="1">
        <v>0.22500000000000001</v>
      </c>
      <c r="F2853" s="1">
        <v>-225.115931439653</v>
      </c>
      <c r="G2853">
        <v>1</v>
      </c>
    </row>
    <row r="2854" spans="1:7" x14ac:dyDescent="0.35">
      <c r="A2854" t="s">
        <v>2858</v>
      </c>
      <c r="B2854">
        <v>2793</v>
      </c>
      <c r="C2854" s="1">
        <f t="shared" si="44"/>
        <v>-0.22503241074587099</v>
      </c>
      <c r="D2854" s="1">
        <v>-0.22500000000000001</v>
      </c>
      <c r="E2854" s="1">
        <v>0.22500000000000001</v>
      </c>
      <c r="F2854" s="1">
        <v>-225.032410745871</v>
      </c>
      <c r="G2854">
        <v>1</v>
      </c>
    </row>
    <row r="2855" spans="1:7" x14ac:dyDescent="0.35">
      <c r="A2855" t="s">
        <v>2859</v>
      </c>
      <c r="B2855">
        <v>2794</v>
      </c>
      <c r="C2855" s="1">
        <f t="shared" si="44"/>
        <v>-0.22515908875429</v>
      </c>
      <c r="D2855" s="1">
        <v>-0.22500000000000001</v>
      </c>
      <c r="E2855" s="1">
        <v>0.22500000000000001</v>
      </c>
      <c r="F2855" s="1">
        <v>-225.15908875429</v>
      </c>
      <c r="G2855">
        <v>1</v>
      </c>
    </row>
    <row r="2856" spans="1:7" x14ac:dyDescent="0.35">
      <c r="A2856" t="s">
        <v>2860</v>
      </c>
      <c r="B2856">
        <v>2795</v>
      </c>
      <c r="C2856" s="1">
        <f t="shared" si="44"/>
        <v>-0.22493890360107099</v>
      </c>
      <c r="D2856" s="1">
        <v>-0.22500000000000001</v>
      </c>
      <c r="E2856" s="1">
        <v>0.22500000000000001</v>
      </c>
      <c r="F2856" s="1">
        <v>-224.93890360107099</v>
      </c>
      <c r="G2856">
        <v>1</v>
      </c>
    </row>
    <row r="2857" spans="1:7" x14ac:dyDescent="0.35">
      <c r="A2857" t="s">
        <v>2861</v>
      </c>
      <c r="B2857">
        <v>2796</v>
      </c>
      <c r="C2857" s="1">
        <f t="shared" si="44"/>
        <v>-0.22496294974897599</v>
      </c>
      <c r="D2857" s="1">
        <v>-0.22500000000000001</v>
      </c>
      <c r="E2857" s="1">
        <v>0.22500000000000001</v>
      </c>
      <c r="F2857" s="1">
        <v>-224.962949748976</v>
      </c>
      <c r="G2857">
        <v>1</v>
      </c>
    </row>
    <row r="2858" spans="1:7" x14ac:dyDescent="0.35">
      <c r="A2858" t="s">
        <v>2862</v>
      </c>
      <c r="B2858">
        <v>2797</v>
      </c>
      <c r="C2858" s="1">
        <f t="shared" si="44"/>
        <v>-0.22504033460444298</v>
      </c>
      <c r="D2858" s="1">
        <v>-0.22500000000000001</v>
      </c>
      <c r="E2858" s="1">
        <v>0.22500000000000001</v>
      </c>
      <c r="F2858" s="1">
        <v>-225.04033460444299</v>
      </c>
      <c r="G2858">
        <v>1</v>
      </c>
    </row>
    <row r="2859" spans="1:7" x14ac:dyDescent="0.35">
      <c r="A2859" t="s">
        <v>2863</v>
      </c>
      <c r="B2859">
        <v>2798</v>
      </c>
      <c r="C2859" s="1">
        <f t="shared" si="44"/>
        <v>-0.225194163069071</v>
      </c>
      <c r="D2859" s="1">
        <v>-0.22500000000000001</v>
      </c>
      <c r="E2859" s="1">
        <v>0.22500000000000001</v>
      </c>
      <c r="F2859" s="1">
        <v>-225.19416306907101</v>
      </c>
      <c r="G2859">
        <v>1</v>
      </c>
    </row>
    <row r="2860" spans="1:7" x14ac:dyDescent="0.35">
      <c r="A2860" t="s">
        <v>2864</v>
      </c>
      <c r="B2860">
        <v>2799</v>
      </c>
      <c r="C2860" s="1">
        <f t="shared" si="44"/>
        <v>-0.225151047677038</v>
      </c>
      <c r="D2860" s="1">
        <v>-0.22500000000000001</v>
      </c>
      <c r="E2860" s="1">
        <v>0.22500000000000001</v>
      </c>
      <c r="F2860" s="1">
        <v>-225.15104767703801</v>
      </c>
      <c r="G2860">
        <v>1</v>
      </c>
    </row>
    <row r="2861" spans="1:7" x14ac:dyDescent="0.35">
      <c r="A2861" t="s">
        <v>2865</v>
      </c>
      <c r="B2861">
        <v>2800</v>
      </c>
      <c r="C2861" s="1">
        <f t="shared" si="44"/>
        <v>-0.22517193993088302</v>
      </c>
      <c r="D2861" s="1">
        <v>-0.22500000000000001</v>
      </c>
      <c r="E2861" s="1">
        <v>0.22500000000000001</v>
      </c>
      <c r="F2861" s="1">
        <v>-225.17193993088301</v>
      </c>
      <c r="G2861">
        <v>1</v>
      </c>
    </row>
    <row r="2862" spans="1:7" x14ac:dyDescent="0.35">
      <c r="A2862" t="s">
        <v>2866</v>
      </c>
      <c r="B2862">
        <v>2801</v>
      </c>
      <c r="C2862" s="1">
        <f t="shared" si="44"/>
        <v>-0.224974331962426</v>
      </c>
      <c r="D2862" s="1">
        <v>-0.22500000000000001</v>
      </c>
      <c r="E2862" s="1">
        <v>0.22500000000000001</v>
      </c>
      <c r="F2862" s="1">
        <v>-224.97433196242599</v>
      </c>
      <c r="G2862">
        <v>1</v>
      </c>
    </row>
    <row r="2863" spans="1:7" x14ac:dyDescent="0.35">
      <c r="A2863" t="s">
        <v>2867</v>
      </c>
      <c r="B2863">
        <v>2802</v>
      </c>
      <c r="C2863" s="1">
        <f t="shared" si="44"/>
        <v>-0.224956422508542</v>
      </c>
      <c r="D2863" s="1">
        <v>-0.22500000000000001</v>
      </c>
      <c r="E2863" s="1">
        <v>0.22500000000000001</v>
      </c>
      <c r="F2863" s="1">
        <v>-224.956422508542</v>
      </c>
      <c r="G2863">
        <v>1</v>
      </c>
    </row>
    <row r="2864" spans="1:7" x14ac:dyDescent="0.35">
      <c r="A2864" t="s">
        <v>2868</v>
      </c>
      <c r="B2864">
        <v>2803</v>
      </c>
      <c r="C2864" s="1">
        <f t="shared" si="44"/>
        <v>-0.22491463879318899</v>
      </c>
      <c r="D2864" s="1">
        <v>-0.22500000000000001</v>
      </c>
      <c r="E2864" s="1">
        <v>0.22500000000000001</v>
      </c>
      <c r="F2864" s="1">
        <v>-224.914638793189</v>
      </c>
      <c r="G2864">
        <v>1</v>
      </c>
    </row>
    <row r="2865" spans="1:7" x14ac:dyDescent="0.35">
      <c r="A2865" t="s">
        <v>2869</v>
      </c>
      <c r="B2865">
        <v>2804</v>
      </c>
      <c r="C2865" s="1">
        <f t="shared" si="44"/>
        <v>-0.224897013870761</v>
      </c>
      <c r="D2865" s="1">
        <v>-0.22500000000000001</v>
      </c>
      <c r="E2865" s="1">
        <v>0.22500000000000001</v>
      </c>
      <c r="F2865" s="1">
        <v>-224.89701387076099</v>
      </c>
      <c r="G2865">
        <v>1</v>
      </c>
    </row>
    <row r="2866" spans="1:7" x14ac:dyDescent="0.35">
      <c r="A2866" t="s">
        <v>2870</v>
      </c>
      <c r="B2866">
        <v>2805</v>
      </c>
      <c r="C2866" s="1">
        <f t="shared" si="44"/>
        <v>-0.22489688397663302</v>
      </c>
      <c r="D2866" s="1">
        <v>-0.22500000000000001</v>
      </c>
      <c r="E2866" s="1">
        <v>0.22500000000000001</v>
      </c>
      <c r="F2866" s="1">
        <v>-224.89688397663301</v>
      </c>
      <c r="G2866">
        <v>1</v>
      </c>
    </row>
    <row r="2867" spans="1:7" x14ac:dyDescent="0.35">
      <c r="A2867" t="s">
        <v>2871</v>
      </c>
      <c r="B2867">
        <v>2806</v>
      </c>
      <c r="C2867" s="1">
        <f t="shared" si="44"/>
        <v>-0.22513511762069299</v>
      </c>
      <c r="D2867" s="1">
        <v>-0.22500000000000001</v>
      </c>
      <c r="E2867" s="1">
        <v>0.22500000000000001</v>
      </c>
      <c r="F2867" s="1">
        <v>-225.13511762069299</v>
      </c>
      <c r="G2867">
        <v>1</v>
      </c>
    </row>
    <row r="2868" spans="1:7" x14ac:dyDescent="0.35">
      <c r="A2868" t="s">
        <v>2872</v>
      </c>
      <c r="B2868">
        <v>2807</v>
      </c>
      <c r="C2868" s="1">
        <f t="shared" si="44"/>
        <v>-0.22499814901293999</v>
      </c>
      <c r="D2868" s="1">
        <v>-0.22500000000000001</v>
      </c>
      <c r="E2868" s="1">
        <v>0.22500000000000001</v>
      </c>
      <c r="F2868" s="1">
        <v>-224.99814901293999</v>
      </c>
      <c r="G2868">
        <v>1</v>
      </c>
    </row>
    <row r="2869" spans="1:7" x14ac:dyDescent="0.35">
      <c r="A2869" t="s">
        <v>2873</v>
      </c>
      <c r="B2869">
        <v>2808</v>
      </c>
      <c r="C2869" s="1">
        <f t="shared" si="44"/>
        <v>-0.22483221275344101</v>
      </c>
      <c r="D2869" s="1">
        <v>-0.22500000000000001</v>
      </c>
      <c r="E2869" s="1">
        <v>0.22500000000000001</v>
      </c>
      <c r="F2869" s="1">
        <v>-224.83221275344101</v>
      </c>
      <c r="G2869">
        <v>1</v>
      </c>
    </row>
    <row r="2870" spans="1:7" x14ac:dyDescent="0.35">
      <c r="A2870" t="s">
        <v>2874</v>
      </c>
      <c r="B2870">
        <v>2809</v>
      </c>
      <c r="C2870" s="1">
        <f t="shared" si="44"/>
        <v>-0.22483266394238299</v>
      </c>
      <c r="D2870" s="1">
        <v>-0.22500000000000001</v>
      </c>
      <c r="E2870" s="1">
        <v>0.22500000000000001</v>
      </c>
      <c r="F2870" s="1">
        <v>-224.83266394238299</v>
      </c>
      <c r="G2870">
        <v>1</v>
      </c>
    </row>
    <row r="2871" spans="1:7" x14ac:dyDescent="0.35">
      <c r="A2871" t="s">
        <v>2875</v>
      </c>
      <c r="B2871">
        <v>2810</v>
      </c>
      <c r="C2871" s="1">
        <f t="shared" si="44"/>
        <v>-0.22498862125538199</v>
      </c>
      <c r="D2871" s="1">
        <v>-0.22500000000000001</v>
      </c>
      <c r="E2871" s="1">
        <v>0.22500000000000001</v>
      </c>
      <c r="F2871" s="1">
        <v>-224.98862125538199</v>
      </c>
      <c r="G2871">
        <v>1</v>
      </c>
    </row>
    <row r="2872" spans="1:7" x14ac:dyDescent="0.35">
      <c r="A2872" t="s">
        <v>2876</v>
      </c>
      <c r="B2872">
        <v>2811</v>
      </c>
      <c r="C2872" s="1">
        <f t="shared" si="44"/>
        <v>-0.22513682016540698</v>
      </c>
      <c r="D2872" s="1">
        <v>-0.22500000000000001</v>
      </c>
      <c r="E2872" s="1">
        <v>0.22500000000000001</v>
      </c>
      <c r="F2872" s="1">
        <v>-225.13682016540699</v>
      </c>
      <c r="G2872">
        <v>1</v>
      </c>
    </row>
    <row r="2873" spans="1:7" x14ac:dyDescent="0.35">
      <c r="A2873" t="s">
        <v>2877</v>
      </c>
      <c r="B2873">
        <v>2812</v>
      </c>
      <c r="C2873" s="1">
        <f t="shared" si="44"/>
        <v>-0.22487677738260398</v>
      </c>
      <c r="D2873" s="1">
        <v>-0.22500000000000001</v>
      </c>
      <c r="E2873" s="1">
        <v>0.22500000000000001</v>
      </c>
      <c r="F2873" s="1">
        <v>-224.87677738260399</v>
      </c>
      <c r="G2873">
        <v>1</v>
      </c>
    </row>
    <row r="2874" spans="1:7" x14ac:dyDescent="0.35">
      <c r="A2874" t="s">
        <v>2878</v>
      </c>
      <c r="B2874">
        <v>2813</v>
      </c>
      <c r="C2874" s="1">
        <f t="shared" si="44"/>
        <v>-0.22498168605920599</v>
      </c>
      <c r="D2874" s="1">
        <v>-0.22500000000000001</v>
      </c>
      <c r="E2874" s="1">
        <v>0.22500000000000001</v>
      </c>
      <c r="F2874" s="1">
        <v>-224.981686059206</v>
      </c>
      <c r="G2874">
        <v>1</v>
      </c>
    </row>
    <row r="2875" spans="1:7" x14ac:dyDescent="0.35">
      <c r="A2875" t="s">
        <v>2879</v>
      </c>
      <c r="B2875">
        <v>2814</v>
      </c>
      <c r="C2875" s="1">
        <f t="shared" si="44"/>
        <v>-0.225090350291899</v>
      </c>
      <c r="D2875" s="1">
        <v>-0.22500000000000001</v>
      </c>
      <c r="E2875" s="1">
        <v>0.22500000000000001</v>
      </c>
      <c r="F2875" s="1">
        <v>-225.090350291899</v>
      </c>
      <c r="G2875">
        <v>1</v>
      </c>
    </row>
    <row r="2876" spans="1:7" x14ac:dyDescent="0.35">
      <c r="A2876" t="s">
        <v>2880</v>
      </c>
      <c r="B2876">
        <v>2815</v>
      </c>
      <c r="C2876" s="1">
        <f t="shared" si="44"/>
        <v>-0.22501628294557399</v>
      </c>
      <c r="D2876" s="1">
        <v>-0.22500000000000001</v>
      </c>
      <c r="E2876" s="1">
        <v>0.22500000000000001</v>
      </c>
      <c r="F2876" s="1">
        <v>-225.01628294557401</v>
      </c>
      <c r="G2876">
        <v>1</v>
      </c>
    </row>
    <row r="2877" spans="1:7" x14ac:dyDescent="0.35">
      <c r="A2877" t="s">
        <v>2881</v>
      </c>
      <c r="B2877">
        <v>2816</v>
      </c>
      <c r="C2877" s="1">
        <f t="shared" si="44"/>
        <v>-0.22482101327130802</v>
      </c>
      <c r="D2877" s="1">
        <v>-0.22500000000000001</v>
      </c>
      <c r="E2877" s="1">
        <v>0.22500000000000001</v>
      </c>
      <c r="F2877" s="1">
        <v>-224.821013271308</v>
      </c>
      <c r="G2877">
        <v>1</v>
      </c>
    </row>
    <row r="2878" spans="1:7" x14ac:dyDescent="0.35">
      <c r="A2878" t="s">
        <v>2882</v>
      </c>
      <c r="B2878">
        <v>2817</v>
      </c>
      <c r="C2878" s="1">
        <f t="shared" si="44"/>
        <v>-0.224858052499916</v>
      </c>
      <c r="D2878" s="1">
        <v>-0.22500000000000001</v>
      </c>
      <c r="E2878" s="1">
        <v>0.22500000000000001</v>
      </c>
      <c r="F2878" s="1">
        <v>-224.858052499916</v>
      </c>
      <c r="G2878">
        <v>1</v>
      </c>
    </row>
    <row r="2879" spans="1:7" x14ac:dyDescent="0.35">
      <c r="A2879" t="s">
        <v>2883</v>
      </c>
      <c r="B2879">
        <v>2818</v>
      </c>
      <c r="C2879" s="1">
        <f t="shared" si="44"/>
        <v>-0.22514422935290099</v>
      </c>
      <c r="D2879" s="1">
        <v>-0.22500000000000001</v>
      </c>
      <c r="E2879" s="1">
        <v>0.22500000000000001</v>
      </c>
      <c r="F2879" s="1">
        <v>-225.14422935290099</v>
      </c>
      <c r="G2879">
        <v>1</v>
      </c>
    </row>
    <row r="2880" spans="1:7" x14ac:dyDescent="0.35">
      <c r="A2880" t="s">
        <v>2884</v>
      </c>
      <c r="B2880">
        <v>2819</v>
      </c>
      <c r="C2880" s="1">
        <f t="shared" si="44"/>
        <v>-0.22510469877064301</v>
      </c>
      <c r="D2880" s="1">
        <v>-0.22500000000000001</v>
      </c>
      <c r="E2880" s="1">
        <v>0.22500000000000001</v>
      </c>
      <c r="F2880" s="1">
        <v>-225.10469877064301</v>
      </c>
      <c r="G2880">
        <v>1</v>
      </c>
    </row>
    <row r="2881" spans="1:7" x14ac:dyDescent="0.35">
      <c r="A2881" t="s">
        <v>2885</v>
      </c>
      <c r="B2881">
        <v>2820</v>
      </c>
      <c r="C2881" s="1">
        <f t="shared" si="44"/>
        <v>-0.22502968624290098</v>
      </c>
      <c r="D2881" s="1">
        <v>-0.22500000000000001</v>
      </c>
      <c r="E2881" s="1">
        <v>0.22500000000000001</v>
      </c>
      <c r="F2881" s="1">
        <v>-225.02968624290099</v>
      </c>
      <c r="G2881">
        <v>1</v>
      </c>
    </row>
    <row r="2882" spans="1:7" x14ac:dyDescent="0.35">
      <c r="A2882" t="s">
        <v>2886</v>
      </c>
      <c r="B2882">
        <v>2821</v>
      </c>
      <c r="C2882" s="1">
        <f t="shared" si="44"/>
        <v>-0.22508341144242799</v>
      </c>
      <c r="D2882" s="1">
        <v>-0.22500000000000001</v>
      </c>
      <c r="E2882" s="1">
        <v>0.22500000000000001</v>
      </c>
      <c r="F2882" s="1">
        <v>-225.083411442428</v>
      </c>
      <c r="G2882">
        <v>1</v>
      </c>
    </row>
    <row r="2883" spans="1:7" x14ac:dyDescent="0.35">
      <c r="A2883" t="s">
        <v>2887</v>
      </c>
      <c r="B2883">
        <v>2822</v>
      </c>
      <c r="C2883" s="1">
        <f t="shared" ref="C2883:C2946" si="45">F2883/1000</f>
        <v>-0.22514215541890301</v>
      </c>
      <c r="D2883" s="1">
        <v>-0.22500000000000001</v>
      </c>
      <c r="E2883" s="1">
        <v>0.22500000000000001</v>
      </c>
      <c r="F2883" s="1">
        <v>-225.142155418903</v>
      </c>
      <c r="G2883">
        <v>1</v>
      </c>
    </row>
    <row r="2884" spans="1:7" x14ac:dyDescent="0.35">
      <c r="A2884" t="s">
        <v>2888</v>
      </c>
      <c r="B2884">
        <v>2823</v>
      </c>
      <c r="C2884" s="1">
        <f t="shared" si="45"/>
        <v>-0.22504957682849799</v>
      </c>
      <c r="D2884" s="1">
        <v>-0.22500000000000001</v>
      </c>
      <c r="E2884" s="1">
        <v>0.22500000000000001</v>
      </c>
      <c r="F2884" s="1">
        <v>-225.049576828498</v>
      </c>
      <c r="G2884">
        <v>1</v>
      </c>
    </row>
    <row r="2885" spans="1:7" x14ac:dyDescent="0.35">
      <c r="A2885" t="s">
        <v>2889</v>
      </c>
      <c r="B2885">
        <v>2824</v>
      </c>
      <c r="C2885" s="1">
        <f t="shared" si="45"/>
        <v>-0.224981725440871</v>
      </c>
      <c r="D2885" s="1">
        <v>-0.22500000000000001</v>
      </c>
      <c r="E2885" s="1">
        <v>0.22500000000000001</v>
      </c>
      <c r="F2885" s="1">
        <v>-224.981725440871</v>
      </c>
      <c r="G2885">
        <v>1</v>
      </c>
    </row>
    <row r="2886" spans="1:7" x14ac:dyDescent="0.35">
      <c r="A2886" t="s">
        <v>2890</v>
      </c>
      <c r="B2886">
        <v>2825</v>
      </c>
      <c r="C2886" s="1">
        <f t="shared" si="45"/>
        <v>-0.224802382024548</v>
      </c>
      <c r="D2886" s="1">
        <v>-0.22500000000000001</v>
      </c>
      <c r="E2886" s="1">
        <v>0.22500000000000001</v>
      </c>
      <c r="F2886" s="1">
        <v>-224.802382024548</v>
      </c>
      <c r="G2886">
        <v>1</v>
      </c>
    </row>
    <row r="2887" spans="1:7" x14ac:dyDescent="0.35">
      <c r="A2887" t="s">
        <v>2891</v>
      </c>
      <c r="B2887">
        <v>2826</v>
      </c>
      <c r="C2887" s="1">
        <f t="shared" si="45"/>
        <v>-0.22505146147866001</v>
      </c>
      <c r="D2887" s="1">
        <v>-0.22500000000000001</v>
      </c>
      <c r="E2887" s="1">
        <v>0.22500000000000001</v>
      </c>
      <c r="F2887" s="1">
        <v>-225.05146147866</v>
      </c>
      <c r="G2887">
        <v>1</v>
      </c>
    </row>
    <row r="2888" spans="1:7" x14ac:dyDescent="0.35">
      <c r="A2888" t="s">
        <v>2892</v>
      </c>
      <c r="B2888">
        <v>2827</v>
      </c>
      <c r="C2888" s="1">
        <f t="shared" si="45"/>
        <v>-0.22507713895582501</v>
      </c>
      <c r="D2888" s="1">
        <v>-0.22500000000000001</v>
      </c>
      <c r="E2888" s="1">
        <v>0.22500000000000001</v>
      </c>
      <c r="F2888" s="1">
        <v>-225.07713895582501</v>
      </c>
      <c r="G2888">
        <v>1</v>
      </c>
    </row>
    <row r="2889" spans="1:7" x14ac:dyDescent="0.35">
      <c r="A2889" t="s">
        <v>2893</v>
      </c>
      <c r="B2889">
        <v>2828</v>
      </c>
      <c r="C2889" s="1">
        <f t="shared" si="45"/>
        <v>-0.22485880770748301</v>
      </c>
      <c r="D2889" s="1">
        <v>-0.22500000000000001</v>
      </c>
      <c r="E2889" s="1">
        <v>0.22500000000000001</v>
      </c>
      <c r="F2889" s="1">
        <v>-224.85880770748301</v>
      </c>
      <c r="G2889">
        <v>1</v>
      </c>
    </row>
    <row r="2890" spans="1:7" x14ac:dyDescent="0.35">
      <c r="A2890" t="s">
        <v>2894</v>
      </c>
      <c r="B2890">
        <v>2829</v>
      </c>
      <c r="C2890" s="1">
        <f t="shared" si="45"/>
        <v>-0.22508393874063198</v>
      </c>
      <c r="D2890" s="1">
        <v>-0.22500000000000001</v>
      </c>
      <c r="E2890" s="1">
        <v>0.22500000000000001</v>
      </c>
      <c r="F2890" s="1">
        <v>-225.08393874063199</v>
      </c>
      <c r="G2890">
        <v>1</v>
      </c>
    </row>
    <row r="2891" spans="1:7" x14ac:dyDescent="0.35">
      <c r="A2891" t="s">
        <v>2895</v>
      </c>
      <c r="B2891">
        <v>2830</v>
      </c>
      <c r="C2891" s="1">
        <f t="shared" si="45"/>
        <v>-0.22492204876841501</v>
      </c>
      <c r="D2891" s="1">
        <v>-0.22500000000000001</v>
      </c>
      <c r="E2891" s="1">
        <v>0.22500000000000001</v>
      </c>
      <c r="F2891" s="1">
        <v>-224.92204876841501</v>
      </c>
      <c r="G2891">
        <v>1</v>
      </c>
    </row>
    <row r="2892" spans="1:7" x14ac:dyDescent="0.35">
      <c r="A2892" t="s">
        <v>2896</v>
      </c>
      <c r="B2892">
        <v>2831</v>
      </c>
      <c r="C2892" s="1">
        <f t="shared" si="45"/>
        <v>-0.22519257290363001</v>
      </c>
      <c r="D2892" s="1">
        <v>-0.22500000000000001</v>
      </c>
      <c r="E2892" s="1">
        <v>0.22500000000000001</v>
      </c>
      <c r="F2892" s="1">
        <v>-225.19257290363001</v>
      </c>
      <c r="G2892">
        <v>1</v>
      </c>
    </row>
    <row r="2893" spans="1:7" x14ac:dyDescent="0.35">
      <c r="A2893" t="s">
        <v>2897</v>
      </c>
      <c r="B2893">
        <v>2832</v>
      </c>
      <c r="C2893" s="1">
        <f t="shared" si="45"/>
        <v>-0.22499126155174901</v>
      </c>
      <c r="D2893" s="1">
        <v>-0.22500000000000001</v>
      </c>
      <c r="E2893" s="1">
        <v>0.22500000000000001</v>
      </c>
      <c r="F2893" s="1">
        <v>-224.99126155174901</v>
      </c>
      <c r="G2893">
        <v>1</v>
      </c>
    </row>
    <row r="2894" spans="1:7" x14ac:dyDescent="0.35">
      <c r="A2894" t="s">
        <v>2898</v>
      </c>
      <c r="B2894">
        <v>2833</v>
      </c>
      <c r="C2894" s="1">
        <f t="shared" si="45"/>
        <v>-0.22509659980888599</v>
      </c>
      <c r="D2894" s="1">
        <v>-0.22500000000000001</v>
      </c>
      <c r="E2894" s="1">
        <v>0.22500000000000001</v>
      </c>
      <c r="F2894" s="1">
        <v>-225.096599808886</v>
      </c>
      <c r="G2894">
        <v>1</v>
      </c>
    </row>
    <row r="2895" spans="1:7" x14ac:dyDescent="0.35">
      <c r="A2895" t="s">
        <v>2899</v>
      </c>
      <c r="B2895">
        <v>2834</v>
      </c>
      <c r="C2895" s="1">
        <f t="shared" si="45"/>
        <v>-0.22499663373298401</v>
      </c>
      <c r="D2895" s="1">
        <v>-0.22500000000000001</v>
      </c>
      <c r="E2895" s="1">
        <v>0.22500000000000001</v>
      </c>
      <c r="F2895" s="1">
        <v>-224.99663373298401</v>
      </c>
      <c r="G2895">
        <v>1</v>
      </c>
    </row>
    <row r="2896" spans="1:7" x14ac:dyDescent="0.35">
      <c r="A2896" t="s">
        <v>2900</v>
      </c>
      <c r="B2896">
        <v>2835</v>
      </c>
      <c r="C2896" s="1">
        <f t="shared" si="45"/>
        <v>-0.225196783614665</v>
      </c>
      <c r="D2896" s="1">
        <v>-0.22500000000000001</v>
      </c>
      <c r="E2896" s="1">
        <v>0.22500000000000001</v>
      </c>
      <c r="F2896" s="1">
        <v>-225.19678361466501</v>
      </c>
      <c r="G2896">
        <v>1</v>
      </c>
    </row>
    <row r="2897" spans="1:7" x14ac:dyDescent="0.35">
      <c r="A2897" t="s">
        <v>2901</v>
      </c>
      <c r="B2897">
        <v>2836</v>
      </c>
      <c r="C2897" s="1">
        <f t="shared" si="45"/>
        <v>-0.22489731425554602</v>
      </c>
      <c r="D2897" s="1">
        <v>-0.22500000000000001</v>
      </c>
      <c r="E2897" s="1">
        <v>0.22500000000000001</v>
      </c>
      <c r="F2897" s="1">
        <v>-224.89731425554601</v>
      </c>
      <c r="G2897">
        <v>1</v>
      </c>
    </row>
    <row r="2898" spans="1:7" x14ac:dyDescent="0.35">
      <c r="A2898" t="s">
        <v>2902</v>
      </c>
      <c r="B2898">
        <v>2837</v>
      </c>
      <c r="C2898" s="1">
        <f t="shared" si="45"/>
        <v>-0.225100742975231</v>
      </c>
      <c r="D2898" s="1">
        <v>-0.22500000000000001</v>
      </c>
      <c r="E2898" s="1">
        <v>0.22500000000000001</v>
      </c>
      <c r="F2898" s="1">
        <v>-225.10074297523099</v>
      </c>
      <c r="G2898">
        <v>1</v>
      </c>
    </row>
    <row r="2899" spans="1:7" x14ac:dyDescent="0.35">
      <c r="A2899" t="s">
        <v>2903</v>
      </c>
      <c r="B2899">
        <v>2838</v>
      </c>
      <c r="C2899" s="1">
        <f t="shared" si="45"/>
        <v>-0.22480426857300001</v>
      </c>
      <c r="D2899" s="1">
        <v>-0.22500000000000001</v>
      </c>
      <c r="E2899" s="1">
        <v>0.22500000000000001</v>
      </c>
      <c r="F2899" s="1">
        <v>-224.804268573</v>
      </c>
      <c r="G2899">
        <v>1</v>
      </c>
    </row>
    <row r="2900" spans="1:7" x14ac:dyDescent="0.35">
      <c r="A2900" t="s">
        <v>2904</v>
      </c>
      <c r="B2900">
        <v>2839</v>
      </c>
      <c r="C2900" s="1">
        <f t="shared" si="45"/>
        <v>-0.224883670997684</v>
      </c>
      <c r="D2900" s="1">
        <v>-0.22500000000000001</v>
      </c>
      <c r="E2900" s="1">
        <v>0.22500000000000001</v>
      </c>
      <c r="F2900" s="1">
        <v>-224.88367099768399</v>
      </c>
      <c r="G2900">
        <v>1</v>
      </c>
    </row>
    <row r="2901" spans="1:7" x14ac:dyDescent="0.35">
      <c r="A2901" t="s">
        <v>2905</v>
      </c>
      <c r="B2901">
        <v>2840</v>
      </c>
      <c r="C2901" s="1">
        <f t="shared" si="45"/>
        <v>-0.22514219285499201</v>
      </c>
      <c r="D2901" s="1">
        <v>-0.22500000000000001</v>
      </c>
      <c r="E2901" s="1">
        <v>0.22500000000000001</v>
      </c>
      <c r="F2901" s="1">
        <v>-225.142192854992</v>
      </c>
      <c r="G2901">
        <v>1</v>
      </c>
    </row>
    <row r="2902" spans="1:7" x14ac:dyDescent="0.35">
      <c r="A2902" t="s">
        <v>2906</v>
      </c>
      <c r="B2902">
        <v>2841</v>
      </c>
      <c r="C2902" s="1">
        <f t="shared" si="45"/>
        <v>-0.22498528029866599</v>
      </c>
      <c r="D2902" s="1">
        <v>-0.22500000000000001</v>
      </c>
      <c r="E2902" s="1">
        <v>0.22500000000000001</v>
      </c>
      <c r="F2902" s="1">
        <v>-224.985280298666</v>
      </c>
      <c r="G2902">
        <v>1</v>
      </c>
    </row>
    <row r="2903" spans="1:7" x14ac:dyDescent="0.35">
      <c r="A2903" t="s">
        <v>2907</v>
      </c>
      <c r="B2903">
        <v>2842</v>
      </c>
      <c r="C2903" s="1">
        <f t="shared" si="45"/>
        <v>-0.22487872898650901</v>
      </c>
      <c r="D2903" s="1">
        <v>-0.22500000000000001</v>
      </c>
      <c r="E2903" s="1">
        <v>0.22500000000000001</v>
      </c>
      <c r="F2903" s="1">
        <v>-224.878728986509</v>
      </c>
      <c r="G2903">
        <v>1</v>
      </c>
    </row>
    <row r="2904" spans="1:7" x14ac:dyDescent="0.35">
      <c r="A2904" t="s">
        <v>2908</v>
      </c>
      <c r="B2904">
        <v>2843</v>
      </c>
      <c r="C2904" s="1">
        <f t="shared" si="45"/>
        <v>-0.22489745058436</v>
      </c>
      <c r="D2904" s="1">
        <v>-0.22500000000000001</v>
      </c>
      <c r="E2904" s="1">
        <v>0.22500000000000001</v>
      </c>
      <c r="F2904" s="1">
        <v>-224.89745058436</v>
      </c>
      <c r="G2904">
        <v>1</v>
      </c>
    </row>
    <row r="2905" spans="1:7" x14ac:dyDescent="0.35">
      <c r="A2905" t="s">
        <v>2909</v>
      </c>
      <c r="B2905">
        <v>2844</v>
      </c>
      <c r="C2905" s="1">
        <f t="shared" si="45"/>
        <v>-0.22488475169650399</v>
      </c>
      <c r="D2905" s="1">
        <v>-0.22500000000000001</v>
      </c>
      <c r="E2905" s="1">
        <v>0.22500000000000001</v>
      </c>
      <c r="F2905" s="1">
        <v>-224.884751696504</v>
      </c>
      <c r="G2905">
        <v>1</v>
      </c>
    </row>
    <row r="2906" spans="1:7" x14ac:dyDescent="0.35">
      <c r="A2906" t="s">
        <v>2910</v>
      </c>
      <c r="B2906">
        <v>2845</v>
      </c>
      <c r="C2906" s="1">
        <f t="shared" si="45"/>
        <v>-0.22482603133857001</v>
      </c>
      <c r="D2906" s="1">
        <v>-0.22500000000000001</v>
      </c>
      <c r="E2906" s="1">
        <v>0.22500000000000001</v>
      </c>
      <c r="F2906" s="1">
        <v>-224.82603133857</v>
      </c>
      <c r="G2906">
        <v>1</v>
      </c>
    </row>
    <row r="2907" spans="1:7" x14ac:dyDescent="0.35">
      <c r="A2907" t="s">
        <v>2911</v>
      </c>
      <c r="B2907">
        <v>2846</v>
      </c>
      <c r="C2907" s="1">
        <f t="shared" si="45"/>
        <v>-0.224955498896067</v>
      </c>
      <c r="D2907" s="1">
        <v>-0.22500000000000001</v>
      </c>
      <c r="E2907" s="1">
        <v>0.22500000000000001</v>
      </c>
      <c r="F2907" s="1">
        <v>-224.95549889606701</v>
      </c>
      <c r="G2907">
        <v>1</v>
      </c>
    </row>
    <row r="2908" spans="1:7" x14ac:dyDescent="0.35">
      <c r="A2908" t="s">
        <v>2912</v>
      </c>
      <c r="B2908">
        <v>2847</v>
      </c>
      <c r="C2908" s="1">
        <f t="shared" si="45"/>
        <v>-0.22514545264570601</v>
      </c>
      <c r="D2908" s="1">
        <v>-0.22500000000000001</v>
      </c>
      <c r="E2908" s="1">
        <v>0.22500000000000001</v>
      </c>
      <c r="F2908" s="1">
        <v>-225.145452645706</v>
      </c>
      <c r="G2908">
        <v>1</v>
      </c>
    </row>
    <row r="2909" spans="1:7" x14ac:dyDescent="0.35">
      <c r="A2909" t="s">
        <v>2913</v>
      </c>
      <c r="B2909">
        <v>2848</v>
      </c>
      <c r="C2909" s="1">
        <f t="shared" si="45"/>
        <v>-0.22505540922856201</v>
      </c>
      <c r="D2909" s="1">
        <v>-0.22500000000000001</v>
      </c>
      <c r="E2909" s="1">
        <v>0.22500000000000001</v>
      </c>
      <c r="F2909" s="1">
        <v>-225.05540922856201</v>
      </c>
      <c r="G2909">
        <v>1</v>
      </c>
    </row>
    <row r="2910" spans="1:7" x14ac:dyDescent="0.35">
      <c r="A2910" t="s">
        <v>2914</v>
      </c>
      <c r="B2910">
        <v>2849</v>
      </c>
      <c r="C2910" s="1">
        <f t="shared" si="45"/>
        <v>-0.224953748652923</v>
      </c>
      <c r="D2910" s="1">
        <v>-0.22500000000000001</v>
      </c>
      <c r="E2910" s="1">
        <v>0.22500000000000001</v>
      </c>
      <c r="F2910" s="1">
        <v>-224.953748652923</v>
      </c>
      <c r="G2910">
        <v>1</v>
      </c>
    </row>
    <row r="2911" spans="1:7" x14ac:dyDescent="0.35">
      <c r="A2911" t="s">
        <v>2915</v>
      </c>
      <c r="B2911">
        <v>2850</v>
      </c>
      <c r="C2911" s="1">
        <f t="shared" si="45"/>
        <v>-0.22517649885009999</v>
      </c>
      <c r="D2911" s="1">
        <v>-0.22500000000000001</v>
      </c>
      <c r="E2911" s="1">
        <v>0.22500000000000001</v>
      </c>
      <c r="F2911" s="1">
        <v>-225.17649885009999</v>
      </c>
      <c r="G2911">
        <v>1</v>
      </c>
    </row>
    <row r="2912" spans="1:7" x14ac:dyDescent="0.35">
      <c r="A2912" t="s">
        <v>2916</v>
      </c>
      <c r="B2912">
        <v>2851</v>
      </c>
      <c r="C2912" s="1">
        <f t="shared" si="45"/>
        <v>-0.22492232753743999</v>
      </c>
      <c r="D2912" s="1">
        <v>-0.22500000000000001</v>
      </c>
      <c r="E2912" s="1">
        <v>0.22500000000000001</v>
      </c>
      <c r="F2912" s="1">
        <v>-224.92232753744</v>
      </c>
      <c r="G2912">
        <v>1</v>
      </c>
    </row>
    <row r="2913" spans="1:7" x14ac:dyDescent="0.35">
      <c r="A2913" t="s">
        <v>2917</v>
      </c>
      <c r="B2913">
        <v>2852</v>
      </c>
      <c r="C2913" s="1">
        <f t="shared" si="45"/>
        <v>-0.22502830335100299</v>
      </c>
      <c r="D2913" s="1">
        <v>-0.22500000000000001</v>
      </c>
      <c r="E2913" s="1">
        <v>0.22500000000000001</v>
      </c>
      <c r="F2913" s="1">
        <v>-225.02830335100299</v>
      </c>
      <c r="G2913">
        <v>1</v>
      </c>
    </row>
    <row r="2914" spans="1:7" x14ac:dyDescent="0.35">
      <c r="A2914" t="s">
        <v>2918</v>
      </c>
      <c r="B2914">
        <v>2853</v>
      </c>
      <c r="C2914" s="1">
        <f t="shared" si="45"/>
        <v>-0.22515391243518901</v>
      </c>
      <c r="D2914" s="1">
        <v>-0.22500000000000001</v>
      </c>
      <c r="E2914" s="1">
        <v>0.22500000000000001</v>
      </c>
      <c r="F2914" s="1">
        <v>-225.153912435189</v>
      </c>
      <c r="G2914">
        <v>1</v>
      </c>
    </row>
    <row r="2915" spans="1:7" x14ac:dyDescent="0.35">
      <c r="A2915" t="s">
        <v>2919</v>
      </c>
      <c r="B2915">
        <v>2854</v>
      </c>
      <c r="C2915" s="1">
        <f t="shared" si="45"/>
        <v>-0.22504983684383201</v>
      </c>
      <c r="D2915" s="1">
        <v>-0.22500000000000001</v>
      </c>
      <c r="E2915" s="1">
        <v>0.22500000000000001</v>
      </c>
      <c r="F2915" s="1">
        <v>-225.049836843832</v>
      </c>
      <c r="G2915">
        <v>1</v>
      </c>
    </row>
    <row r="2916" spans="1:7" x14ac:dyDescent="0.35">
      <c r="A2916" t="s">
        <v>2920</v>
      </c>
      <c r="B2916">
        <v>2855</v>
      </c>
      <c r="C2916" s="1">
        <f t="shared" si="45"/>
        <v>-0.225190891631946</v>
      </c>
      <c r="D2916" s="1">
        <v>-0.22500000000000001</v>
      </c>
      <c r="E2916" s="1">
        <v>0.22500000000000001</v>
      </c>
      <c r="F2916" s="1">
        <v>-225.19089163194599</v>
      </c>
      <c r="G2916">
        <v>1</v>
      </c>
    </row>
    <row r="2917" spans="1:7" x14ac:dyDescent="0.35">
      <c r="A2917" t="s">
        <v>2921</v>
      </c>
      <c r="B2917">
        <v>2856</v>
      </c>
      <c r="C2917" s="1">
        <f t="shared" si="45"/>
        <v>-0.22507720335471898</v>
      </c>
      <c r="D2917" s="1">
        <v>-0.22500000000000001</v>
      </c>
      <c r="E2917" s="1">
        <v>0.22500000000000001</v>
      </c>
      <c r="F2917" s="1">
        <v>-225.07720335471899</v>
      </c>
      <c r="G2917">
        <v>1</v>
      </c>
    </row>
    <row r="2918" spans="1:7" x14ac:dyDescent="0.35">
      <c r="A2918" t="s">
        <v>2922</v>
      </c>
      <c r="B2918">
        <v>2857</v>
      </c>
      <c r="C2918" s="1">
        <f t="shared" si="45"/>
        <v>-0.224968238198929</v>
      </c>
      <c r="D2918" s="1">
        <v>-0.22500000000000001</v>
      </c>
      <c r="E2918" s="1">
        <v>0.22500000000000001</v>
      </c>
      <c r="F2918" s="1">
        <v>-224.96823819892899</v>
      </c>
      <c r="G2918">
        <v>1</v>
      </c>
    </row>
    <row r="2919" spans="1:7" x14ac:dyDescent="0.35">
      <c r="A2919" t="s">
        <v>2923</v>
      </c>
      <c r="B2919">
        <v>2858</v>
      </c>
      <c r="C2919" s="1">
        <f t="shared" si="45"/>
        <v>-0.224968545113404</v>
      </c>
      <c r="D2919" s="1">
        <v>-0.22500000000000001</v>
      </c>
      <c r="E2919" s="1">
        <v>0.22500000000000001</v>
      </c>
      <c r="F2919" s="1">
        <v>-224.96854511340399</v>
      </c>
      <c r="G2919">
        <v>1</v>
      </c>
    </row>
    <row r="2920" spans="1:7" x14ac:dyDescent="0.35">
      <c r="A2920" t="s">
        <v>2924</v>
      </c>
      <c r="B2920">
        <v>2859</v>
      </c>
      <c r="C2920" s="1">
        <f t="shared" si="45"/>
        <v>-0.22494814025096999</v>
      </c>
      <c r="D2920" s="1">
        <v>-0.22500000000000001</v>
      </c>
      <c r="E2920" s="1">
        <v>0.22500000000000001</v>
      </c>
      <c r="F2920" s="1">
        <v>-224.94814025097</v>
      </c>
      <c r="G2920">
        <v>1</v>
      </c>
    </row>
    <row r="2921" spans="1:7" x14ac:dyDescent="0.35">
      <c r="A2921" t="s">
        <v>2925</v>
      </c>
      <c r="B2921">
        <v>2860</v>
      </c>
      <c r="C2921" s="1">
        <f t="shared" si="45"/>
        <v>-0.22481871019828001</v>
      </c>
      <c r="D2921" s="1">
        <v>-0.22500000000000001</v>
      </c>
      <c r="E2921" s="1">
        <v>0.22500000000000001</v>
      </c>
      <c r="F2921" s="1">
        <v>-224.81871019828</v>
      </c>
      <c r="G2921">
        <v>1</v>
      </c>
    </row>
    <row r="2922" spans="1:7" x14ac:dyDescent="0.35">
      <c r="A2922" t="s">
        <v>2926</v>
      </c>
      <c r="B2922">
        <v>2861</v>
      </c>
      <c r="C2922" s="1">
        <f t="shared" si="45"/>
        <v>-0.22483496368861</v>
      </c>
      <c r="D2922" s="1">
        <v>-0.22500000000000001</v>
      </c>
      <c r="E2922" s="1">
        <v>0.22500000000000001</v>
      </c>
      <c r="F2922" s="1">
        <v>-224.83496368861</v>
      </c>
      <c r="G2922">
        <v>1</v>
      </c>
    </row>
    <row r="2923" spans="1:7" x14ac:dyDescent="0.35">
      <c r="A2923" t="s">
        <v>2927</v>
      </c>
      <c r="B2923">
        <v>2862</v>
      </c>
      <c r="C2923" s="1">
        <f t="shared" si="45"/>
        <v>-0.224954119057066</v>
      </c>
      <c r="D2923" s="1">
        <v>-0.22500000000000001</v>
      </c>
      <c r="E2923" s="1">
        <v>0.22500000000000001</v>
      </c>
      <c r="F2923" s="1">
        <v>-224.95411905706601</v>
      </c>
      <c r="G2923">
        <v>1</v>
      </c>
    </row>
    <row r="2924" spans="1:7" x14ac:dyDescent="0.35">
      <c r="A2924" t="s">
        <v>2928</v>
      </c>
      <c r="B2924">
        <v>2863</v>
      </c>
      <c r="C2924" s="1">
        <f t="shared" si="45"/>
        <v>-0.22490537105237499</v>
      </c>
      <c r="D2924" s="1">
        <v>-0.22500000000000001</v>
      </c>
      <c r="E2924" s="1">
        <v>0.22500000000000001</v>
      </c>
      <c r="F2924" s="1">
        <v>-224.90537105237499</v>
      </c>
      <c r="G2924">
        <v>1</v>
      </c>
    </row>
    <row r="2925" spans="1:7" x14ac:dyDescent="0.35">
      <c r="A2925" t="s">
        <v>2929</v>
      </c>
      <c r="B2925">
        <v>2864</v>
      </c>
      <c r="C2925" s="1">
        <f t="shared" si="45"/>
        <v>-0.22492610582792902</v>
      </c>
      <c r="D2925" s="1">
        <v>-0.22500000000000001</v>
      </c>
      <c r="E2925" s="1">
        <v>0.22500000000000001</v>
      </c>
      <c r="F2925" s="1">
        <v>-224.92610582792901</v>
      </c>
      <c r="G2925">
        <v>1</v>
      </c>
    </row>
    <row r="2926" spans="1:7" x14ac:dyDescent="0.35">
      <c r="A2926" t="s">
        <v>2930</v>
      </c>
      <c r="B2926">
        <v>2865</v>
      </c>
      <c r="C2926" s="1">
        <f t="shared" si="45"/>
        <v>-0.22499634215528103</v>
      </c>
      <c r="D2926" s="1">
        <v>-0.22500000000000001</v>
      </c>
      <c r="E2926" s="1">
        <v>0.22500000000000001</v>
      </c>
      <c r="F2926" s="1">
        <v>-224.99634215528101</v>
      </c>
      <c r="G2926">
        <v>1</v>
      </c>
    </row>
    <row r="2927" spans="1:7" x14ac:dyDescent="0.35">
      <c r="A2927" t="s">
        <v>2931</v>
      </c>
      <c r="B2927">
        <v>2866</v>
      </c>
      <c r="C2927" s="1">
        <f t="shared" si="45"/>
        <v>-0.22500135253388201</v>
      </c>
      <c r="D2927" s="1">
        <v>-0.22500000000000001</v>
      </c>
      <c r="E2927" s="1">
        <v>0.22500000000000001</v>
      </c>
      <c r="F2927" s="1">
        <v>-225.001352533882</v>
      </c>
      <c r="G2927">
        <v>1</v>
      </c>
    </row>
    <row r="2928" spans="1:7" x14ac:dyDescent="0.35">
      <c r="A2928" t="s">
        <v>2932</v>
      </c>
      <c r="B2928">
        <v>2867</v>
      </c>
      <c r="C2928" s="1">
        <f t="shared" si="45"/>
        <v>-0.22504820039515799</v>
      </c>
      <c r="D2928" s="1">
        <v>-0.22500000000000001</v>
      </c>
      <c r="E2928" s="1">
        <v>0.22500000000000001</v>
      </c>
      <c r="F2928" s="1">
        <v>-225.04820039515801</v>
      </c>
      <c r="G2928">
        <v>1</v>
      </c>
    </row>
    <row r="2929" spans="1:7" x14ac:dyDescent="0.35">
      <c r="A2929" t="s">
        <v>2933</v>
      </c>
      <c r="B2929">
        <v>2868</v>
      </c>
      <c r="C2929" s="1">
        <f t="shared" si="45"/>
        <v>-0.22510512204170702</v>
      </c>
      <c r="D2929" s="1">
        <v>-0.22500000000000001</v>
      </c>
      <c r="E2929" s="1">
        <v>0.22500000000000001</v>
      </c>
      <c r="F2929" s="1">
        <v>-225.10512204170701</v>
      </c>
      <c r="G2929">
        <v>1</v>
      </c>
    </row>
    <row r="2930" spans="1:7" x14ac:dyDescent="0.35">
      <c r="A2930" t="s">
        <v>2934</v>
      </c>
      <c r="B2930">
        <v>2869</v>
      </c>
      <c r="C2930" s="1">
        <f t="shared" si="45"/>
        <v>-0.22483140651973399</v>
      </c>
      <c r="D2930" s="1">
        <v>-0.22500000000000001</v>
      </c>
      <c r="E2930" s="1">
        <v>0.22500000000000001</v>
      </c>
      <c r="F2930" s="1">
        <v>-224.831406519734</v>
      </c>
      <c r="G2930">
        <v>1</v>
      </c>
    </row>
    <row r="2931" spans="1:7" x14ac:dyDescent="0.35">
      <c r="A2931" t="s">
        <v>2935</v>
      </c>
      <c r="B2931">
        <v>2870</v>
      </c>
      <c r="C2931" s="1">
        <f t="shared" si="45"/>
        <v>-0.22480891573145498</v>
      </c>
      <c r="D2931" s="1">
        <v>-0.22500000000000001</v>
      </c>
      <c r="E2931" s="1">
        <v>0.22500000000000001</v>
      </c>
      <c r="F2931" s="1">
        <v>-224.80891573145499</v>
      </c>
      <c r="G2931">
        <v>1</v>
      </c>
    </row>
    <row r="2932" spans="1:7" x14ac:dyDescent="0.35">
      <c r="A2932" t="s">
        <v>2936</v>
      </c>
      <c r="B2932">
        <v>2871</v>
      </c>
      <c r="C2932" s="1">
        <f t="shared" si="45"/>
        <v>-0.22499899067135701</v>
      </c>
      <c r="D2932" s="1">
        <v>-0.22500000000000001</v>
      </c>
      <c r="E2932" s="1">
        <v>0.22500000000000001</v>
      </c>
      <c r="F2932" s="1">
        <v>-224.99899067135701</v>
      </c>
      <c r="G2932">
        <v>1</v>
      </c>
    </row>
    <row r="2933" spans="1:7" x14ac:dyDescent="0.35">
      <c r="A2933" t="s">
        <v>2937</v>
      </c>
      <c r="B2933">
        <v>2872</v>
      </c>
      <c r="C2933" s="1">
        <f t="shared" si="45"/>
        <v>-0.224977603933145</v>
      </c>
      <c r="D2933" s="1">
        <v>-0.22500000000000001</v>
      </c>
      <c r="E2933" s="1">
        <v>0.22500000000000001</v>
      </c>
      <c r="F2933" s="1">
        <v>-224.97760393314499</v>
      </c>
      <c r="G2933">
        <v>1</v>
      </c>
    </row>
    <row r="2934" spans="1:7" x14ac:dyDescent="0.35">
      <c r="A2934" t="s">
        <v>2938</v>
      </c>
      <c r="B2934">
        <v>2873</v>
      </c>
      <c r="C2934" s="1">
        <f t="shared" si="45"/>
        <v>-0.22480678710464802</v>
      </c>
      <c r="D2934" s="1">
        <v>-0.22500000000000001</v>
      </c>
      <c r="E2934" s="1">
        <v>0.22500000000000001</v>
      </c>
      <c r="F2934" s="1">
        <v>-224.80678710464801</v>
      </c>
      <c r="G2934">
        <v>1</v>
      </c>
    </row>
    <row r="2935" spans="1:7" x14ac:dyDescent="0.35">
      <c r="A2935" t="s">
        <v>2939</v>
      </c>
      <c r="B2935">
        <v>2874</v>
      </c>
      <c r="C2935" s="1">
        <f t="shared" si="45"/>
        <v>-0.22498524129604899</v>
      </c>
      <c r="D2935" s="1">
        <v>-0.22500000000000001</v>
      </c>
      <c r="E2935" s="1">
        <v>0.22500000000000001</v>
      </c>
      <c r="F2935" s="1">
        <v>-224.985241296049</v>
      </c>
      <c r="G2935">
        <v>1</v>
      </c>
    </row>
    <row r="2936" spans="1:7" x14ac:dyDescent="0.35">
      <c r="A2936" t="s">
        <v>2940</v>
      </c>
      <c r="B2936">
        <v>2875</v>
      </c>
      <c r="C2936" s="1">
        <f t="shared" si="45"/>
        <v>-0.225034278452692</v>
      </c>
      <c r="D2936" s="1">
        <v>-0.22500000000000001</v>
      </c>
      <c r="E2936" s="1">
        <v>0.22500000000000001</v>
      </c>
      <c r="F2936" s="1">
        <v>-225.03427845269201</v>
      </c>
      <c r="G2936">
        <v>1</v>
      </c>
    </row>
    <row r="2937" spans="1:7" x14ac:dyDescent="0.35">
      <c r="A2937" t="s">
        <v>2941</v>
      </c>
      <c r="B2937">
        <v>2876</v>
      </c>
      <c r="C2937" s="1">
        <f t="shared" si="45"/>
        <v>-0.224805873612174</v>
      </c>
      <c r="D2937" s="1">
        <v>-0.22500000000000001</v>
      </c>
      <c r="E2937" s="1">
        <v>0.22500000000000001</v>
      </c>
      <c r="F2937" s="1">
        <v>-224.805873612174</v>
      </c>
      <c r="G2937">
        <v>1</v>
      </c>
    </row>
    <row r="2938" spans="1:7" x14ac:dyDescent="0.35">
      <c r="A2938" t="s">
        <v>2942</v>
      </c>
      <c r="B2938">
        <v>2877</v>
      </c>
      <c r="C2938" s="1">
        <f t="shared" si="45"/>
        <v>-0.22513730323674999</v>
      </c>
      <c r="D2938" s="1">
        <v>-0.22500000000000001</v>
      </c>
      <c r="E2938" s="1">
        <v>0.22500000000000001</v>
      </c>
      <c r="F2938" s="1">
        <v>-225.13730323675</v>
      </c>
      <c r="G2938">
        <v>1</v>
      </c>
    </row>
    <row r="2939" spans="1:7" x14ac:dyDescent="0.35">
      <c r="A2939" t="s">
        <v>2943</v>
      </c>
      <c r="B2939">
        <v>2878</v>
      </c>
      <c r="C2939" s="1">
        <f t="shared" si="45"/>
        <v>-0.22496823669700799</v>
      </c>
      <c r="D2939" s="1">
        <v>-0.22500000000000001</v>
      </c>
      <c r="E2939" s="1">
        <v>0.22500000000000001</v>
      </c>
      <c r="F2939" s="1">
        <v>-224.968236697008</v>
      </c>
      <c r="G2939">
        <v>1</v>
      </c>
    </row>
    <row r="2940" spans="1:7" x14ac:dyDescent="0.35">
      <c r="A2940" t="s">
        <v>2944</v>
      </c>
      <c r="B2940">
        <v>2879</v>
      </c>
      <c r="C2940" s="1">
        <f t="shared" si="45"/>
        <v>-0.22484541509063799</v>
      </c>
      <c r="D2940" s="1">
        <v>-0.22500000000000001</v>
      </c>
      <c r="E2940" s="1">
        <v>0.22500000000000001</v>
      </c>
      <c r="F2940" s="1">
        <v>-224.845415090638</v>
      </c>
      <c r="G2940">
        <v>1</v>
      </c>
    </row>
    <row r="2941" spans="1:7" x14ac:dyDescent="0.35">
      <c r="A2941" t="s">
        <v>2945</v>
      </c>
      <c r="B2941">
        <v>2880</v>
      </c>
      <c r="C2941" s="1">
        <f t="shared" si="45"/>
        <v>-0.225132718555274</v>
      </c>
      <c r="D2941" s="1">
        <v>-0.22500000000000001</v>
      </c>
      <c r="E2941" s="1">
        <v>0.22500000000000001</v>
      </c>
      <c r="F2941" s="1">
        <v>-225.13271855527401</v>
      </c>
      <c r="G2941">
        <v>1</v>
      </c>
    </row>
    <row r="2942" spans="1:7" x14ac:dyDescent="0.35">
      <c r="A2942" t="s">
        <v>2946</v>
      </c>
      <c r="B2942">
        <v>2881</v>
      </c>
      <c r="C2942" s="1">
        <f t="shared" si="45"/>
        <v>-0.22511413325729798</v>
      </c>
      <c r="D2942" s="1">
        <v>-0.22500000000000001</v>
      </c>
      <c r="E2942" s="1">
        <v>0.22500000000000001</v>
      </c>
      <c r="F2942" s="1">
        <v>-225.11413325729799</v>
      </c>
      <c r="G2942">
        <v>1</v>
      </c>
    </row>
    <row r="2943" spans="1:7" x14ac:dyDescent="0.35">
      <c r="A2943" t="s">
        <v>2947</v>
      </c>
      <c r="B2943">
        <v>2882</v>
      </c>
      <c r="C2943" s="1">
        <f t="shared" si="45"/>
        <v>-0.224831690898497</v>
      </c>
      <c r="D2943" s="1">
        <v>-0.22500000000000001</v>
      </c>
      <c r="E2943" s="1">
        <v>0.22500000000000001</v>
      </c>
      <c r="F2943" s="1">
        <v>-224.83169089849699</v>
      </c>
      <c r="G2943">
        <v>1</v>
      </c>
    </row>
    <row r="2944" spans="1:7" x14ac:dyDescent="0.35">
      <c r="A2944" t="s">
        <v>2948</v>
      </c>
      <c r="B2944">
        <v>2883</v>
      </c>
      <c r="C2944" s="1">
        <f t="shared" si="45"/>
        <v>-0.22507265962877401</v>
      </c>
      <c r="D2944" s="1">
        <v>-0.22500000000000001</v>
      </c>
      <c r="E2944" s="1">
        <v>0.22500000000000001</v>
      </c>
      <c r="F2944" s="1">
        <v>-225.07265962877401</v>
      </c>
      <c r="G2944">
        <v>1</v>
      </c>
    </row>
    <row r="2945" spans="1:7" x14ac:dyDescent="0.35">
      <c r="A2945" t="s">
        <v>2949</v>
      </c>
      <c r="B2945">
        <v>2884</v>
      </c>
      <c r="C2945" s="1">
        <f t="shared" si="45"/>
        <v>-0.22510614889187702</v>
      </c>
      <c r="D2945" s="1">
        <v>-0.22500000000000001</v>
      </c>
      <c r="E2945" s="1">
        <v>0.22500000000000001</v>
      </c>
      <c r="F2945" s="1">
        <v>-225.10614889187701</v>
      </c>
      <c r="G2945">
        <v>1</v>
      </c>
    </row>
    <row r="2946" spans="1:7" x14ac:dyDescent="0.35">
      <c r="A2946" t="s">
        <v>2950</v>
      </c>
      <c r="B2946">
        <v>2885</v>
      </c>
      <c r="C2946" s="1">
        <f t="shared" si="45"/>
        <v>-0.22497328262529701</v>
      </c>
      <c r="D2946" s="1">
        <v>-0.22500000000000001</v>
      </c>
      <c r="E2946" s="1">
        <v>0.22500000000000001</v>
      </c>
      <c r="F2946" s="1">
        <v>-224.973282625297</v>
      </c>
      <c r="G2946">
        <v>1</v>
      </c>
    </row>
    <row r="2947" spans="1:7" x14ac:dyDescent="0.35">
      <c r="A2947" t="s">
        <v>2951</v>
      </c>
      <c r="B2947">
        <v>2886</v>
      </c>
      <c r="C2947" s="1">
        <f t="shared" ref="C2947:C3010" si="46">F2947/1000</f>
        <v>-0.225121817589826</v>
      </c>
      <c r="D2947" s="1">
        <v>-0.22500000000000001</v>
      </c>
      <c r="E2947" s="1">
        <v>0.22500000000000001</v>
      </c>
      <c r="F2947" s="1">
        <v>-225.12181758982601</v>
      </c>
      <c r="G2947">
        <v>1</v>
      </c>
    </row>
    <row r="2948" spans="1:7" x14ac:dyDescent="0.35">
      <c r="A2948" t="s">
        <v>2952</v>
      </c>
      <c r="B2948">
        <v>2887</v>
      </c>
      <c r="C2948" s="1">
        <f t="shared" si="46"/>
        <v>-0.22502708088158399</v>
      </c>
      <c r="D2948" s="1">
        <v>-0.22500000000000001</v>
      </c>
      <c r="E2948" s="1">
        <v>0.22500000000000001</v>
      </c>
      <c r="F2948" s="1">
        <v>-225.027080881584</v>
      </c>
      <c r="G2948">
        <v>1</v>
      </c>
    </row>
    <row r="2949" spans="1:7" x14ac:dyDescent="0.35">
      <c r="A2949" t="s">
        <v>2953</v>
      </c>
      <c r="B2949">
        <v>2888</v>
      </c>
      <c r="C2949" s="1">
        <f t="shared" si="46"/>
        <v>-0.22481014837405</v>
      </c>
      <c r="D2949" s="1">
        <v>-0.22500000000000001</v>
      </c>
      <c r="E2949" s="1">
        <v>0.22500000000000001</v>
      </c>
      <c r="F2949" s="1">
        <v>-224.81014837404999</v>
      </c>
      <c r="G2949">
        <v>1</v>
      </c>
    </row>
    <row r="2950" spans="1:7" x14ac:dyDescent="0.35">
      <c r="A2950" t="s">
        <v>2954</v>
      </c>
      <c r="B2950">
        <v>2889</v>
      </c>
      <c r="C2950" s="1">
        <f t="shared" si="46"/>
        <v>-0.22508346106909399</v>
      </c>
      <c r="D2950" s="1">
        <v>-0.22500000000000001</v>
      </c>
      <c r="E2950" s="1">
        <v>0.22500000000000001</v>
      </c>
      <c r="F2950" s="1">
        <v>-225.083461069094</v>
      </c>
      <c r="G2950">
        <v>1</v>
      </c>
    </row>
    <row r="2951" spans="1:7" x14ac:dyDescent="0.35">
      <c r="A2951" t="s">
        <v>2955</v>
      </c>
      <c r="B2951">
        <v>2890</v>
      </c>
      <c r="C2951" s="1">
        <f t="shared" si="46"/>
        <v>-0.22499245141979501</v>
      </c>
      <c r="D2951" s="1">
        <v>-0.22500000000000001</v>
      </c>
      <c r="E2951" s="1">
        <v>0.22500000000000001</v>
      </c>
      <c r="F2951" s="1">
        <v>-224.992451419795</v>
      </c>
      <c r="G2951">
        <v>1</v>
      </c>
    </row>
    <row r="2952" spans="1:7" x14ac:dyDescent="0.35">
      <c r="A2952" t="s">
        <v>2956</v>
      </c>
      <c r="B2952">
        <v>2891</v>
      </c>
      <c r="C2952" s="1">
        <f t="shared" si="46"/>
        <v>-0.22517468795847401</v>
      </c>
      <c r="D2952" s="1">
        <v>-0.22500000000000001</v>
      </c>
      <c r="E2952" s="1">
        <v>0.22500000000000001</v>
      </c>
      <c r="F2952" s="1">
        <v>-225.17468795847401</v>
      </c>
      <c r="G2952">
        <v>1</v>
      </c>
    </row>
    <row r="2953" spans="1:7" x14ac:dyDescent="0.35">
      <c r="A2953" t="s">
        <v>2957</v>
      </c>
      <c r="B2953">
        <v>2892</v>
      </c>
      <c r="C2953" s="1">
        <f t="shared" si="46"/>
        <v>-0.22484579641451299</v>
      </c>
      <c r="D2953" s="1">
        <v>-0.22500000000000001</v>
      </c>
      <c r="E2953" s="1">
        <v>0.22500000000000001</v>
      </c>
      <c r="F2953" s="1">
        <v>-224.84579641451299</v>
      </c>
      <c r="G2953">
        <v>1</v>
      </c>
    </row>
    <row r="2954" spans="1:7" x14ac:dyDescent="0.35">
      <c r="A2954" t="s">
        <v>2958</v>
      </c>
      <c r="B2954">
        <v>2893</v>
      </c>
      <c r="C2954" s="1">
        <f t="shared" si="46"/>
        <v>-0.225092044014857</v>
      </c>
      <c r="D2954" s="1">
        <v>-0.22500000000000001</v>
      </c>
      <c r="E2954" s="1">
        <v>0.22500000000000001</v>
      </c>
      <c r="F2954" s="1">
        <v>-225.09204401485701</v>
      </c>
      <c r="G2954">
        <v>1</v>
      </c>
    </row>
    <row r="2955" spans="1:7" x14ac:dyDescent="0.35">
      <c r="A2955" t="s">
        <v>2959</v>
      </c>
      <c r="B2955">
        <v>2894</v>
      </c>
      <c r="C2955" s="1">
        <f t="shared" si="46"/>
        <v>-0.225035311590987</v>
      </c>
      <c r="D2955" s="1">
        <v>-0.22500000000000001</v>
      </c>
      <c r="E2955" s="1">
        <v>0.22500000000000001</v>
      </c>
      <c r="F2955" s="1">
        <v>-225.03531159098699</v>
      </c>
      <c r="G2955">
        <v>1</v>
      </c>
    </row>
    <row r="2956" spans="1:7" x14ac:dyDescent="0.35">
      <c r="A2956" t="s">
        <v>2960</v>
      </c>
      <c r="B2956">
        <v>2895</v>
      </c>
      <c r="C2956" s="1">
        <f t="shared" si="46"/>
        <v>-0.224824201932905</v>
      </c>
      <c r="D2956" s="1">
        <v>-0.22500000000000001</v>
      </c>
      <c r="E2956" s="1">
        <v>0.22500000000000001</v>
      </c>
      <c r="F2956" s="1">
        <v>-224.824201932905</v>
      </c>
      <c r="G2956">
        <v>1</v>
      </c>
    </row>
    <row r="2957" spans="1:7" x14ac:dyDescent="0.35">
      <c r="A2957" t="s">
        <v>2961</v>
      </c>
      <c r="B2957">
        <v>2896</v>
      </c>
      <c r="C2957" s="1">
        <f t="shared" si="46"/>
        <v>-0.22502726846638299</v>
      </c>
      <c r="D2957" s="1">
        <v>-0.22500000000000001</v>
      </c>
      <c r="E2957" s="1">
        <v>0.22500000000000001</v>
      </c>
      <c r="F2957" s="1">
        <v>-225.02726846638299</v>
      </c>
      <c r="G2957">
        <v>1</v>
      </c>
    </row>
    <row r="2958" spans="1:7" x14ac:dyDescent="0.35">
      <c r="A2958" t="s">
        <v>2962</v>
      </c>
      <c r="B2958">
        <v>2897</v>
      </c>
      <c r="C2958" s="1">
        <f t="shared" si="46"/>
        <v>-0.224990875994277</v>
      </c>
      <c r="D2958" s="1">
        <v>-0.22500000000000001</v>
      </c>
      <c r="E2958" s="1">
        <v>0.22500000000000001</v>
      </c>
      <c r="F2958" s="1">
        <v>-224.99087599427699</v>
      </c>
      <c r="G2958">
        <v>1</v>
      </c>
    </row>
    <row r="2959" spans="1:7" x14ac:dyDescent="0.35">
      <c r="A2959" t="s">
        <v>2963</v>
      </c>
      <c r="B2959">
        <v>2898</v>
      </c>
      <c r="C2959" s="1">
        <f t="shared" si="46"/>
        <v>-0.22503238679743801</v>
      </c>
      <c r="D2959" s="1">
        <v>-0.22500000000000001</v>
      </c>
      <c r="E2959" s="1">
        <v>0.22500000000000001</v>
      </c>
      <c r="F2959" s="1">
        <v>-225.03238679743799</v>
      </c>
      <c r="G2959">
        <v>1</v>
      </c>
    </row>
    <row r="2960" spans="1:7" x14ac:dyDescent="0.35">
      <c r="A2960" t="s">
        <v>2964</v>
      </c>
      <c r="B2960">
        <v>2899</v>
      </c>
      <c r="C2960" s="1">
        <f t="shared" si="46"/>
        <v>-0.22498574153034201</v>
      </c>
      <c r="D2960" s="1">
        <v>-0.22500000000000001</v>
      </c>
      <c r="E2960" s="1">
        <v>0.22500000000000001</v>
      </c>
      <c r="F2960" s="1">
        <v>-224.98574153034201</v>
      </c>
      <c r="G2960">
        <v>1</v>
      </c>
    </row>
    <row r="2961" spans="1:7" x14ac:dyDescent="0.35">
      <c r="A2961" t="s">
        <v>2965</v>
      </c>
      <c r="B2961">
        <v>2900</v>
      </c>
      <c r="C2961" s="1">
        <f t="shared" si="46"/>
        <v>-0.22482790098693201</v>
      </c>
      <c r="D2961" s="1">
        <v>-0.22500000000000001</v>
      </c>
      <c r="E2961" s="1">
        <v>0.22500000000000001</v>
      </c>
      <c r="F2961" s="1">
        <v>-224.82790098693201</v>
      </c>
      <c r="G2961">
        <v>1</v>
      </c>
    </row>
    <row r="2962" spans="1:7" x14ac:dyDescent="0.35">
      <c r="A2962" t="s">
        <v>2966</v>
      </c>
      <c r="B2962">
        <v>2901</v>
      </c>
      <c r="C2962" s="1">
        <f t="shared" si="46"/>
        <v>-0.224910068832609</v>
      </c>
      <c r="D2962" s="1">
        <v>-0.22500000000000001</v>
      </c>
      <c r="E2962" s="1">
        <v>0.22500000000000001</v>
      </c>
      <c r="F2962" s="1">
        <v>-224.910068832609</v>
      </c>
      <c r="G2962">
        <v>1</v>
      </c>
    </row>
    <row r="2963" spans="1:7" x14ac:dyDescent="0.35">
      <c r="A2963" t="s">
        <v>2967</v>
      </c>
      <c r="B2963">
        <v>2902</v>
      </c>
      <c r="C2963" s="1">
        <f t="shared" si="46"/>
        <v>-0.22499736698750999</v>
      </c>
      <c r="D2963" s="1">
        <v>-0.22500000000000001</v>
      </c>
      <c r="E2963" s="1">
        <v>0.22500000000000001</v>
      </c>
      <c r="F2963" s="1">
        <v>-224.99736698750999</v>
      </c>
      <c r="G2963">
        <v>1</v>
      </c>
    </row>
    <row r="2964" spans="1:7" x14ac:dyDescent="0.35">
      <c r="A2964" t="s">
        <v>2968</v>
      </c>
      <c r="B2964">
        <v>2903</v>
      </c>
      <c r="C2964" s="1">
        <f t="shared" si="46"/>
        <v>-0.224970782917953</v>
      </c>
      <c r="D2964" s="1">
        <v>-0.22500000000000001</v>
      </c>
      <c r="E2964" s="1">
        <v>0.22500000000000001</v>
      </c>
      <c r="F2964" s="1">
        <v>-224.97078291795299</v>
      </c>
      <c r="G2964">
        <v>1</v>
      </c>
    </row>
    <row r="2965" spans="1:7" x14ac:dyDescent="0.35">
      <c r="A2965" t="s">
        <v>2969</v>
      </c>
      <c r="B2965">
        <v>2904</v>
      </c>
      <c r="C2965" s="1">
        <f t="shared" si="46"/>
        <v>-0.22488248068637298</v>
      </c>
      <c r="D2965" s="1">
        <v>-0.22500000000000001</v>
      </c>
      <c r="E2965" s="1">
        <v>0.22500000000000001</v>
      </c>
      <c r="F2965" s="1">
        <v>-224.88248068637299</v>
      </c>
      <c r="G2965">
        <v>1</v>
      </c>
    </row>
    <row r="2966" spans="1:7" x14ac:dyDescent="0.35">
      <c r="A2966" t="s">
        <v>2970</v>
      </c>
      <c r="B2966">
        <v>2905</v>
      </c>
      <c r="C2966" s="1">
        <f t="shared" si="46"/>
        <v>-0.225163870425928</v>
      </c>
      <c r="D2966" s="1">
        <v>-0.22500000000000001</v>
      </c>
      <c r="E2966" s="1">
        <v>0.22500000000000001</v>
      </c>
      <c r="F2966" s="1">
        <v>-225.163870425928</v>
      </c>
      <c r="G2966">
        <v>1</v>
      </c>
    </row>
    <row r="2967" spans="1:7" x14ac:dyDescent="0.35">
      <c r="A2967" t="s">
        <v>2971</v>
      </c>
      <c r="B2967">
        <v>2906</v>
      </c>
      <c r="C2967" s="1">
        <f t="shared" si="46"/>
        <v>-0.22491776526283899</v>
      </c>
      <c r="D2967" s="1">
        <v>-0.22500000000000001</v>
      </c>
      <c r="E2967" s="1">
        <v>0.22500000000000001</v>
      </c>
      <c r="F2967" s="1">
        <v>-224.917765262839</v>
      </c>
      <c r="G2967">
        <v>1</v>
      </c>
    </row>
    <row r="2968" spans="1:7" x14ac:dyDescent="0.35">
      <c r="A2968" t="s">
        <v>2972</v>
      </c>
      <c r="B2968">
        <v>2907</v>
      </c>
      <c r="C2968" s="1">
        <f t="shared" si="46"/>
        <v>-0.224842978712957</v>
      </c>
      <c r="D2968" s="1">
        <v>-0.22500000000000001</v>
      </c>
      <c r="E2968" s="1">
        <v>0.22500000000000001</v>
      </c>
      <c r="F2968" s="1">
        <v>-224.84297871295701</v>
      </c>
      <c r="G2968">
        <v>1</v>
      </c>
    </row>
    <row r="2969" spans="1:7" x14ac:dyDescent="0.35">
      <c r="A2969" t="s">
        <v>2973</v>
      </c>
      <c r="B2969">
        <v>2908</v>
      </c>
      <c r="C2969" s="1">
        <f t="shared" si="46"/>
        <v>-0.22499798436674201</v>
      </c>
      <c r="D2969" s="1">
        <v>-0.22500000000000001</v>
      </c>
      <c r="E2969" s="1">
        <v>0.22500000000000001</v>
      </c>
      <c r="F2969" s="1">
        <v>-224.997984366742</v>
      </c>
      <c r="G2969">
        <v>1</v>
      </c>
    </row>
    <row r="2970" spans="1:7" x14ac:dyDescent="0.35">
      <c r="A2970" t="s">
        <v>2974</v>
      </c>
      <c r="B2970">
        <v>2909</v>
      </c>
      <c r="C2970" s="1">
        <f t="shared" si="46"/>
        <v>-0.22510613251247499</v>
      </c>
      <c r="D2970" s="1">
        <v>-0.22500000000000001</v>
      </c>
      <c r="E2970" s="1">
        <v>0.22500000000000001</v>
      </c>
      <c r="F2970" s="1">
        <v>-225.106132512475</v>
      </c>
      <c r="G2970">
        <v>1</v>
      </c>
    </row>
    <row r="2971" spans="1:7" x14ac:dyDescent="0.35">
      <c r="A2971" t="s">
        <v>2975</v>
      </c>
      <c r="B2971">
        <v>2910</v>
      </c>
      <c r="C2971" s="1">
        <f t="shared" si="46"/>
        <v>-0.22507759985833201</v>
      </c>
      <c r="D2971" s="1">
        <v>-0.22500000000000001</v>
      </c>
      <c r="E2971" s="1">
        <v>0.22500000000000001</v>
      </c>
      <c r="F2971" s="1">
        <v>-225.07759985833201</v>
      </c>
      <c r="G2971">
        <v>1</v>
      </c>
    </row>
    <row r="2972" spans="1:7" x14ac:dyDescent="0.35">
      <c r="A2972" t="s">
        <v>2976</v>
      </c>
      <c r="B2972">
        <v>2911</v>
      </c>
      <c r="C2972" s="1">
        <f t="shared" si="46"/>
        <v>-0.22511472960937301</v>
      </c>
      <c r="D2972" s="1">
        <v>-0.22500000000000001</v>
      </c>
      <c r="E2972" s="1">
        <v>0.22500000000000001</v>
      </c>
      <c r="F2972" s="1">
        <v>-225.114729609373</v>
      </c>
      <c r="G2972">
        <v>1</v>
      </c>
    </row>
    <row r="2973" spans="1:7" x14ac:dyDescent="0.35">
      <c r="A2973" t="s">
        <v>2977</v>
      </c>
      <c r="B2973">
        <v>2912</v>
      </c>
      <c r="C2973" s="1">
        <f t="shared" si="46"/>
        <v>-0.225025007796716</v>
      </c>
      <c r="D2973" s="1">
        <v>-0.22500000000000001</v>
      </c>
      <c r="E2973" s="1">
        <v>0.22500000000000001</v>
      </c>
      <c r="F2973" s="1">
        <v>-225.02500779671601</v>
      </c>
      <c r="G2973">
        <v>1</v>
      </c>
    </row>
    <row r="2974" spans="1:7" x14ac:dyDescent="0.35">
      <c r="A2974" t="s">
        <v>2978</v>
      </c>
      <c r="B2974">
        <v>2913</v>
      </c>
      <c r="C2974" s="1">
        <f t="shared" si="46"/>
        <v>-0.22506820053762602</v>
      </c>
      <c r="D2974" s="1">
        <v>-0.22500000000000001</v>
      </c>
      <c r="E2974" s="1">
        <v>0.22500000000000001</v>
      </c>
      <c r="F2974" s="1">
        <v>-225.06820053762601</v>
      </c>
      <c r="G2974">
        <v>1</v>
      </c>
    </row>
    <row r="2975" spans="1:7" x14ac:dyDescent="0.35">
      <c r="A2975" t="s">
        <v>2979</v>
      </c>
      <c r="B2975">
        <v>2914</v>
      </c>
      <c r="C2975" s="1">
        <f t="shared" si="46"/>
        <v>-0.22491430002361598</v>
      </c>
      <c r="D2975" s="1">
        <v>-0.22500000000000001</v>
      </c>
      <c r="E2975" s="1">
        <v>0.22500000000000001</v>
      </c>
      <c r="F2975" s="1">
        <v>-224.91430002361599</v>
      </c>
      <c r="G2975">
        <v>1</v>
      </c>
    </row>
    <row r="2976" spans="1:7" x14ac:dyDescent="0.35">
      <c r="A2976" t="s">
        <v>2980</v>
      </c>
      <c r="B2976">
        <v>2915</v>
      </c>
      <c r="C2976" s="1">
        <f t="shared" si="46"/>
        <v>-0.22516678451713301</v>
      </c>
      <c r="D2976" s="1">
        <v>-0.22500000000000001</v>
      </c>
      <c r="E2976" s="1">
        <v>0.22500000000000001</v>
      </c>
      <c r="F2976" s="1">
        <v>-225.16678451713301</v>
      </c>
      <c r="G2976">
        <v>1</v>
      </c>
    </row>
    <row r="2977" spans="1:7" x14ac:dyDescent="0.35">
      <c r="A2977" t="s">
        <v>2981</v>
      </c>
      <c r="B2977">
        <v>2916</v>
      </c>
      <c r="C2977" s="1">
        <f t="shared" si="46"/>
        <v>-0.22506292005388098</v>
      </c>
      <c r="D2977" s="1">
        <v>-0.22500000000000001</v>
      </c>
      <c r="E2977" s="1">
        <v>0.22500000000000001</v>
      </c>
      <c r="F2977" s="1">
        <v>-225.06292005388099</v>
      </c>
      <c r="G2977">
        <v>1</v>
      </c>
    </row>
    <row r="2978" spans="1:7" x14ac:dyDescent="0.35">
      <c r="A2978" t="s">
        <v>2982</v>
      </c>
      <c r="B2978">
        <v>2917</v>
      </c>
      <c r="C2978" s="1">
        <f t="shared" si="46"/>
        <v>-0.22487958414418199</v>
      </c>
      <c r="D2978" s="1">
        <v>-0.22500000000000001</v>
      </c>
      <c r="E2978" s="1">
        <v>0.22500000000000001</v>
      </c>
      <c r="F2978" s="1">
        <v>-224.87958414418199</v>
      </c>
      <c r="G2978">
        <v>1</v>
      </c>
    </row>
    <row r="2979" spans="1:7" x14ac:dyDescent="0.35">
      <c r="A2979" t="s">
        <v>2983</v>
      </c>
      <c r="B2979">
        <v>2918</v>
      </c>
      <c r="C2979" s="1">
        <f t="shared" si="46"/>
        <v>-0.22511734261841201</v>
      </c>
      <c r="D2979" s="1">
        <v>-0.22500000000000001</v>
      </c>
      <c r="E2979" s="1">
        <v>0.22500000000000001</v>
      </c>
      <c r="F2979" s="1">
        <v>-225.11734261841201</v>
      </c>
      <c r="G2979">
        <v>1</v>
      </c>
    </row>
    <row r="2980" spans="1:7" x14ac:dyDescent="0.35">
      <c r="A2980" t="s">
        <v>2984</v>
      </c>
      <c r="B2980">
        <v>2919</v>
      </c>
      <c r="C2980" s="1">
        <f t="shared" si="46"/>
        <v>-0.224830809809143</v>
      </c>
      <c r="D2980" s="1">
        <v>-0.22500000000000001</v>
      </c>
      <c r="E2980" s="1">
        <v>0.22500000000000001</v>
      </c>
      <c r="F2980" s="1">
        <v>-224.83080980914301</v>
      </c>
      <c r="G2980">
        <v>1</v>
      </c>
    </row>
    <row r="2981" spans="1:7" x14ac:dyDescent="0.35">
      <c r="A2981" t="s">
        <v>2985</v>
      </c>
      <c r="B2981">
        <v>2920</v>
      </c>
      <c r="C2981" s="1">
        <f t="shared" si="46"/>
        <v>-0.225145430723138</v>
      </c>
      <c r="D2981" s="1">
        <v>-0.22500000000000001</v>
      </c>
      <c r="E2981" s="1">
        <v>0.22500000000000001</v>
      </c>
      <c r="F2981" s="1">
        <v>-225.14543072313799</v>
      </c>
      <c r="G2981">
        <v>1</v>
      </c>
    </row>
    <row r="2982" spans="1:7" x14ac:dyDescent="0.35">
      <c r="A2982" t="s">
        <v>2986</v>
      </c>
      <c r="B2982">
        <v>2921</v>
      </c>
      <c r="C2982" s="1">
        <f t="shared" si="46"/>
        <v>-0.22507541689483199</v>
      </c>
      <c r="D2982" s="1">
        <v>-0.22500000000000001</v>
      </c>
      <c r="E2982" s="1">
        <v>0.22500000000000001</v>
      </c>
      <c r="F2982" s="1">
        <v>-225.07541689483199</v>
      </c>
      <c r="G2982">
        <v>1</v>
      </c>
    </row>
    <row r="2983" spans="1:7" x14ac:dyDescent="0.35">
      <c r="A2983" t="s">
        <v>2987</v>
      </c>
      <c r="B2983">
        <v>2922</v>
      </c>
      <c r="C2983" s="1">
        <f t="shared" si="46"/>
        <v>-0.22485277187806302</v>
      </c>
      <c r="D2983" s="1">
        <v>-0.22500000000000001</v>
      </c>
      <c r="E2983" s="1">
        <v>0.22500000000000001</v>
      </c>
      <c r="F2983" s="1">
        <v>-224.85277187806301</v>
      </c>
      <c r="G2983">
        <v>1</v>
      </c>
    </row>
    <row r="2984" spans="1:7" x14ac:dyDescent="0.35">
      <c r="A2984" t="s">
        <v>2988</v>
      </c>
      <c r="B2984">
        <v>2923</v>
      </c>
      <c r="C2984" s="1">
        <f t="shared" si="46"/>
        <v>-0.22504750084123298</v>
      </c>
      <c r="D2984" s="1">
        <v>-0.22500000000000001</v>
      </c>
      <c r="E2984" s="1">
        <v>0.22500000000000001</v>
      </c>
      <c r="F2984" s="1">
        <v>-225.04750084123299</v>
      </c>
      <c r="G2984">
        <v>1</v>
      </c>
    </row>
    <row r="2985" spans="1:7" x14ac:dyDescent="0.35">
      <c r="A2985" t="s">
        <v>2989</v>
      </c>
      <c r="B2985">
        <v>2924</v>
      </c>
      <c r="C2985" s="1">
        <f t="shared" si="46"/>
        <v>-0.224980941214874</v>
      </c>
      <c r="D2985" s="1">
        <v>-0.22500000000000001</v>
      </c>
      <c r="E2985" s="1">
        <v>0.22500000000000001</v>
      </c>
      <c r="F2985" s="1">
        <v>-224.98094121487401</v>
      </c>
      <c r="G2985">
        <v>1</v>
      </c>
    </row>
    <row r="2986" spans="1:7" x14ac:dyDescent="0.35">
      <c r="A2986" t="s">
        <v>2990</v>
      </c>
      <c r="B2986">
        <v>2925</v>
      </c>
      <c r="C2986" s="1">
        <f t="shared" si="46"/>
        <v>-0.22507663830025298</v>
      </c>
      <c r="D2986" s="1">
        <v>-0.22500000000000001</v>
      </c>
      <c r="E2986" s="1">
        <v>0.22500000000000001</v>
      </c>
      <c r="F2986" s="1">
        <v>-225.07663830025299</v>
      </c>
      <c r="G2986">
        <v>1</v>
      </c>
    </row>
    <row r="2987" spans="1:7" x14ac:dyDescent="0.35">
      <c r="A2987" t="s">
        <v>2991</v>
      </c>
      <c r="B2987">
        <v>2926</v>
      </c>
      <c r="C2987" s="1">
        <f t="shared" si="46"/>
        <v>-0.224911740930792</v>
      </c>
      <c r="D2987" s="1">
        <v>-0.22500000000000001</v>
      </c>
      <c r="E2987" s="1">
        <v>0.22500000000000001</v>
      </c>
      <c r="F2987" s="1">
        <v>-224.91174093079201</v>
      </c>
      <c r="G2987">
        <v>1</v>
      </c>
    </row>
    <row r="2988" spans="1:7" x14ac:dyDescent="0.35">
      <c r="A2988" t="s">
        <v>2992</v>
      </c>
      <c r="B2988">
        <v>2927</v>
      </c>
      <c r="C2988" s="1">
        <f t="shared" si="46"/>
        <v>-0.22480045220789502</v>
      </c>
      <c r="D2988" s="1">
        <v>-0.22500000000000001</v>
      </c>
      <c r="E2988" s="1">
        <v>0.22500000000000001</v>
      </c>
      <c r="F2988" s="1">
        <v>-224.80045220789501</v>
      </c>
      <c r="G2988">
        <v>1</v>
      </c>
    </row>
    <row r="2989" spans="1:7" x14ac:dyDescent="0.35">
      <c r="A2989" t="s">
        <v>2993</v>
      </c>
      <c r="B2989">
        <v>2928</v>
      </c>
      <c r="C2989" s="1">
        <f t="shared" si="46"/>
        <v>-0.22501280600712098</v>
      </c>
      <c r="D2989" s="1">
        <v>-0.22500000000000001</v>
      </c>
      <c r="E2989" s="1">
        <v>0.22500000000000001</v>
      </c>
      <c r="F2989" s="1">
        <v>-225.01280600712099</v>
      </c>
      <c r="G2989">
        <v>1</v>
      </c>
    </row>
    <row r="2990" spans="1:7" x14ac:dyDescent="0.35">
      <c r="A2990" t="s">
        <v>2994</v>
      </c>
      <c r="B2990">
        <v>2929</v>
      </c>
      <c r="C2990" s="1">
        <f t="shared" si="46"/>
        <v>-0.22495893765369399</v>
      </c>
      <c r="D2990" s="1">
        <v>-0.22500000000000001</v>
      </c>
      <c r="E2990" s="1">
        <v>0.22500000000000001</v>
      </c>
      <c r="F2990" s="1">
        <v>-224.95893765369399</v>
      </c>
      <c r="G2990">
        <v>1</v>
      </c>
    </row>
    <row r="2991" spans="1:7" x14ac:dyDescent="0.35">
      <c r="A2991" t="s">
        <v>2995</v>
      </c>
      <c r="B2991">
        <v>2930</v>
      </c>
      <c r="C2991" s="1">
        <f t="shared" si="46"/>
        <v>-0.22516056770652199</v>
      </c>
      <c r="D2991" s="1">
        <v>-0.22500000000000001</v>
      </c>
      <c r="E2991" s="1">
        <v>0.22500000000000001</v>
      </c>
      <c r="F2991" s="1">
        <v>-225.16056770652199</v>
      </c>
      <c r="G2991">
        <v>1</v>
      </c>
    </row>
    <row r="2992" spans="1:7" x14ac:dyDescent="0.35">
      <c r="A2992" t="s">
        <v>2996</v>
      </c>
      <c r="B2992">
        <v>2931</v>
      </c>
      <c r="C2992" s="1">
        <f t="shared" si="46"/>
        <v>-0.224822057434449</v>
      </c>
      <c r="D2992" s="1">
        <v>-0.22500000000000001</v>
      </c>
      <c r="E2992" s="1">
        <v>0.22500000000000001</v>
      </c>
      <c r="F2992" s="1">
        <v>-224.82205743444899</v>
      </c>
      <c r="G2992">
        <v>1</v>
      </c>
    </row>
    <row r="2993" spans="1:7" x14ac:dyDescent="0.35">
      <c r="A2993" t="s">
        <v>2997</v>
      </c>
      <c r="B2993">
        <v>2932</v>
      </c>
      <c r="C2993" s="1">
        <f t="shared" si="46"/>
        <v>-0.22513592551574799</v>
      </c>
      <c r="D2993" s="1">
        <v>-0.22500000000000001</v>
      </c>
      <c r="E2993" s="1">
        <v>0.22500000000000001</v>
      </c>
      <c r="F2993" s="1">
        <v>-225.135925515748</v>
      </c>
      <c r="G2993">
        <v>1</v>
      </c>
    </row>
    <row r="2994" spans="1:7" x14ac:dyDescent="0.35">
      <c r="A2994" t="s">
        <v>2998</v>
      </c>
      <c r="B2994">
        <v>2933</v>
      </c>
      <c r="C2994" s="1">
        <f t="shared" si="46"/>
        <v>-0.22495858081487502</v>
      </c>
      <c r="D2994" s="1">
        <v>-0.22500000000000001</v>
      </c>
      <c r="E2994" s="1">
        <v>0.22500000000000001</v>
      </c>
      <c r="F2994" s="1">
        <v>-224.95858081487501</v>
      </c>
      <c r="G2994">
        <v>1</v>
      </c>
    </row>
    <row r="2995" spans="1:7" x14ac:dyDescent="0.35">
      <c r="A2995" t="s">
        <v>2999</v>
      </c>
      <c r="B2995">
        <v>2934</v>
      </c>
      <c r="C2995" s="1">
        <f t="shared" si="46"/>
        <v>-0.22505842540585899</v>
      </c>
      <c r="D2995" s="1">
        <v>-0.22500000000000001</v>
      </c>
      <c r="E2995" s="1">
        <v>0.22500000000000001</v>
      </c>
      <c r="F2995" s="1">
        <v>-225.058425405859</v>
      </c>
      <c r="G2995">
        <v>1</v>
      </c>
    </row>
    <row r="2996" spans="1:7" x14ac:dyDescent="0.35">
      <c r="A2996" t="s">
        <v>3000</v>
      </c>
      <c r="B2996">
        <v>2935</v>
      </c>
      <c r="C2996" s="1">
        <f t="shared" si="46"/>
        <v>-0.224929712538007</v>
      </c>
      <c r="D2996" s="1">
        <v>-0.22500000000000001</v>
      </c>
      <c r="E2996" s="1">
        <v>0.22500000000000001</v>
      </c>
      <c r="F2996" s="1">
        <v>-224.92971253800701</v>
      </c>
      <c r="G2996">
        <v>1</v>
      </c>
    </row>
    <row r="2997" spans="1:7" x14ac:dyDescent="0.35">
      <c r="A2997" t="s">
        <v>3001</v>
      </c>
      <c r="B2997">
        <v>2936</v>
      </c>
      <c r="C2997" s="1">
        <f t="shared" si="46"/>
        <v>-0.225058510969397</v>
      </c>
      <c r="D2997" s="1">
        <v>-0.22500000000000001</v>
      </c>
      <c r="E2997" s="1">
        <v>0.22500000000000001</v>
      </c>
      <c r="F2997" s="1">
        <v>-225.05851096939699</v>
      </c>
      <c r="G2997">
        <v>1</v>
      </c>
    </row>
    <row r="2998" spans="1:7" x14ac:dyDescent="0.35">
      <c r="A2998" t="s">
        <v>3002</v>
      </c>
      <c r="B2998">
        <v>2937</v>
      </c>
      <c r="C2998" s="1">
        <f t="shared" si="46"/>
        <v>-0.22492059931096101</v>
      </c>
      <c r="D2998" s="1">
        <v>-0.22500000000000001</v>
      </c>
      <c r="E2998" s="1">
        <v>0.22500000000000001</v>
      </c>
      <c r="F2998" s="1">
        <v>-224.92059931096099</v>
      </c>
      <c r="G2998">
        <v>1</v>
      </c>
    </row>
    <row r="2999" spans="1:7" x14ac:dyDescent="0.35">
      <c r="A2999" t="s">
        <v>3003</v>
      </c>
      <c r="B2999">
        <v>2938</v>
      </c>
      <c r="C2999" s="1">
        <f t="shared" si="46"/>
        <v>-0.22515823196634499</v>
      </c>
      <c r="D2999" s="1">
        <v>-0.22500000000000001</v>
      </c>
      <c r="E2999" s="1">
        <v>0.22500000000000001</v>
      </c>
      <c r="F2999" s="1">
        <v>-225.158231966345</v>
      </c>
      <c r="G2999">
        <v>1</v>
      </c>
    </row>
    <row r="3000" spans="1:7" x14ac:dyDescent="0.35">
      <c r="A3000" t="s">
        <v>3004</v>
      </c>
      <c r="B3000">
        <v>2939</v>
      </c>
      <c r="C3000" s="1">
        <f t="shared" si="46"/>
        <v>-0.22506494737665</v>
      </c>
      <c r="D3000" s="1">
        <v>-0.22500000000000001</v>
      </c>
      <c r="E3000" s="1">
        <v>0.22500000000000001</v>
      </c>
      <c r="F3000" s="1">
        <v>-225.06494737665</v>
      </c>
      <c r="G3000">
        <v>1</v>
      </c>
    </row>
    <row r="3001" spans="1:7" x14ac:dyDescent="0.35">
      <c r="A3001" t="s">
        <v>3005</v>
      </c>
      <c r="B3001">
        <v>2940</v>
      </c>
      <c r="C3001" s="1">
        <f t="shared" si="46"/>
        <v>-0.22506014931667701</v>
      </c>
      <c r="D3001" s="1">
        <v>-0.22500000000000001</v>
      </c>
      <c r="E3001" s="1">
        <v>0.22500000000000001</v>
      </c>
      <c r="F3001" s="1">
        <v>-225.06014931667701</v>
      </c>
      <c r="G3001">
        <v>1</v>
      </c>
    </row>
    <row r="3002" spans="1:7" x14ac:dyDescent="0.35">
      <c r="A3002" t="s">
        <v>3006</v>
      </c>
      <c r="B3002">
        <v>2941</v>
      </c>
      <c r="C3002" s="1">
        <f t="shared" si="46"/>
        <v>-0.22517125816256101</v>
      </c>
      <c r="D3002" s="1">
        <v>-0.22500000000000001</v>
      </c>
      <c r="E3002" s="1">
        <v>0.22500000000000001</v>
      </c>
      <c r="F3002" s="1">
        <v>-225.171258162561</v>
      </c>
      <c r="G3002">
        <v>1</v>
      </c>
    </row>
    <row r="3003" spans="1:7" x14ac:dyDescent="0.35">
      <c r="A3003" t="s">
        <v>3007</v>
      </c>
      <c r="B3003">
        <v>2942</v>
      </c>
      <c r="C3003" s="1">
        <f t="shared" si="46"/>
        <v>-0.224877053240091</v>
      </c>
      <c r="D3003" s="1">
        <v>-0.22500000000000001</v>
      </c>
      <c r="E3003" s="1">
        <v>0.22500000000000001</v>
      </c>
      <c r="F3003" s="1">
        <v>-224.87705324009099</v>
      </c>
      <c r="G3003">
        <v>1</v>
      </c>
    </row>
    <row r="3004" spans="1:7" x14ac:dyDescent="0.35">
      <c r="A3004" t="s">
        <v>3008</v>
      </c>
      <c r="B3004">
        <v>2943</v>
      </c>
      <c r="C3004" s="1">
        <f t="shared" si="46"/>
        <v>-0.22508501084421101</v>
      </c>
      <c r="D3004" s="1">
        <v>-0.22500000000000001</v>
      </c>
      <c r="E3004" s="1">
        <v>0.22500000000000001</v>
      </c>
      <c r="F3004" s="1">
        <v>-225.08501084421101</v>
      </c>
      <c r="G3004">
        <v>1</v>
      </c>
    </row>
    <row r="3005" spans="1:7" x14ac:dyDescent="0.35">
      <c r="A3005" t="s">
        <v>3009</v>
      </c>
      <c r="B3005">
        <v>2944</v>
      </c>
      <c r="C3005" s="1">
        <f t="shared" si="46"/>
        <v>-0.22505297887178302</v>
      </c>
      <c r="D3005" s="1">
        <v>-0.22500000000000001</v>
      </c>
      <c r="E3005" s="1">
        <v>0.22500000000000001</v>
      </c>
      <c r="F3005" s="1">
        <v>-225.05297887178301</v>
      </c>
      <c r="G3005">
        <v>1</v>
      </c>
    </row>
    <row r="3006" spans="1:7" x14ac:dyDescent="0.35">
      <c r="A3006" t="s">
        <v>3010</v>
      </c>
      <c r="B3006">
        <v>2945</v>
      </c>
      <c r="C3006" s="1">
        <f t="shared" si="46"/>
        <v>-0.224928856730857</v>
      </c>
      <c r="D3006" s="1">
        <v>-0.22500000000000001</v>
      </c>
      <c r="E3006" s="1">
        <v>0.22500000000000001</v>
      </c>
      <c r="F3006" s="1">
        <v>-224.92885673085701</v>
      </c>
      <c r="G3006">
        <v>1</v>
      </c>
    </row>
    <row r="3007" spans="1:7" x14ac:dyDescent="0.35">
      <c r="A3007" t="s">
        <v>3011</v>
      </c>
      <c r="B3007">
        <v>2946</v>
      </c>
      <c r="C3007" s="1">
        <f t="shared" si="46"/>
        <v>-0.22485361093237</v>
      </c>
      <c r="D3007" s="1">
        <v>-0.22500000000000001</v>
      </c>
      <c r="E3007" s="1">
        <v>0.22500000000000001</v>
      </c>
      <c r="F3007" s="1">
        <v>-224.85361093237</v>
      </c>
      <c r="G3007">
        <v>1</v>
      </c>
    </row>
    <row r="3008" spans="1:7" x14ac:dyDescent="0.35">
      <c r="A3008" t="s">
        <v>3012</v>
      </c>
      <c r="B3008">
        <v>2947</v>
      </c>
      <c r="C3008" s="1">
        <f t="shared" si="46"/>
        <v>-0.22519136738390599</v>
      </c>
      <c r="D3008" s="1">
        <v>-0.22500000000000001</v>
      </c>
      <c r="E3008" s="1">
        <v>0.22500000000000001</v>
      </c>
      <c r="F3008" s="1">
        <v>-225.191367383906</v>
      </c>
      <c r="G3008">
        <v>1</v>
      </c>
    </row>
    <row r="3009" spans="1:7" x14ac:dyDescent="0.35">
      <c r="A3009" t="s">
        <v>3013</v>
      </c>
      <c r="B3009">
        <v>2948</v>
      </c>
      <c r="C3009" s="1">
        <f t="shared" si="46"/>
        <v>-0.224821470930122</v>
      </c>
      <c r="D3009" s="1">
        <v>-0.22500000000000001</v>
      </c>
      <c r="E3009" s="1">
        <v>0.22500000000000001</v>
      </c>
      <c r="F3009" s="1">
        <v>-224.82147093012199</v>
      </c>
      <c r="G3009">
        <v>1</v>
      </c>
    </row>
    <row r="3010" spans="1:7" x14ac:dyDescent="0.35">
      <c r="A3010" t="s">
        <v>3014</v>
      </c>
      <c r="B3010">
        <v>2949</v>
      </c>
      <c r="C3010" s="1">
        <f t="shared" si="46"/>
        <v>-0.224840239410735</v>
      </c>
      <c r="D3010" s="1">
        <v>-0.22500000000000001</v>
      </c>
      <c r="E3010" s="1">
        <v>0.22500000000000001</v>
      </c>
      <c r="F3010" s="1">
        <v>-224.84023941073499</v>
      </c>
      <c r="G3010">
        <v>1</v>
      </c>
    </row>
    <row r="3011" spans="1:7" x14ac:dyDescent="0.35">
      <c r="A3011" t="s">
        <v>3015</v>
      </c>
      <c r="B3011">
        <v>2950</v>
      </c>
      <c r="C3011" s="1">
        <f t="shared" ref="C3011:C3074" si="47">F3011/1000</f>
        <v>-0.225047952961101</v>
      </c>
      <c r="D3011" s="1">
        <v>-0.22500000000000001</v>
      </c>
      <c r="E3011" s="1">
        <v>0.22500000000000001</v>
      </c>
      <c r="F3011" s="1">
        <v>-225.047952961101</v>
      </c>
      <c r="G3011">
        <v>1</v>
      </c>
    </row>
    <row r="3012" spans="1:7" x14ac:dyDescent="0.35">
      <c r="A3012" t="s">
        <v>3016</v>
      </c>
      <c r="B3012">
        <v>2951</v>
      </c>
      <c r="C3012" s="1">
        <f t="shared" si="47"/>
        <v>-0.225042133643749</v>
      </c>
      <c r="D3012" s="1">
        <v>-0.22500000000000001</v>
      </c>
      <c r="E3012" s="1">
        <v>0.22500000000000001</v>
      </c>
      <c r="F3012" s="1">
        <v>-225.042133643749</v>
      </c>
      <c r="G3012">
        <v>1</v>
      </c>
    </row>
    <row r="3013" spans="1:7" x14ac:dyDescent="0.35">
      <c r="A3013" t="s">
        <v>3017</v>
      </c>
      <c r="B3013">
        <v>2952</v>
      </c>
      <c r="C3013" s="1">
        <f t="shared" si="47"/>
        <v>-0.22498669772108498</v>
      </c>
      <c r="D3013" s="1">
        <v>-0.22500000000000001</v>
      </c>
      <c r="E3013" s="1">
        <v>0.22500000000000001</v>
      </c>
      <c r="F3013" s="1">
        <v>-224.98669772108499</v>
      </c>
      <c r="G3013">
        <v>1</v>
      </c>
    </row>
    <row r="3014" spans="1:7" x14ac:dyDescent="0.35">
      <c r="A3014" t="s">
        <v>3018</v>
      </c>
      <c r="B3014">
        <v>2953</v>
      </c>
      <c r="C3014" s="1">
        <f t="shared" si="47"/>
        <v>-0.22493597378102201</v>
      </c>
      <c r="D3014" s="1">
        <v>-0.22500000000000001</v>
      </c>
      <c r="E3014" s="1">
        <v>0.22500000000000001</v>
      </c>
      <c r="F3014" s="1">
        <v>-224.935973781022</v>
      </c>
      <c r="G3014">
        <v>1</v>
      </c>
    </row>
    <row r="3015" spans="1:7" x14ac:dyDescent="0.35">
      <c r="A3015" t="s">
        <v>3019</v>
      </c>
      <c r="B3015">
        <v>2954</v>
      </c>
      <c r="C3015" s="1">
        <f t="shared" si="47"/>
        <v>-0.22501729145119501</v>
      </c>
      <c r="D3015" s="1">
        <v>-0.22500000000000001</v>
      </c>
      <c r="E3015" s="1">
        <v>0.22500000000000001</v>
      </c>
      <c r="F3015" s="1">
        <v>-225.01729145119501</v>
      </c>
      <c r="G3015">
        <v>1</v>
      </c>
    </row>
    <row r="3016" spans="1:7" x14ac:dyDescent="0.35">
      <c r="A3016" t="s">
        <v>3020</v>
      </c>
      <c r="B3016">
        <v>2955</v>
      </c>
      <c r="C3016" s="1">
        <f t="shared" si="47"/>
        <v>-0.22504718732783999</v>
      </c>
      <c r="D3016" s="1">
        <v>-0.22500000000000001</v>
      </c>
      <c r="E3016" s="1">
        <v>0.22500000000000001</v>
      </c>
      <c r="F3016" s="1">
        <v>-225.04718732783999</v>
      </c>
      <c r="G3016">
        <v>1</v>
      </c>
    </row>
    <row r="3017" spans="1:7" x14ac:dyDescent="0.35">
      <c r="A3017" t="s">
        <v>3021</v>
      </c>
      <c r="B3017">
        <v>2956</v>
      </c>
      <c r="C3017" s="1">
        <f t="shared" si="47"/>
        <v>-0.22490206043177902</v>
      </c>
      <c r="D3017" s="1">
        <v>-0.22500000000000001</v>
      </c>
      <c r="E3017" s="1">
        <v>0.22500000000000001</v>
      </c>
      <c r="F3017" s="1">
        <v>-224.90206043177901</v>
      </c>
      <c r="G3017">
        <v>1</v>
      </c>
    </row>
    <row r="3018" spans="1:7" x14ac:dyDescent="0.35">
      <c r="A3018" t="s">
        <v>3022</v>
      </c>
      <c r="B3018">
        <v>2957</v>
      </c>
      <c r="C3018" s="1">
        <f t="shared" si="47"/>
        <v>-0.22480587902277302</v>
      </c>
      <c r="D3018" s="1">
        <v>-0.22500000000000001</v>
      </c>
      <c r="E3018" s="1">
        <v>0.22500000000000001</v>
      </c>
      <c r="F3018" s="1">
        <v>-224.80587902277301</v>
      </c>
      <c r="G3018">
        <v>1</v>
      </c>
    </row>
    <row r="3019" spans="1:7" x14ac:dyDescent="0.35">
      <c r="A3019" t="s">
        <v>3023</v>
      </c>
      <c r="B3019">
        <v>2958</v>
      </c>
      <c r="C3019" s="1">
        <f t="shared" si="47"/>
        <v>-0.22490434635046902</v>
      </c>
      <c r="D3019" s="1">
        <v>-0.22500000000000001</v>
      </c>
      <c r="E3019" s="1">
        <v>0.22500000000000001</v>
      </c>
      <c r="F3019" s="1">
        <v>-224.90434635046901</v>
      </c>
      <c r="G3019">
        <v>1</v>
      </c>
    </row>
    <row r="3020" spans="1:7" x14ac:dyDescent="0.35">
      <c r="A3020" t="s">
        <v>3024</v>
      </c>
      <c r="B3020">
        <v>2959</v>
      </c>
      <c r="C3020" s="1">
        <f t="shared" si="47"/>
        <v>-0.224939983182673</v>
      </c>
      <c r="D3020" s="1">
        <v>-0.22500000000000001</v>
      </c>
      <c r="E3020" s="1">
        <v>0.22500000000000001</v>
      </c>
      <c r="F3020" s="1">
        <v>-224.93998318267299</v>
      </c>
      <c r="G3020">
        <v>1</v>
      </c>
    </row>
    <row r="3021" spans="1:7" x14ac:dyDescent="0.35">
      <c r="A3021" t="s">
        <v>3025</v>
      </c>
      <c r="B3021">
        <v>2960</v>
      </c>
      <c r="C3021" s="1">
        <f t="shared" si="47"/>
        <v>-0.22484521693294901</v>
      </c>
      <c r="D3021" s="1">
        <v>-0.22500000000000001</v>
      </c>
      <c r="E3021" s="1">
        <v>0.22500000000000001</v>
      </c>
      <c r="F3021" s="1">
        <v>-224.845216932949</v>
      </c>
      <c r="G3021">
        <v>1</v>
      </c>
    </row>
    <row r="3022" spans="1:7" x14ac:dyDescent="0.35">
      <c r="A3022" t="s">
        <v>3026</v>
      </c>
      <c r="B3022">
        <v>2961</v>
      </c>
      <c r="C3022" s="1">
        <f t="shared" si="47"/>
        <v>-0.225126050985266</v>
      </c>
      <c r="D3022" s="1">
        <v>-0.22500000000000001</v>
      </c>
      <c r="E3022" s="1">
        <v>0.22500000000000001</v>
      </c>
      <c r="F3022" s="1">
        <v>-225.12605098526601</v>
      </c>
      <c r="G3022">
        <v>1</v>
      </c>
    </row>
    <row r="3023" spans="1:7" x14ac:dyDescent="0.35">
      <c r="A3023" t="s">
        <v>3027</v>
      </c>
      <c r="B3023">
        <v>2962</v>
      </c>
      <c r="C3023" s="1">
        <f t="shared" si="47"/>
        <v>-0.22514916522172002</v>
      </c>
      <c r="D3023" s="1">
        <v>-0.22500000000000001</v>
      </c>
      <c r="E3023" s="1">
        <v>0.22500000000000001</v>
      </c>
      <c r="F3023" s="1">
        <v>-225.14916522172001</v>
      </c>
      <c r="G3023">
        <v>1</v>
      </c>
    </row>
    <row r="3024" spans="1:7" x14ac:dyDescent="0.35">
      <c r="A3024" t="s">
        <v>3028</v>
      </c>
      <c r="B3024">
        <v>2963</v>
      </c>
      <c r="C3024" s="1">
        <f t="shared" si="47"/>
        <v>-0.224846529536437</v>
      </c>
      <c r="D3024" s="1">
        <v>-0.22500000000000001</v>
      </c>
      <c r="E3024" s="1">
        <v>0.22500000000000001</v>
      </c>
      <c r="F3024" s="1">
        <v>-224.846529536437</v>
      </c>
      <c r="G3024">
        <v>1</v>
      </c>
    </row>
    <row r="3025" spans="1:7" x14ac:dyDescent="0.35">
      <c r="A3025" t="s">
        <v>3029</v>
      </c>
      <c r="B3025">
        <v>2964</v>
      </c>
      <c r="C3025" s="1">
        <f t="shared" si="47"/>
        <v>-0.22497596789803401</v>
      </c>
      <c r="D3025" s="1">
        <v>-0.22500000000000001</v>
      </c>
      <c r="E3025" s="1">
        <v>0.22500000000000001</v>
      </c>
      <c r="F3025" s="1">
        <v>-224.97596789803401</v>
      </c>
      <c r="G3025">
        <v>1</v>
      </c>
    </row>
    <row r="3026" spans="1:7" x14ac:dyDescent="0.35">
      <c r="A3026" t="s">
        <v>3030</v>
      </c>
      <c r="B3026">
        <v>2965</v>
      </c>
      <c r="C3026" s="1">
        <f t="shared" si="47"/>
        <v>-0.225006729498927</v>
      </c>
      <c r="D3026" s="1">
        <v>-0.22500000000000001</v>
      </c>
      <c r="E3026" s="1">
        <v>0.22500000000000001</v>
      </c>
      <c r="F3026" s="1">
        <v>-225.006729498927</v>
      </c>
      <c r="G3026">
        <v>1</v>
      </c>
    </row>
    <row r="3027" spans="1:7" x14ac:dyDescent="0.35">
      <c r="A3027" t="s">
        <v>3031</v>
      </c>
      <c r="B3027">
        <v>2966</v>
      </c>
      <c r="C3027" s="1">
        <f t="shared" si="47"/>
        <v>-0.22502478135475498</v>
      </c>
      <c r="D3027" s="1">
        <v>-0.22500000000000001</v>
      </c>
      <c r="E3027" s="1">
        <v>0.22500000000000001</v>
      </c>
      <c r="F3027" s="1">
        <v>-225.02478135475499</v>
      </c>
      <c r="G3027">
        <v>1</v>
      </c>
    </row>
    <row r="3028" spans="1:7" x14ac:dyDescent="0.35">
      <c r="A3028" t="s">
        <v>3032</v>
      </c>
      <c r="B3028">
        <v>2967</v>
      </c>
      <c r="C3028" s="1">
        <f t="shared" si="47"/>
        <v>-0.22484282814861301</v>
      </c>
      <c r="D3028" s="1">
        <v>-0.22500000000000001</v>
      </c>
      <c r="E3028" s="1">
        <v>0.22500000000000001</v>
      </c>
      <c r="F3028" s="1">
        <v>-224.84282814861299</v>
      </c>
      <c r="G3028">
        <v>1</v>
      </c>
    </row>
    <row r="3029" spans="1:7" x14ac:dyDescent="0.35">
      <c r="A3029" t="s">
        <v>3033</v>
      </c>
      <c r="B3029">
        <v>2968</v>
      </c>
      <c r="C3029" s="1">
        <f t="shared" si="47"/>
        <v>-0.22499478777708898</v>
      </c>
      <c r="D3029" s="1">
        <v>-0.22500000000000001</v>
      </c>
      <c r="E3029" s="1">
        <v>0.22500000000000001</v>
      </c>
      <c r="F3029" s="1">
        <v>-224.99478777708899</v>
      </c>
      <c r="G3029">
        <v>1</v>
      </c>
    </row>
    <row r="3030" spans="1:7" x14ac:dyDescent="0.35">
      <c r="A3030" t="s">
        <v>3034</v>
      </c>
      <c r="B3030">
        <v>2969</v>
      </c>
      <c r="C3030" s="1">
        <f t="shared" si="47"/>
        <v>-0.225066504790783</v>
      </c>
      <c r="D3030" s="1">
        <v>-0.22500000000000001</v>
      </c>
      <c r="E3030" s="1">
        <v>0.22500000000000001</v>
      </c>
      <c r="F3030" s="1">
        <v>-225.066504790783</v>
      </c>
      <c r="G3030">
        <v>1</v>
      </c>
    </row>
    <row r="3031" spans="1:7" x14ac:dyDescent="0.35">
      <c r="A3031" t="s">
        <v>3035</v>
      </c>
      <c r="B3031">
        <v>2970</v>
      </c>
      <c r="C3031" s="1">
        <f t="shared" si="47"/>
        <v>-0.22481765704333601</v>
      </c>
      <c r="D3031" s="1">
        <v>-0.22500000000000001</v>
      </c>
      <c r="E3031" s="1">
        <v>0.22500000000000001</v>
      </c>
      <c r="F3031" s="1">
        <v>-224.817657043336</v>
      </c>
      <c r="G3031">
        <v>1</v>
      </c>
    </row>
    <row r="3032" spans="1:7" x14ac:dyDescent="0.35">
      <c r="A3032" t="s">
        <v>3036</v>
      </c>
      <c r="B3032">
        <v>2971</v>
      </c>
      <c r="C3032" s="1">
        <f t="shared" si="47"/>
        <v>-0.22503049737056302</v>
      </c>
      <c r="D3032" s="1">
        <v>-0.22500000000000001</v>
      </c>
      <c r="E3032" s="1">
        <v>0.22500000000000001</v>
      </c>
      <c r="F3032" s="1">
        <v>-225.03049737056301</v>
      </c>
      <c r="G3032">
        <v>1</v>
      </c>
    </row>
    <row r="3033" spans="1:7" x14ac:dyDescent="0.35">
      <c r="A3033" t="s">
        <v>3037</v>
      </c>
      <c r="B3033">
        <v>2972</v>
      </c>
      <c r="C3033" s="1">
        <f t="shared" si="47"/>
        <v>-0.22501711676376701</v>
      </c>
      <c r="D3033" s="1">
        <v>-0.22500000000000001</v>
      </c>
      <c r="E3033" s="1">
        <v>0.22500000000000001</v>
      </c>
      <c r="F3033" s="1">
        <v>-225.01711676376701</v>
      </c>
      <c r="G3033">
        <v>1</v>
      </c>
    </row>
    <row r="3034" spans="1:7" x14ac:dyDescent="0.35">
      <c r="A3034" t="s">
        <v>3038</v>
      </c>
      <c r="B3034">
        <v>2973</v>
      </c>
      <c r="C3034" s="1">
        <f t="shared" si="47"/>
        <v>-0.22489186363313202</v>
      </c>
      <c r="D3034" s="1">
        <v>-0.22500000000000001</v>
      </c>
      <c r="E3034" s="1">
        <v>0.22500000000000001</v>
      </c>
      <c r="F3034" s="1">
        <v>-224.891863633132</v>
      </c>
      <c r="G3034">
        <v>1</v>
      </c>
    </row>
    <row r="3035" spans="1:7" x14ac:dyDescent="0.35">
      <c r="A3035" t="s">
        <v>3039</v>
      </c>
      <c r="B3035">
        <v>2974</v>
      </c>
      <c r="C3035" s="1">
        <f t="shared" si="47"/>
        <v>-0.22489508787097098</v>
      </c>
      <c r="D3035" s="1">
        <v>-0.22500000000000001</v>
      </c>
      <c r="E3035" s="1">
        <v>0.22500000000000001</v>
      </c>
      <c r="F3035" s="1">
        <v>-224.895087870971</v>
      </c>
      <c r="G3035">
        <v>1</v>
      </c>
    </row>
    <row r="3036" spans="1:7" x14ac:dyDescent="0.35">
      <c r="A3036" t="s">
        <v>3040</v>
      </c>
      <c r="B3036">
        <v>2975</v>
      </c>
      <c r="C3036" s="1">
        <f t="shared" si="47"/>
        <v>-0.224861588795433</v>
      </c>
      <c r="D3036" s="1">
        <v>-0.22500000000000001</v>
      </c>
      <c r="E3036" s="1">
        <v>0.22500000000000001</v>
      </c>
      <c r="F3036" s="1">
        <v>-224.86158879543299</v>
      </c>
      <c r="G3036">
        <v>1</v>
      </c>
    </row>
    <row r="3037" spans="1:7" x14ac:dyDescent="0.35">
      <c r="A3037" t="s">
        <v>3041</v>
      </c>
      <c r="B3037">
        <v>2976</v>
      </c>
      <c r="C3037" s="1">
        <f t="shared" si="47"/>
        <v>-0.22519564645832302</v>
      </c>
      <c r="D3037" s="1">
        <v>-0.22500000000000001</v>
      </c>
      <c r="E3037" s="1">
        <v>0.22500000000000001</v>
      </c>
      <c r="F3037" s="1">
        <v>-225.19564645832301</v>
      </c>
      <c r="G3037">
        <v>1</v>
      </c>
    </row>
    <row r="3038" spans="1:7" x14ac:dyDescent="0.35">
      <c r="A3038" t="s">
        <v>3042</v>
      </c>
      <c r="B3038">
        <v>2977</v>
      </c>
      <c r="C3038" s="1">
        <f t="shared" si="47"/>
        <v>-0.22503450868056898</v>
      </c>
      <c r="D3038" s="1">
        <v>-0.22500000000000001</v>
      </c>
      <c r="E3038" s="1">
        <v>0.22500000000000001</v>
      </c>
      <c r="F3038" s="1">
        <v>-225.03450868056899</v>
      </c>
      <c r="G3038">
        <v>1</v>
      </c>
    </row>
    <row r="3039" spans="1:7" x14ac:dyDescent="0.35">
      <c r="A3039" t="s">
        <v>3043</v>
      </c>
      <c r="B3039">
        <v>2978</v>
      </c>
      <c r="C3039" s="1">
        <f t="shared" si="47"/>
        <v>-0.22492844778408599</v>
      </c>
      <c r="D3039" s="1">
        <v>-0.22500000000000001</v>
      </c>
      <c r="E3039" s="1">
        <v>0.22500000000000001</v>
      </c>
      <c r="F3039" s="1">
        <v>-224.92844778408599</v>
      </c>
      <c r="G3039">
        <v>1</v>
      </c>
    </row>
    <row r="3040" spans="1:7" x14ac:dyDescent="0.35">
      <c r="A3040" t="s">
        <v>3044</v>
      </c>
      <c r="B3040">
        <v>2979</v>
      </c>
      <c r="C3040" s="1">
        <f t="shared" si="47"/>
        <v>-0.22510056054316999</v>
      </c>
      <c r="D3040" s="1">
        <v>-0.22500000000000001</v>
      </c>
      <c r="E3040" s="1">
        <v>0.22500000000000001</v>
      </c>
      <c r="F3040" s="1">
        <v>-225.10056054316999</v>
      </c>
      <c r="G3040">
        <v>1</v>
      </c>
    </row>
    <row r="3041" spans="1:7" x14ac:dyDescent="0.35">
      <c r="A3041" t="s">
        <v>3045</v>
      </c>
      <c r="B3041">
        <v>2980</v>
      </c>
      <c r="C3041" s="1">
        <f t="shared" si="47"/>
        <v>-0.22499793630041798</v>
      </c>
      <c r="D3041" s="1">
        <v>-0.22500000000000001</v>
      </c>
      <c r="E3041" s="1">
        <v>0.22500000000000001</v>
      </c>
      <c r="F3041" s="1">
        <v>-224.99793630041799</v>
      </c>
      <c r="G3041">
        <v>1</v>
      </c>
    </row>
    <row r="3042" spans="1:7" x14ac:dyDescent="0.35">
      <c r="A3042" t="s">
        <v>3046</v>
      </c>
      <c r="B3042">
        <v>2981</v>
      </c>
      <c r="C3042" s="1">
        <f t="shared" si="47"/>
        <v>-0.224931955461319</v>
      </c>
      <c r="D3042" s="1">
        <v>-0.22500000000000001</v>
      </c>
      <c r="E3042" s="1">
        <v>0.22500000000000001</v>
      </c>
      <c r="F3042" s="1">
        <v>-224.93195546131901</v>
      </c>
      <c r="G3042">
        <v>1</v>
      </c>
    </row>
    <row r="3043" spans="1:7" x14ac:dyDescent="0.35">
      <c r="A3043" t="s">
        <v>3047</v>
      </c>
      <c r="B3043">
        <v>2982</v>
      </c>
      <c r="C3043" s="1">
        <f t="shared" si="47"/>
        <v>-0.224894208548089</v>
      </c>
      <c r="D3043" s="1">
        <v>-0.22500000000000001</v>
      </c>
      <c r="E3043" s="1">
        <v>0.22500000000000001</v>
      </c>
      <c r="F3043" s="1">
        <v>-224.89420854808901</v>
      </c>
      <c r="G3043">
        <v>1</v>
      </c>
    </row>
    <row r="3044" spans="1:7" x14ac:dyDescent="0.35">
      <c r="A3044" t="s">
        <v>3048</v>
      </c>
      <c r="B3044">
        <v>2983</v>
      </c>
      <c r="C3044" s="1">
        <f t="shared" si="47"/>
        <v>-0.224801963727392</v>
      </c>
      <c r="D3044" s="1">
        <v>-0.22500000000000001</v>
      </c>
      <c r="E3044" s="1">
        <v>0.22500000000000001</v>
      </c>
      <c r="F3044" s="1">
        <v>-224.80196372739201</v>
      </c>
      <c r="G3044">
        <v>1</v>
      </c>
    </row>
    <row r="3045" spans="1:7" x14ac:dyDescent="0.35">
      <c r="A3045" t="s">
        <v>3049</v>
      </c>
      <c r="B3045">
        <v>2984</v>
      </c>
      <c r="C3045" s="1">
        <f t="shared" si="47"/>
        <v>-0.22508420468491899</v>
      </c>
      <c r="D3045" s="1">
        <v>-0.22500000000000001</v>
      </c>
      <c r="E3045" s="1">
        <v>0.22500000000000001</v>
      </c>
      <c r="F3045" s="1">
        <v>-225.084204684919</v>
      </c>
      <c r="G3045">
        <v>1</v>
      </c>
    </row>
    <row r="3046" spans="1:7" x14ac:dyDescent="0.35">
      <c r="A3046" t="s">
        <v>3050</v>
      </c>
      <c r="B3046">
        <v>2985</v>
      </c>
      <c r="C3046" s="1">
        <f t="shared" si="47"/>
        <v>-0.22516229882161698</v>
      </c>
      <c r="D3046" s="1">
        <v>-0.22500000000000001</v>
      </c>
      <c r="E3046" s="1">
        <v>0.22500000000000001</v>
      </c>
      <c r="F3046" s="1">
        <v>-225.16229882161699</v>
      </c>
      <c r="G3046">
        <v>1</v>
      </c>
    </row>
    <row r="3047" spans="1:7" x14ac:dyDescent="0.35">
      <c r="A3047" t="s">
        <v>3051</v>
      </c>
      <c r="B3047">
        <v>2986</v>
      </c>
      <c r="C3047" s="1">
        <f t="shared" si="47"/>
        <v>-0.22511001533370101</v>
      </c>
      <c r="D3047" s="1">
        <v>-0.22500000000000001</v>
      </c>
      <c r="E3047" s="1">
        <v>0.22500000000000001</v>
      </c>
      <c r="F3047" s="1">
        <v>-225.110015333701</v>
      </c>
      <c r="G3047">
        <v>1</v>
      </c>
    </row>
    <row r="3048" spans="1:7" x14ac:dyDescent="0.35">
      <c r="A3048" t="s">
        <v>3052</v>
      </c>
      <c r="B3048">
        <v>2987</v>
      </c>
      <c r="C3048" s="1">
        <f t="shared" si="47"/>
        <v>-0.22505665002886702</v>
      </c>
      <c r="D3048" s="1">
        <v>-0.22500000000000001</v>
      </c>
      <c r="E3048" s="1">
        <v>0.22500000000000001</v>
      </c>
      <c r="F3048" s="1">
        <v>-225.05665002886701</v>
      </c>
      <c r="G3048">
        <v>1</v>
      </c>
    </row>
    <row r="3049" spans="1:7" x14ac:dyDescent="0.35">
      <c r="A3049" t="s">
        <v>3053</v>
      </c>
      <c r="B3049">
        <v>2988</v>
      </c>
      <c r="C3049" s="1">
        <f t="shared" si="47"/>
        <v>-0.224829554103084</v>
      </c>
      <c r="D3049" s="1">
        <v>-0.22500000000000001</v>
      </c>
      <c r="E3049" s="1">
        <v>0.22500000000000001</v>
      </c>
      <c r="F3049" s="1">
        <v>-224.82955410308401</v>
      </c>
      <c r="G3049">
        <v>1</v>
      </c>
    </row>
    <row r="3050" spans="1:7" x14ac:dyDescent="0.35">
      <c r="A3050" t="s">
        <v>3054</v>
      </c>
      <c r="B3050">
        <v>2989</v>
      </c>
      <c r="C3050" s="1">
        <f t="shared" si="47"/>
        <v>-0.22500941609927699</v>
      </c>
      <c r="D3050" s="1">
        <v>-0.22500000000000001</v>
      </c>
      <c r="E3050" s="1">
        <v>0.22500000000000001</v>
      </c>
      <c r="F3050" s="1">
        <v>-225.00941609927699</v>
      </c>
      <c r="G3050">
        <v>1</v>
      </c>
    </row>
    <row r="3051" spans="1:7" x14ac:dyDescent="0.35">
      <c r="A3051" t="s">
        <v>3055</v>
      </c>
      <c r="B3051">
        <v>2990</v>
      </c>
      <c r="C3051" s="1">
        <f t="shared" si="47"/>
        <v>-0.224955530736488</v>
      </c>
      <c r="D3051" s="1">
        <v>-0.22500000000000001</v>
      </c>
      <c r="E3051" s="1">
        <v>0.22500000000000001</v>
      </c>
      <c r="F3051" s="1">
        <v>-224.95553073648799</v>
      </c>
      <c r="G3051">
        <v>1</v>
      </c>
    </row>
    <row r="3052" spans="1:7" x14ac:dyDescent="0.35">
      <c r="A3052" t="s">
        <v>3056</v>
      </c>
      <c r="B3052">
        <v>2991</v>
      </c>
      <c r="C3052" s="1">
        <f t="shared" si="47"/>
        <v>-0.225139697356213</v>
      </c>
      <c r="D3052" s="1">
        <v>-0.22500000000000001</v>
      </c>
      <c r="E3052" s="1">
        <v>0.22500000000000001</v>
      </c>
      <c r="F3052" s="1">
        <v>-225.13969735621299</v>
      </c>
      <c r="G3052">
        <v>1</v>
      </c>
    </row>
    <row r="3053" spans="1:7" x14ac:dyDescent="0.35">
      <c r="A3053" t="s">
        <v>3057</v>
      </c>
      <c r="B3053">
        <v>2992</v>
      </c>
      <c r="C3053" s="1">
        <f t="shared" si="47"/>
        <v>-0.22495921014608503</v>
      </c>
      <c r="D3053" s="1">
        <v>-0.22500000000000001</v>
      </c>
      <c r="E3053" s="1">
        <v>0.22500000000000001</v>
      </c>
      <c r="F3053" s="1">
        <v>-224.95921014608501</v>
      </c>
      <c r="G3053">
        <v>1</v>
      </c>
    </row>
    <row r="3054" spans="1:7" x14ac:dyDescent="0.35">
      <c r="A3054" t="s">
        <v>3058</v>
      </c>
      <c r="B3054">
        <v>2993</v>
      </c>
      <c r="C3054" s="1">
        <f t="shared" si="47"/>
        <v>-0.22492555166231401</v>
      </c>
      <c r="D3054" s="1">
        <v>-0.22500000000000001</v>
      </c>
      <c r="E3054" s="1">
        <v>0.22500000000000001</v>
      </c>
      <c r="F3054" s="1">
        <v>-224.92555166231401</v>
      </c>
      <c r="G3054">
        <v>1</v>
      </c>
    </row>
    <row r="3055" spans="1:7" x14ac:dyDescent="0.35">
      <c r="A3055" t="s">
        <v>3059</v>
      </c>
      <c r="B3055">
        <v>2994</v>
      </c>
      <c r="C3055" s="1">
        <f t="shared" si="47"/>
        <v>-0.22504749103120802</v>
      </c>
      <c r="D3055" s="1">
        <v>-0.22500000000000001</v>
      </c>
      <c r="E3055" s="1">
        <v>0.22500000000000001</v>
      </c>
      <c r="F3055" s="1">
        <v>-225.04749103120801</v>
      </c>
      <c r="G3055">
        <v>1</v>
      </c>
    </row>
    <row r="3056" spans="1:7" x14ac:dyDescent="0.35">
      <c r="A3056" t="s">
        <v>3060</v>
      </c>
      <c r="B3056">
        <v>2995</v>
      </c>
      <c r="C3056" s="1">
        <f t="shared" si="47"/>
        <v>-0.22506663946230698</v>
      </c>
      <c r="D3056" s="1">
        <v>-0.22500000000000001</v>
      </c>
      <c r="E3056" s="1">
        <v>0.22500000000000001</v>
      </c>
      <c r="F3056" s="1">
        <v>-225.06663946230699</v>
      </c>
      <c r="G3056">
        <v>1</v>
      </c>
    </row>
    <row r="3057" spans="1:7" x14ac:dyDescent="0.35">
      <c r="A3057" t="s">
        <v>3061</v>
      </c>
      <c r="B3057">
        <v>2996</v>
      </c>
      <c r="C3057" s="1">
        <f t="shared" si="47"/>
        <v>-0.22510731852473001</v>
      </c>
      <c r="D3057" s="1">
        <v>-0.22500000000000001</v>
      </c>
      <c r="E3057" s="1">
        <v>0.22500000000000001</v>
      </c>
      <c r="F3057" s="1">
        <v>-225.10731852473</v>
      </c>
      <c r="G3057">
        <v>1</v>
      </c>
    </row>
    <row r="3058" spans="1:7" x14ac:dyDescent="0.35">
      <c r="A3058" t="s">
        <v>3062</v>
      </c>
      <c r="B3058">
        <v>2997</v>
      </c>
      <c r="C3058" s="1">
        <f t="shared" si="47"/>
        <v>-0.22496279660301099</v>
      </c>
      <c r="D3058" s="1">
        <v>-0.22500000000000001</v>
      </c>
      <c r="E3058" s="1">
        <v>0.22500000000000001</v>
      </c>
      <c r="F3058" s="1">
        <v>-224.96279660301099</v>
      </c>
      <c r="G3058">
        <v>1</v>
      </c>
    </row>
    <row r="3059" spans="1:7" x14ac:dyDescent="0.35">
      <c r="A3059" t="s">
        <v>3063</v>
      </c>
      <c r="B3059">
        <v>2998</v>
      </c>
      <c r="C3059" s="1">
        <f t="shared" si="47"/>
        <v>-0.22502511607596901</v>
      </c>
      <c r="D3059" s="1">
        <v>-0.22500000000000001</v>
      </c>
      <c r="E3059" s="1">
        <v>0.22500000000000001</v>
      </c>
      <c r="F3059" s="1">
        <v>-225.02511607596901</v>
      </c>
      <c r="G3059">
        <v>1</v>
      </c>
    </row>
    <row r="3060" spans="1:7" x14ac:dyDescent="0.35">
      <c r="A3060" t="s">
        <v>3064</v>
      </c>
      <c r="B3060">
        <v>2999</v>
      </c>
      <c r="C3060" s="1">
        <f t="shared" si="47"/>
        <v>-0.22499471107239902</v>
      </c>
      <c r="D3060" s="1">
        <v>-0.22500000000000001</v>
      </c>
      <c r="E3060" s="1">
        <v>0.22500000000000001</v>
      </c>
      <c r="F3060" s="1">
        <v>-224.99471107239901</v>
      </c>
      <c r="G3060">
        <v>1</v>
      </c>
    </row>
    <row r="3061" spans="1:7" x14ac:dyDescent="0.35">
      <c r="A3061" t="s">
        <v>3065</v>
      </c>
      <c r="B3061">
        <v>3000</v>
      </c>
      <c r="C3061" s="1">
        <f t="shared" si="47"/>
        <v>-0.22508569634025802</v>
      </c>
      <c r="D3061" s="1">
        <v>-0.22500000000000001</v>
      </c>
      <c r="E3061" s="1">
        <v>0.22500000000000001</v>
      </c>
      <c r="F3061" s="1">
        <v>-225.08569634025801</v>
      </c>
      <c r="G3061">
        <v>1</v>
      </c>
    </row>
    <row r="3062" spans="1:7" x14ac:dyDescent="0.35">
      <c r="A3062" t="s">
        <v>3066</v>
      </c>
      <c r="B3062">
        <v>3001</v>
      </c>
      <c r="C3062" s="1">
        <f t="shared" si="47"/>
        <v>-0.22514924401178102</v>
      </c>
      <c r="D3062" s="1">
        <v>-0.22500000000000001</v>
      </c>
      <c r="E3062" s="1">
        <v>0.22500000000000001</v>
      </c>
      <c r="F3062" s="1">
        <v>-225.14924401178101</v>
      </c>
      <c r="G3062">
        <v>1</v>
      </c>
    </row>
    <row r="3063" spans="1:7" x14ac:dyDescent="0.35">
      <c r="A3063" t="s">
        <v>3067</v>
      </c>
      <c r="B3063">
        <v>3002</v>
      </c>
      <c r="C3063" s="1">
        <f t="shared" si="47"/>
        <v>-0.224928638772419</v>
      </c>
      <c r="D3063" s="1">
        <v>-0.22500000000000001</v>
      </c>
      <c r="E3063" s="1">
        <v>0.22500000000000001</v>
      </c>
      <c r="F3063" s="1">
        <v>-224.92863877241899</v>
      </c>
      <c r="G3063">
        <v>1</v>
      </c>
    </row>
    <row r="3064" spans="1:7" x14ac:dyDescent="0.35">
      <c r="A3064" t="s">
        <v>3068</v>
      </c>
      <c r="B3064">
        <v>3003</v>
      </c>
      <c r="C3064" s="1">
        <f t="shared" si="47"/>
        <v>-0.22492829426899399</v>
      </c>
      <c r="D3064" s="1">
        <v>-0.22500000000000001</v>
      </c>
      <c r="E3064" s="1">
        <v>0.22500000000000001</v>
      </c>
      <c r="F3064" s="1">
        <v>-224.92829426899399</v>
      </c>
      <c r="G3064">
        <v>1</v>
      </c>
    </row>
    <row r="3065" spans="1:7" x14ac:dyDescent="0.35">
      <c r="A3065" t="s">
        <v>3069</v>
      </c>
      <c r="B3065">
        <v>3004</v>
      </c>
      <c r="C3065" s="1">
        <f t="shared" si="47"/>
        <v>-0.22500070897458999</v>
      </c>
      <c r="D3065" s="1">
        <v>-0.22500000000000001</v>
      </c>
      <c r="E3065" s="1">
        <v>0.22500000000000001</v>
      </c>
      <c r="F3065" s="1">
        <v>-225.00070897459</v>
      </c>
      <c r="G3065">
        <v>1</v>
      </c>
    </row>
    <row r="3066" spans="1:7" x14ac:dyDescent="0.35">
      <c r="A3066" t="s">
        <v>3070</v>
      </c>
      <c r="B3066">
        <v>3005</v>
      </c>
      <c r="C3066" s="1">
        <f t="shared" si="47"/>
        <v>-0.22495822824696002</v>
      </c>
      <c r="D3066" s="1">
        <v>-0.22500000000000001</v>
      </c>
      <c r="E3066" s="1">
        <v>0.22500000000000001</v>
      </c>
      <c r="F3066" s="1">
        <v>-224.95822824696</v>
      </c>
      <c r="G3066">
        <v>1</v>
      </c>
    </row>
    <row r="3067" spans="1:7" x14ac:dyDescent="0.35">
      <c r="A3067" t="s">
        <v>3071</v>
      </c>
      <c r="B3067">
        <v>3006</v>
      </c>
      <c r="C3067" s="1">
        <f t="shared" si="47"/>
        <v>-0.22514899089102899</v>
      </c>
      <c r="D3067" s="1">
        <v>-0.22500000000000001</v>
      </c>
      <c r="E3067" s="1">
        <v>0.22500000000000001</v>
      </c>
      <c r="F3067" s="1">
        <v>-225.148990891029</v>
      </c>
      <c r="G3067">
        <v>1</v>
      </c>
    </row>
    <row r="3068" spans="1:7" x14ac:dyDescent="0.35">
      <c r="A3068" t="s">
        <v>3072</v>
      </c>
      <c r="B3068">
        <v>3007</v>
      </c>
      <c r="C3068" s="1">
        <f t="shared" si="47"/>
        <v>-0.22482932719821899</v>
      </c>
      <c r="D3068" s="1">
        <v>-0.22500000000000001</v>
      </c>
      <c r="E3068" s="1">
        <v>0.22500000000000001</v>
      </c>
      <c r="F3068" s="1">
        <v>-224.829327198219</v>
      </c>
      <c r="G3068">
        <v>1</v>
      </c>
    </row>
    <row r="3069" spans="1:7" x14ac:dyDescent="0.35">
      <c r="A3069" t="s">
        <v>3073</v>
      </c>
      <c r="B3069">
        <v>3008</v>
      </c>
      <c r="C3069" s="1">
        <f t="shared" si="47"/>
        <v>-0.22496340448195701</v>
      </c>
      <c r="D3069" s="1">
        <v>-0.22500000000000001</v>
      </c>
      <c r="E3069" s="1">
        <v>0.22500000000000001</v>
      </c>
      <c r="F3069" s="1">
        <v>-224.96340448195701</v>
      </c>
      <c r="G3069">
        <v>1</v>
      </c>
    </row>
    <row r="3070" spans="1:7" x14ac:dyDescent="0.35">
      <c r="A3070" t="s">
        <v>3074</v>
      </c>
      <c r="B3070">
        <v>3009</v>
      </c>
      <c r="C3070" s="1">
        <f t="shared" si="47"/>
        <v>-0.225140892720785</v>
      </c>
      <c r="D3070" s="1">
        <v>-0.22500000000000001</v>
      </c>
      <c r="E3070" s="1">
        <v>0.22500000000000001</v>
      </c>
      <c r="F3070" s="1">
        <v>-225.14089272078499</v>
      </c>
      <c r="G3070">
        <v>1</v>
      </c>
    </row>
    <row r="3071" spans="1:7" x14ac:dyDescent="0.35">
      <c r="A3071" t="s">
        <v>3075</v>
      </c>
      <c r="B3071">
        <v>3010</v>
      </c>
      <c r="C3071" s="1">
        <f t="shared" si="47"/>
        <v>-0.224898003997548</v>
      </c>
      <c r="D3071" s="1">
        <v>-0.22500000000000001</v>
      </c>
      <c r="E3071" s="1">
        <v>0.22500000000000001</v>
      </c>
      <c r="F3071" s="1">
        <v>-224.89800399754799</v>
      </c>
      <c r="G3071">
        <v>1</v>
      </c>
    </row>
    <row r="3072" spans="1:7" x14ac:dyDescent="0.35">
      <c r="A3072" t="s">
        <v>3076</v>
      </c>
      <c r="B3072">
        <v>3011</v>
      </c>
      <c r="C3072" s="1">
        <f t="shared" si="47"/>
        <v>-0.225178282917263</v>
      </c>
      <c r="D3072" s="1">
        <v>-0.22500000000000001</v>
      </c>
      <c r="E3072" s="1">
        <v>0.22500000000000001</v>
      </c>
      <c r="F3072" s="1">
        <v>-225.178282917263</v>
      </c>
      <c r="G3072">
        <v>1</v>
      </c>
    </row>
    <row r="3073" spans="1:7" x14ac:dyDescent="0.35">
      <c r="A3073" t="s">
        <v>3077</v>
      </c>
      <c r="B3073">
        <v>3012</v>
      </c>
      <c r="C3073" s="1">
        <f t="shared" si="47"/>
        <v>-0.22493793772674101</v>
      </c>
      <c r="D3073" s="1">
        <v>-0.22500000000000001</v>
      </c>
      <c r="E3073" s="1">
        <v>0.22500000000000001</v>
      </c>
      <c r="F3073" s="1">
        <v>-224.93793772674101</v>
      </c>
      <c r="G3073">
        <v>1</v>
      </c>
    </row>
    <row r="3074" spans="1:7" x14ac:dyDescent="0.35">
      <c r="A3074" t="s">
        <v>3078</v>
      </c>
      <c r="B3074">
        <v>3013</v>
      </c>
      <c r="C3074" s="1">
        <f t="shared" si="47"/>
        <v>-0.22497874834533202</v>
      </c>
      <c r="D3074" s="1">
        <v>-0.22500000000000001</v>
      </c>
      <c r="E3074" s="1">
        <v>0.22500000000000001</v>
      </c>
      <c r="F3074" s="1">
        <v>-224.97874834533201</v>
      </c>
      <c r="G3074">
        <v>1</v>
      </c>
    </row>
    <row r="3075" spans="1:7" x14ac:dyDescent="0.35">
      <c r="A3075" t="s">
        <v>3079</v>
      </c>
      <c r="B3075">
        <v>3014</v>
      </c>
      <c r="C3075" s="1">
        <f t="shared" ref="C3075:C3138" si="48">F3075/1000</f>
        <v>-0.22510691088833099</v>
      </c>
      <c r="D3075" s="1">
        <v>-0.22500000000000001</v>
      </c>
      <c r="E3075" s="1">
        <v>0.22500000000000001</v>
      </c>
      <c r="F3075" s="1">
        <v>-225.10691088833099</v>
      </c>
      <c r="G3075">
        <v>1</v>
      </c>
    </row>
    <row r="3076" spans="1:7" x14ac:dyDescent="0.35">
      <c r="A3076" t="s">
        <v>3080</v>
      </c>
      <c r="B3076">
        <v>3015</v>
      </c>
      <c r="C3076" s="1">
        <f t="shared" si="48"/>
        <v>-0.22491047868186201</v>
      </c>
      <c r="D3076" s="1">
        <v>-0.22500000000000001</v>
      </c>
      <c r="E3076" s="1">
        <v>0.22500000000000001</v>
      </c>
      <c r="F3076" s="1">
        <v>-224.910478681862</v>
      </c>
      <c r="G3076">
        <v>1</v>
      </c>
    </row>
    <row r="3077" spans="1:7" x14ac:dyDescent="0.35">
      <c r="A3077" t="s">
        <v>3081</v>
      </c>
      <c r="B3077">
        <v>3016</v>
      </c>
      <c r="C3077" s="1">
        <f t="shared" si="48"/>
        <v>-0.225107469197147</v>
      </c>
      <c r="D3077" s="1">
        <v>-0.22500000000000001</v>
      </c>
      <c r="E3077" s="1">
        <v>0.22500000000000001</v>
      </c>
      <c r="F3077" s="1">
        <v>-225.107469197147</v>
      </c>
      <c r="G3077">
        <v>1</v>
      </c>
    </row>
    <row r="3078" spans="1:7" x14ac:dyDescent="0.35">
      <c r="A3078" t="s">
        <v>3082</v>
      </c>
      <c r="B3078">
        <v>3017</v>
      </c>
      <c r="C3078" s="1">
        <f t="shared" si="48"/>
        <v>-0.22516423992339799</v>
      </c>
      <c r="D3078" s="1">
        <v>-0.22500000000000001</v>
      </c>
      <c r="E3078" s="1">
        <v>0.22500000000000001</v>
      </c>
      <c r="F3078" s="1">
        <v>-225.16423992339799</v>
      </c>
      <c r="G3078">
        <v>1</v>
      </c>
    </row>
    <row r="3079" spans="1:7" x14ac:dyDescent="0.35">
      <c r="A3079" t="s">
        <v>3083</v>
      </c>
      <c r="B3079">
        <v>3018</v>
      </c>
      <c r="C3079" s="1">
        <f t="shared" si="48"/>
        <v>-0.22508402005724598</v>
      </c>
      <c r="D3079" s="1">
        <v>-0.22500000000000001</v>
      </c>
      <c r="E3079" s="1">
        <v>0.22500000000000001</v>
      </c>
      <c r="F3079" s="1">
        <v>-225.08402005724599</v>
      </c>
      <c r="G3079">
        <v>1</v>
      </c>
    </row>
    <row r="3080" spans="1:7" x14ac:dyDescent="0.35">
      <c r="A3080" t="s">
        <v>3084</v>
      </c>
      <c r="B3080">
        <v>3019</v>
      </c>
      <c r="C3080" s="1">
        <f t="shared" si="48"/>
        <v>-0.22493047570962199</v>
      </c>
      <c r="D3080" s="1">
        <v>-0.22500000000000001</v>
      </c>
      <c r="E3080" s="1">
        <v>0.22500000000000001</v>
      </c>
      <c r="F3080" s="1">
        <v>-224.93047570962199</v>
      </c>
      <c r="G3080">
        <v>1</v>
      </c>
    </row>
    <row r="3081" spans="1:7" x14ac:dyDescent="0.35">
      <c r="A3081" t="s">
        <v>3085</v>
      </c>
      <c r="B3081">
        <v>3020</v>
      </c>
      <c r="C3081" s="1">
        <f t="shared" si="48"/>
        <v>-0.22502246215466301</v>
      </c>
      <c r="D3081" s="1">
        <v>-0.22500000000000001</v>
      </c>
      <c r="E3081" s="1">
        <v>0.22500000000000001</v>
      </c>
      <c r="F3081" s="1">
        <v>-225.022462154663</v>
      </c>
      <c r="G3081">
        <v>1</v>
      </c>
    </row>
    <row r="3082" spans="1:7" x14ac:dyDescent="0.35">
      <c r="A3082" t="s">
        <v>3086</v>
      </c>
      <c r="B3082">
        <v>3021</v>
      </c>
      <c r="C3082" s="1">
        <f t="shared" si="48"/>
        <v>-0.225066488634249</v>
      </c>
      <c r="D3082" s="1">
        <v>-0.22500000000000001</v>
      </c>
      <c r="E3082" s="1">
        <v>0.22500000000000001</v>
      </c>
      <c r="F3082" s="1">
        <v>-225.066488634249</v>
      </c>
      <c r="G3082">
        <v>1</v>
      </c>
    </row>
    <row r="3083" spans="1:7" x14ac:dyDescent="0.35">
      <c r="A3083" t="s">
        <v>3087</v>
      </c>
      <c r="B3083">
        <v>3022</v>
      </c>
      <c r="C3083" s="1">
        <f t="shared" si="48"/>
        <v>-0.22488644717399101</v>
      </c>
      <c r="D3083" s="1">
        <v>-0.22500000000000001</v>
      </c>
      <c r="E3083" s="1">
        <v>0.22500000000000001</v>
      </c>
      <c r="F3083" s="1">
        <v>-224.886447173991</v>
      </c>
      <c r="G3083">
        <v>1</v>
      </c>
    </row>
    <row r="3084" spans="1:7" x14ac:dyDescent="0.35">
      <c r="A3084" t="s">
        <v>3088</v>
      </c>
      <c r="B3084">
        <v>3023</v>
      </c>
      <c r="C3084" s="1">
        <f t="shared" si="48"/>
        <v>-0.225015823618822</v>
      </c>
      <c r="D3084" s="1">
        <v>-0.22500000000000001</v>
      </c>
      <c r="E3084" s="1">
        <v>0.22500000000000001</v>
      </c>
      <c r="F3084" s="1">
        <v>-225.015823618822</v>
      </c>
      <c r="G3084">
        <v>1</v>
      </c>
    </row>
    <row r="3085" spans="1:7" x14ac:dyDescent="0.35">
      <c r="A3085" t="s">
        <v>3089</v>
      </c>
      <c r="B3085">
        <v>3024</v>
      </c>
      <c r="C3085" s="1">
        <f t="shared" si="48"/>
        <v>-0.22504217289828599</v>
      </c>
      <c r="D3085" s="1">
        <v>-0.22500000000000001</v>
      </c>
      <c r="E3085" s="1">
        <v>0.22500000000000001</v>
      </c>
      <c r="F3085" s="1">
        <v>-225.042172898286</v>
      </c>
      <c r="G3085">
        <v>1</v>
      </c>
    </row>
    <row r="3086" spans="1:7" x14ac:dyDescent="0.35">
      <c r="A3086" t="s">
        <v>3090</v>
      </c>
      <c r="B3086">
        <v>3025</v>
      </c>
      <c r="C3086" s="1">
        <f t="shared" si="48"/>
        <v>-0.224879387965705</v>
      </c>
      <c r="D3086" s="1">
        <v>-0.22500000000000001</v>
      </c>
      <c r="E3086" s="1">
        <v>0.22500000000000001</v>
      </c>
      <c r="F3086" s="1">
        <v>-224.87938796570501</v>
      </c>
      <c r="G3086">
        <v>1</v>
      </c>
    </row>
    <row r="3087" spans="1:7" x14ac:dyDescent="0.35">
      <c r="A3087" t="s">
        <v>3091</v>
      </c>
      <c r="B3087">
        <v>3026</v>
      </c>
      <c r="C3087" s="1">
        <f t="shared" si="48"/>
        <v>-0.22504857486032501</v>
      </c>
      <c r="D3087" s="1">
        <v>-0.22500000000000001</v>
      </c>
      <c r="E3087" s="1">
        <v>0.22500000000000001</v>
      </c>
      <c r="F3087" s="1">
        <v>-225.048574860325</v>
      </c>
      <c r="G3087">
        <v>1</v>
      </c>
    </row>
    <row r="3088" spans="1:7" x14ac:dyDescent="0.35">
      <c r="A3088" t="s">
        <v>3092</v>
      </c>
      <c r="B3088">
        <v>3027</v>
      </c>
      <c r="C3088" s="1">
        <f t="shared" si="48"/>
        <v>-0.225188459602194</v>
      </c>
      <c r="D3088" s="1">
        <v>-0.22500000000000001</v>
      </c>
      <c r="E3088" s="1">
        <v>0.22500000000000001</v>
      </c>
      <c r="F3088" s="1">
        <v>-225.188459602194</v>
      </c>
      <c r="G3088">
        <v>1</v>
      </c>
    </row>
    <row r="3089" spans="1:7" x14ac:dyDescent="0.35">
      <c r="A3089" t="s">
        <v>3093</v>
      </c>
      <c r="B3089">
        <v>3028</v>
      </c>
      <c r="C3089" s="1">
        <f t="shared" si="48"/>
        <v>-0.225189541241197</v>
      </c>
      <c r="D3089" s="1">
        <v>-0.22500000000000001</v>
      </c>
      <c r="E3089" s="1">
        <v>0.22500000000000001</v>
      </c>
      <c r="F3089" s="1">
        <v>-225.18954124119699</v>
      </c>
      <c r="G3089">
        <v>1</v>
      </c>
    </row>
    <row r="3090" spans="1:7" x14ac:dyDescent="0.35">
      <c r="A3090" t="s">
        <v>3094</v>
      </c>
      <c r="B3090">
        <v>3029</v>
      </c>
      <c r="C3090" s="1">
        <f t="shared" si="48"/>
        <v>-0.22517247055079201</v>
      </c>
      <c r="D3090" s="1">
        <v>-0.22500000000000001</v>
      </c>
      <c r="E3090" s="1">
        <v>0.22500000000000001</v>
      </c>
      <c r="F3090" s="1">
        <v>-225.17247055079201</v>
      </c>
      <c r="G3090">
        <v>1</v>
      </c>
    </row>
    <row r="3091" spans="1:7" x14ac:dyDescent="0.35">
      <c r="A3091" t="s">
        <v>3095</v>
      </c>
      <c r="B3091">
        <v>3030</v>
      </c>
      <c r="C3091" s="1">
        <f t="shared" si="48"/>
        <v>-0.22517810298383401</v>
      </c>
      <c r="D3091" s="1">
        <v>-0.22500000000000001</v>
      </c>
      <c r="E3091" s="1">
        <v>0.22500000000000001</v>
      </c>
      <c r="F3091" s="1">
        <v>-225.17810298383401</v>
      </c>
      <c r="G3091">
        <v>1</v>
      </c>
    </row>
    <row r="3092" spans="1:7" x14ac:dyDescent="0.35">
      <c r="A3092" t="s">
        <v>3096</v>
      </c>
      <c r="B3092">
        <v>3031</v>
      </c>
      <c r="C3092" s="1">
        <f t="shared" si="48"/>
        <v>-0.224919714054027</v>
      </c>
      <c r="D3092" s="1">
        <v>-0.22500000000000001</v>
      </c>
      <c r="E3092" s="1">
        <v>0.22500000000000001</v>
      </c>
      <c r="F3092" s="1">
        <v>-224.919714054027</v>
      </c>
      <c r="G3092">
        <v>1</v>
      </c>
    </row>
    <row r="3093" spans="1:7" x14ac:dyDescent="0.35">
      <c r="A3093" t="s">
        <v>3097</v>
      </c>
      <c r="B3093">
        <v>3032</v>
      </c>
      <c r="C3093" s="1">
        <f t="shared" si="48"/>
        <v>-0.22493793757113301</v>
      </c>
      <c r="D3093" s="1">
        <v>-0.22500000000000001</v>
      </c>
      <c r="E3093" s="1">
        <v>0.22500000000000001</v>
      </c>
      <c r="F3093" s="1">
        <v>-224.93793757113301</v>
      </c>
      <c r="G3093">
        <v>1</v>
      </c>
    </row>
    <row r="3094" spans="1:7" x14ac:dyDescent="0.35">
      <c r="A3094" t="s">
        <v>3098</v>
      </c>
      <c r="B3094">
        <v>3033</v>
      </c>
      <c r="C3094" s="1">
        <f t="shared" si="48"/>
        <v>-0.22519511832066702</v>
      </c>
      <c r="D3094" s="1">
        <v>-0.22500000000000001</v>
      </c>
      <c r="E3094" s="1">
        <v>0.22500000000000001</v>
      </c>
      <c r="F3094" s="1">
        <v>-225.19511832066701</v>
      </c>
      <c r="G3094">
        <v>1</v>
      </c>
    </row>
    <row r="3095" spans="1:7" x14ac:dyDescent="0.35">
      <c r="A3095" t="s">
        <v>3099</v>
      </c>
      <c r="B3095">
        <v>3034</v>
      </c>
      <c r="C3095" s="1">
        <f t="shared" si="48"/>
        <v>-0.224835325862384</v>
      </c>
      <c r="D3095" s="1">
        <v>-0.22500000000000001</v>
      </c>
      <c r="E3095" s="1">
        <v>0.22500000000000001</v>
      </c>
      <c r="F3095" s="1">
        <v>-224.835325862384</v>
      </c>
      <c r="G3095">
        <v>1</v>
      </c>
    </row>
    <row r="3096" spans="1:7" x14ac:dyDescent="0.35">
      <c r="A3096" t="s">
        <v>3100</v>
      </c>
      <c r="B3096">
        <v>3035</v>
      </c>
      <c r="C3096" s="1">
        <f t="shared" si="48"/>
        <v>-0.22497284928673802</v>
      </c>
      <c r="D3096" s="1">
        <v>-0.22500000000000001</v>
      </c>
      <c r="E3096" s="1">
        <v>0.22500000000000001</v>
      </c>
      <c r="F3096" s="1">
        <v>-224.97284928673801</v>
      </c>
      <c r="G3096">
        <v>1</v>
      </c>
    </row>
    <row r="3097" spans="1:7" x14ac:dyDescent="0.35">
      <c r="A3097" t="s">
        <v>3101</v>
      </c>
      <c r="B3097">
        <v>3036</v>
      </c>
      <c r="C3097" s="1">
        <f t="shared" si="48"/>
        <v>-0.224866567317211</v>
      </c>
      <c r="D3097" s="1">
        <v>-0.22500000000000001</v>
      </c>
      <c r="E3097" s="1">
        <v>0.22500000000000001</v>
      </c>
      <c r="F3097" s="1">
        <v>-224.86656731721101</v>
      </c>
      <c r="G3097">
        <v>1</v>
      </c>
    </row>
    <row r="3098" spans="1:7" x14ac:dyDescent="0.35">
      <c r="A3098" t="s">
        <v>3102</v>
      </c>
      <c r="B3098">
        <v>3037</v>
      </c>
      <c r="C3098" s="1">
        <f t="shared" si="48"/>
        <v>-0.22497936723190401</v>
      </c>
      <c r="D3098" s="1">
        <v>-0.22500000000000001</v>
      </c>
      <c r="E3098" s="1">
        <v>0.22500000000000001</v>
      </c>
      <c r="F3098" s="1">
        <v>-224.97936723190401</v>
      </c>
      <c r="G3098">
        <v>1</v>
      </c>
    </row>
    <row r="3099" spans="1:7" x14ac:dyDescent="0.35">
      <c r="A3099" t="s">
        <v>3103</v>
      </c>
      <c r="B3099">
        <v>3038</v>
      </c>
      <c r="C3099" s="1">
        <f t="shared" si="48"/>
        <v>-0.22507037768487201</v>
      </c>
      <c r="D3099" s="1">
        <v>-0.22500000000000001</v>
      </c>
      <c r="E3099" s="1">
        <v>0.22500000000000001</v>
      </c>
      <c r="F3099" s="1">
        <v>-225.070377684872</v>
      </c>
      <c r="G3099">
        <v>1</v>
      </c>
    </row>
    <row r="3100" spans="1:7" x14ac:dyDescent="0.35">
      <c r="A3100" t="s">
        <v>3104</v>
      </c>
      <c r="B3100">
        <v>3039</v>
      </c>
      <c r="C3100" s="1">
        <f t="shared" si="48"/>
        <v>-0.22509922224606199</v>
      </c>
      <c r="D3100" s="1">
        <v>-0.22500000000000001</v>
      </c>
      <c r="E3100" s="1">
        <v>0.22500000000000001</v>
      </c>
      <c r="F3100" s="1">
        <v>-225.099222246062</v>
      </c>
      <c r="G3100">
        <v>1</v>
      </c>
    </row>
    <row r="3101" spans="1:7" x14ac:dyDescent="0.35">
      <c r="A3101" t="s">
        <v>3105</v>
      </c>
      <c r="B3101">
        <v>3040</v>
      </c>
      <c r="C3101" s="1">
        <f t="shared" si="48"/>
        <v>-0.225008970953156</v>
      </c>
      <c r="D3101" s="1">
        <v>-0.22500000000000001</v>
      </c>
      <c r="E3101" s="1">
        <v>0.22500000000000001</v>
      </c>
      <c r="F3101" s="1">
        <v>-225.00897095315599</v>
      </c>
      <c r="G3101">
        <v>1</v>
      </c>
    </row>
    <row r="3102" spans="1:7" x14ac:dyDescent="0.35">
      <c r="A3102" t="s">
        <v>3106</v>
      </c>
      <c r="B3102">
        <v>3041</v>
      </c>
      <c r="C3102" s="1">
        <f t="shared" si="48"/>
        <v>-0.22497326046760599</v>
      </c>
      <c r="D3102" s="1">
        <v>-0.22500000000000001</v>
      </c>
      <c r="E3102" s="1">
        <v>0.22500000000000001</v>
      </c>
      <c r="F3102" s="1">
        <v>-224.973260467606</v>
      </c>
      <c r="G3102">
        <v>1</v>
      </c>
    </row>
    <row r="3103" spans="1:7" x14ac:dyDescent="0.35">
      <c r="A3103" t="s">
        <v>3107</v>
      </c>
      <c r="B3103">
        <v>3042</v>
      </c>
      <c r="C3103" s="1">
        <f t="shared" si="48"/>
        <v>-0.22497109951022198</v>
      </c>
      <c r="D3103" s="1">
        <v>-0.22500000000000001</v>
      </c>
      <c r="E3103" s="1">
        <v>0.22500000000000001</v>
      </c>
      <c r="F3103" s="1">
        <v>-224.97109951022199</v>
      </c>
      <c r="G3103">
        <v>1</v>
      </c>
    </row>
    <row r="3104" spans="1:7" x14ac:dyDescent="0.35">
      <c r="A3104" t="s">
        <v>3108</v>
      </c>
      <c r="B3104">
        <v>3043</v>
      </c>
      <c r="C3104" s="1">
        <f t="shared" si="48"/>
        <v>-0.224852534172617</v>
      </c>
      <c r="D3104" s="1">
        <v>-0.22500000000000001</v>
      </c>
      <c r="E3104" s="1">
        <v>0.22500000000000001</v>
      </c>
      <c r="F3104" s="1">
        <v>-224.852534172617</v>
      </c>
      <c r="G3104">
        <v>1</v>
      </c>
    </row>
    <row r="3105" spans="1:7" x14ac:dyDescent="0.35">
      <c r="A3105" t="s">
        <v>3109</v>
      </c>
      <c r="B3105">
        <v>3044</v>
      </c>
      <c r="C3105" s="1">
        <f t="shared" si="48"/>
        <v>-0.225049475748585</v>
      </c>
      <c r="D3105" s="1">
        <v>-0.22500000000000001</v>
      </c>
      <c r="E3105" s="1">
        <v>0.22500000000000001</v>
      </c>
      <c r="F3105" s="1">
        <v>-225.049475748585</v>
      </c>
      <c r="G3105">
        <v>1</v>
      </c>
    </row>
    <row r="3106" spans="1:7" x14ac:dyDescent="0.35">
      <c r="A3106" t="s">
        <v>3110</v>
      </c>
      <c r="B3106">
        <v>3045</v>
      </c>
      <c r="C3106" s="1">
        <f t="shared" si="48"/>
        <v>-0.22481518252604399</v>
      </c>
      <c r="D3106" s="1">
        <v>-0.22500000000000001</v>
      </c>
      <c r="E3106" s="1">
        <v>0.22500000000000001</v>
      </c>
      <c r="F3106" s="1">
        <v>-224.815182526044</v>
      </c>
      <c r="G3106">
        <v>1</v>
      </c>
    </row>
    <row r="3107" spans="1:7" x14ac:dyDescent="0.35">
      <c r="A3107" t="s">
        <v>3111</v>
      </c>
      <c r="B3107">
        <v>3046</v>
      </c>
      <c r="C3107" s="1">
        <f t="shared" si="48"/>
        <v>-0.22506736496334098</v>
      </c>
      <c r="D3107" s="1">
        <v>-0.22500000000000001</v>
      </c>
      <c r="E3107" s="1">
        <v>0.22500000000000001</v>
      </c>
      <c r="F3107" s="1">
        <v>-225.06736496334099</v>
      </c>
      <c r="G3107">
        <v>1</v>
      </c>
    </row>
    <row r="3108" spans="1:7" x14ac:dyDescent="0.35">
      <c r="A3108" t="s">
        <v>3112</v>
      </c>
      <c r="B3108">
        <v>3047</v>
      </c>
      <c r="C3108" s="1">
        <f t="shared" si="48"/>
        <v>-0.22500890827355399</v>
      </c>
      <c r="D3108" s="1">
        <v>-0.22500000000000001</v>
      </c>
      <c r="E3108" s="1">
        <v>0.22500000000000001</v>
      </c>
      <c r="F3108" s="1">
        <v>-225.008908273554</v>
      </c>
      <c r="G3108">
        <v>1</v>
      </c>
    </row>
    <row r="3109" spans="1:7" x14ac:dyDescent="0.35">
      <c r="A3109" t="s">
        <v>3113</v>
      </c>
      <c r="B3109">
        <v>3048</v>
      </c>
      <c r="C3109" s="1">
        <f t="shared" si="48"/>
        <v>-0.22513547751722299</v>
      </c>
      <c r="D3109" s="1">
        <v>-0.22500000000000001</v>
      </c>
      <c r="E3109" s="1">
        <v>0.22500000000000001</v>
      </c>
      <c r="F3109" s="1">
        <v>-225.13547751722299</v>
      </c>
      <c r="G3109">
        <v>1</v>
      </c>
    </row>
    <row r="3110" spans="1:7" x14ac:dyDescent="0.35">
      <c r="A3110" t="s">
        <v>3114</v>
      </c>
      <c r="B3110">
        <v>3049</v>
      </c>
      <c r="C3110" s="1">
        <f t="shared" si="48"/>
        <v>-0.22498473883985301</v>
      </c>
      <c r="D3110" s="1">
        <v>-0.22500000000000001</v>
      </c>
      <c r="E3110" s="1">
        <v>0.22500000000000001</v>
      </c>
      <c r="F3110" s="1">
        <v>-224.98473883985301</v>
      </c>
      <c r="G3110">
        <v>1</v>
      </c>
    </row>
    <row r="3111" spans="1:7" x14ac:dyDescent="0.35">
      <c r="A3111" t="s">
        <v>3115</v>
      </c>
      <c r="B3111">
        <v>3050</v>
      </c>
      <c r="C3111" s="1">
        <f t="shared" si="48"/>
        <v>-0.225153722258637</v>
      </c>
      <c r="D3111" s="1">
        <v>-0.22500000000000001</v>
      </c>
      <c r="E3111" s="1">
        <v>0.22500000000000001</v>
      </c>
      <c r="F3111" s="1">
        <v>-225.153722258637</v>
      </c>
      <c r="G3111">
        <v>1</v>
      </c>
    </row>
    <row r="3112" spans="1:7" x14ac:dyDescent="0.35">
      <c r="A3112" t="s">
        <v>3116</v>
      </c>
      <c r="B3112">
        <v>3051</v>
      </c>
      <c r="C3112" s="1">
        <f t="shared" si="48"/>
        <v>-0.224890228533351</v>
      </c>
      <c r="D3112" s="1">
        <v>-0.22500000000000001</v>
      </c>
      <c r="E3112" s="1">
        <v>0.22500000000000001</v>
      </c>
      <c r="F3112" s="1">
        <v>-224.89022853335101</v>
      </c>
      <c r="G3112">
        <v>1</v>
      </c>
    </row>
    <row r="3113" spans="1:7" x14ac:dyDescent="0.35">
      <c r="A3113" t="s">
        <v>3117</v>
      </c>
      <c r="B3113">
        <v>3052</v>
      </c>
      <c r="C3113" s="1">
        <f t="shared" si="48"/>
        <v>-0.224982099834446</v>
      </c>
      <c r="D3113" s="1">
        <v>-0.22500000000000001</v>
      </c>
      <c r="E3113" s="1">
        <v>0.22500000000000001</v>
      </c>
      <c r="F3113" s="1">
        <v>-224.98209983444599</v>
      </c>
      <c r="G3113">
        <v>1</v>
      </c>
    </row>
    <row r="3114" spans="1:7" x14ac:dyDescent="0.35">
      <c r="A3114" t="s">
        <v>3118</v>
      </c>
      <c r="B3114">
        <v>3053</v>
      </c>
      <c r="C3114" s="1">
        <f t="shared" si="48"/>
        <v>-0.22509701039834701</v>
      </c>
      <c r="D3114" s="1">
        <v>-0.22500000000000001</v>
      </c>
      <c r="E3114" s="1">
        <v>0.22500000000000001</v>
      </c>
      <c r="F3114" s="1">
        <v>-225.09701039834701</v>
      </c>
      <c r="G3114">
        <v>1</v>
      </c>
    </row>
    <row r="3115" spans="1:7" x14ac:dyDescent="0.35">
      <c r="A3115" t="s">
        <v>3119</v>
      </c>
      <c r="B3115">
        <v>3054</v>
      </c>
      <c r="C3115" s="1">
        <f t="shared" si="48"/>
        <v>-0.22516095656114399</v>
      </c>
      <c r="D3115" s="1">
        <v>-0.22500000000000001</v>
      </c>
      <c r="E3115" s="1">
        <v>0.22500000000000001</v>
      </c>
      <c r="F3115" s="1">
        <v>-225.16095656114399</v>
      </c>
      <c r="G3115">
        <v>1</v>
      </c>
    </row>
    <row r="3116" spans="1:7" x14ac:dyDescent="0.35">
      <c r="A3116" t="s">
        <v>3120</v>
      </c>
      <c r="B3116">
        <v>3055</v>
      </c>
      <c r="C3116" s="1">
        <f t="shared" si="48"/>
        <v>-0.22495732579434202</v>
      </c>
      <c r="D3116" s="1">
        <v>-0.22500000000000001</v>
      </c>
      <c r="E3116" s="1">
        <v>0.22500000000000001</v>
      </c>
      <c r="F3116" s="1">
        <v>-224.95732579434201</v>
      </c>
      <c r="G3116">
        <v>1</v>
      </c>
    </row>
    <row r="3117" spans="1:7" x14ac:dyDescent="0.35">
      <c r="A3117" t="s">
        <v>3121</v>
      </c>
      <c r="B3117">
        <v>3056</v>
      </c>
      <c r="C3117" s="1">
        <f t="shared" si="48"/>
        <v>-0.22515105273236902</v>
      </c>
      <c r="D3117" s="1">
        <v>-0.22500000000000001</v>
      </c>
      <c r="E3117" s="1">
        <v>0.22500000000000001</v>
      </c>
      <c r="F3117" s="1">
        <v>-225.15105273236901</v>
      </c>
      <c r="G3117">
        <v>1</v>
      </c>
    </row>
    <row r="3118" spans="1:7" x14ac:dyDescent="0.35">
      <c r="A3118" t="s">
        <v>3122</v>
      </c>
      <c r="B3118">
        <v>3057</v>
      </c>
      <c r="C3118" s="1">
        <f t="shared" si="48"/>
        <v>-0.225000832935875</v>
      </c>
      <c r="D3118" s="1">
        <v>-0.22500000000000001</v>
      </c>
      <c r="E3118" s="1">
        <v>0.22500000000000001</v>
      </c>
      <c r="F3118" s="1">
        <v>-225.000832935875</v>
      </c>
      <c r="G3118">
        <v>1</v>
      </c>
    </row>
    <row r="3119" spans="1:7" x14ac:dyDescent="0.35">
      <c r="A3119" t="s">
        <v>3123</v>
      </c>
      <c r="B3119">
        <v>3058</v>
      </c>
      <c r="C3119" s="1">
        <f t="shared" si="48"/>
        <v>-0.225095914863956</v>
      </c>
      <c r="D3119" s="1">
        <v>-0.22500000000000001</v>
      </c>
      <c r="E3119" s="1">
        <v>0.22500000000000001</v>
      </c>
      <c r="F3119" s="1">
        <v>-225.09591486395601</v>
      </c>
      <c r="G3119">
        <v>1</v>
      </c>
    </row>
    <row r="3120" spans="1:7" x14ac:dyDescent="0.35">
      <c r="A3120" t="s">
        <v>3124</v>
      </c>
      <c r="B3120">
        <v>3059</v>
      </c>
      <c r="C3120" s="1">
        <f t="shared" si="48"/>
        <v>-0.22519630659776702</v>
      </c>
      <c r="D3120" s="1">
        <v>-0.22500000000000001</v>
      </c>
      <c r="E3120" s="1">
        <v>0.22500000000000001</v>
      </c>
      <c r="F3120" s="1">
        <v>-225.19630659776701</v>
      </c>
      <c r="G3120">
        <v>1</v>
      </c>
    </row>
    <row r="3121" spans="1:7" x14ac:dyDescent="0.35">
      <c r="A3121" t="s">
        <v>3125</v>
      </c>
      <c r="B3121">
        <v>3060</v>
      </c>
      <c r="C3121" s="1">
        <f t="shared" si="48"/>
        <v>-0.225079922119302</v>
      </c>
      <c r="D3121" s="1">
        <v>-0.22500000000000001</v>
      </c>
      <c r="E3121" s="1">
        <v>0.22500000000000001</v>
      </c>
      <c r="F3121" s="1">
        <v>-225.07992211930201</v>
      </c>
      <c r="G3121">
        <v>1</v>
      </c>
    </row>
    <row r="3122" spans="1:7" x14ac:dyDescent="0.35">
      <c r="A3122" t="s">
        <v>3126</v>
      </c>
      <c r="B3122">
        <v>3061</v>
      </c>
      <c r="C3122" s="1">
        <f t="shared" si="48"/>
        <v>-0.22485504349397201</v>
      </c>
      <c r="D3122" s="1">
        <v>-0.22500000000000001</v>
      </c>
      <c r="E3122" s="1">
        <v>0.22500000000000001</v>
      </c>
      <c r="F3122" s="1">
        <v>-224.855043493972</v>
      </c>
      <c r="G3122">
        <v>1</v>
      </c>
    </row>
    <row r="3123" spans="1:7" x14ac:dyDescent="0.35">
      <c r="A3123" t="s">
        <v>3127</v>
      </c>
      <c r="B3123">
        <v>3062</v>
      </c>
      <c r="C3123" s="1">
        <f t="shared" si="48"/>
        <v>-0.225033629161036</v>
      </c>
      <c r="D3123" s="1">
        <v>-0.22500000000000001</v>
      </c>
      <c r="E3123" s="1">
        <v>0.22500000000000001</v>
      </c>
      <c r="F3123" s="1">
        <v>-225.033629161036</v>
      </c>
      <c r="G3123">
        <v>1</v>
      </c>
    </row>
    <row r="3124" spans="1:7" x14ac:dyDescent="0.35">
      <c r="A3124" t="s">
        <v>3128</v>
      </c>
      <c r="B3124">
        <v>3063</v>
      </c>
      <c r="C3124" s="1">
        <f t="shared" si="48"/>
        <v>-0.22499886628763999</v>
      </c>
      <c r="D3124" s="1">
        <v>-0.22500000000000001</v>
      </c>
      <c r="E3124" s="1">
        <v>0.22500000000000001</v>
      </c>
      <c r="F3124" s="1">
        <v>-224.99886628764</v>
      </c>
      <c r="G3124">
        <v>1</v>
      </c>
    </row>
    <row r="3125" spans="1:7" x14ac:dyDescent="0.35">
      <c r="A3125" t="s">
        <v>3129</v>
      </c>
      <c r="B3125">
        <v>3064</v>
      </c>
      <c r="C3125" s="1">
        <f t="shared" si="48"/>
        <v>-0.22500130347149599</v>
      </c>
      <c r="D3125" s="1">
        <v>-0.22500000000000001</v>
      </c>
      <c r="E3125" s="1">
        <v>0.22500000000000001</v>
      </c>
      <c r="F3125" s="1">
        <v>-225.00130347149599</v>
      </c>
      <c r="G3125">
        <v>1</v>
      </c>
    </row>
    <row r="3126" spans="1:7" x14ac:dyDescent="0.35">
      <c r="A3126" t="s">
        <v>3130</v>
      </c>
      <c r="B3126">
        <v>3065</v>
      </c>
      <c r="C3126" s="1">
        <f t="shared" si="48"/>
        <v>-0.225084079354885</v>
      </c>
      <c r="D3126" s="1">
        <v>-0.22500000000000001</v>
      </c>
      <c r="E3126" s="1">
        <v>0.22500000000000001</v>
      </c>
      <c r="F3126" s="1">
        <v>-225.08407935488501</v>
      </c>
      <c r="G3126">
        <v>1</v>
      </c>
    </row>
    <row r="3127" spans="1:7" x14ac:dyDescent="0.35">
      <c r="A3127" t="s">
        <v>3131</v>
      </c>
      <c r="B3127">
        <v>3066</v>
      </c>
      <c r="C3127" s="1">
        <f t="shared" si="48"/>
        <v>-0.22502642559365402</v>
      </c>
      <c r="D3127" s="1">
        <v>-0.22500000000000001</v>
      </c>
      <c r="E3127" s="1">
        <v>0.22500000000000001</v>
      </c>
      <c r="F3127" s="1">
        <v>-225.02642559365401</v>
      </c>
      <c r="G3127">
        <v>1</v>
      </c>
    </row>
    <row r="3128" spans="1:7" x14ac:dyDescent="0.35">
      <c r="A3128" t="s">
        <v>3132</v>
      </c>
      <c r="B3128">
        <v>3067</v>
      </c>
      <c r="C3128" s="1">
        <f t="shared" si="48"/>
        <v>-0.22508464731284</v>
      </c>
      <c r="D3128" s="1">
        <v>-0.22500000000000001</v>
      </c>
      <c r="E3128" s="1">
        <v>0.22500000000000001</v>
      </c>
      <c r="F3128" s="1">
        <v>-225.08464731283999</v>
      </c>
      <c r="G3128">
        <v>1</v>
      </c>
    </row>
    <row r="3129" spans="1:7" x14ac:dyDescent="0.35">
      <c r="A3129" t="s">
        <v>3133</v>
      </c>
      <c r="B3129">
        <v>3068</v>
      </c>
      <c r="C3129" s="1">
        <f t="shared" si="48"/>
        <v>-0.22502093982191598</v>
      </c>
      <c r="D3129" s="1">
        <v>-0.22500000000000001</v>
      </c>
      <c r="E3129" s="1">
        <v>0.22500000000000001</v>
      </c>
      <c r="F3129" s="1">
        <v>-225.02093982191599</v>
      </c>
      <c r="G3129">
        <v>1</v>
      </c>
    </row>
    <row r="3130" spans="1:7" x14ac:dyDescent="0.35">
      <c r="A3130" t="s">
        <v>3134</v>
      </c>
      <c r="B3130">
        <v>3069</v>
      </c>
      <c r="C3130" s="1">
        <f t="shared" si="48"/>
        <v>-0.22492254502609199</v>
      </c>
      <c r="D3130" s="1">
        <v>-0.22500000000000001</v>
      </c>
      <c r="E3130" s="1">
        <v>0.22500000000000001</v>
      </c>
      <c r="F3130" s="1">
        <v>-224.922545026092</v>
      </c>
      <c r="G3130">
        <v>1</v>
      </c>
    </row>
    <row r="3131" spans="1:7" x14ac:dyDescent="0.35">
      <c r="A3131" t="s">
        <v>3135</v>
      </c>
      <c r="B3131">
        <v>3070</v>
      </c>
      <c r="C3131" s="1">
        <f t="shared" si="48"/>
        <v>-0.224834351843235</v>
      </c>
      <c r="D3131" s="1">
        <v>-0.22500000000000001</v>
      </c>
      <c r="E3131" s="1">
        <v>0.22500000000000001</v>
      </c>
      <c r="F3131" s="1">
        <v>-224.834351843235</v>
      </c>
      <c r="G3131">
        <v>1</v>
      </c>
    </row>
    <row r="3132" spans="1:7" x14ac:dyDescent="0.35">
      <c r="A3132" t="s">
        <v>3136</v>
      </c>
      <c r="B3132">
        <v>3071</v>
      </c>
      <c r="C3132" s="1">
        <f t="shared" si="48"/>
        <v>-0.22491445854628001</v>
      </c>
      <c r="D3132" s="1">
        <v>-0.22500000000000001</v>
      </c>
      <c r="E3132" s="1">
        <v>0.22500000000000001</v>
      </c>
      <c r="F3132" s="1">
        <v>-224.91445854628</v>
      </c>
      <c r="G3132">
        <v>1</v>
      </c>
    </row>
    <row r="3133" spans="1:7" x14ac:dyDescent="0.35">
      <c r="A3133" t="s">
        <v>3137</v>
      </c>
      <c r="B3133">
        <v>3072</v>
      </c>
      <c r="C3133" s="1">
        <f t="shared" si="48"/>
        <v>-0.22496800072252798</v>
      </c>
      <c r="D3133" s="1">
        <v>-0.22500000000000001</v>
      </c>
      <c r="E3133" s="1">
        <v>0.22500000000000001</v>
      </c>
      <c r="F3133" s="1">
        <v>-224.96800072252799</v>
      </c>
      <c r="G3133">
        <v>1</v>
      </c>
    </row>
    <row r="3134" spans="1:7" x14ac:dyDescent="0.35">
      <c r="A3134" t="s">
        <v>3138</v>
      </c>
      <c r="B3134">
        <v>3073</v>
      </c>
      <c r="C3134" s="1">
        <f t="shared" si="48"/>
        <v>-0.224948817974613</v>
      </c>
      <c r="D3134" s="1">
        <v>-0.22500000000000001</v>
      </c>
      <c r="E3134" s="1">
        <v>0.22500000000000001</v>
      </c>
      <c r="F3134" s="1">
        <v>-224.94881797461301</v>
      </c>
      <c r="G3134">
        <v>1</v>
      </c>
    </row>
    <row r="3135" spans="1:7" x14ac:dyDescent="0.35">
      <c r="A3135" t="s">
        <v>3139</v>
      </c>
      <c r="B3135">
        <v>3074</v>
      </c>
      <c r="C3135" s="1">
        <f t="shared" si="48"/>
        <v>-0.22484901553539799</v>
      </c>
      <c r="D3135" s="1">
        <v>-0.22500000000000001</v>
      </c>
      <c r="E3135" s="1">
        <v>0.22500000000000001</v>
      </c>
      <c r="F3135" s="1">
        <v>-224.849015535398</v>
      </c>
      <c r="G3135">
        <v>1</v>
      </c>
    </row>
    <row r="3136" spans="1:7" x14ac:dyDescent="0.35">
      <c r="A3136" t="s">
        <v>3140</v>
      </c>
      <c r="B3136">
        <v>3075</v>
      </c>
      <c r="C3136" s="1">
        <f t="shared" si="48"/>
        <v>-0.22488737518413199</v>
      </c>
      <c r="D3136" s="1">
        <v>-0.22500000000000001</v>
      </c>
      <c r="E3136" s="1">
        <v>0.22500000000000001</v>
      </c>
      <c r="F3136" s="1">
        <v>-224.887375184132</v>
      </c>
      <c r="G3136">
        <v>1</v>
      </c>
    </row>
    <row r="3137" spans="1:7" x14ac:dyDescent="0.35">
      <c r="A3137" t="s">
        <v>3141</v>
      </c>
      <c r="B3137">
        <v>3076</v>
      </c>
      <c r="C3137" s="1">
        <f t="shared" si="48"/>
        <v>-0.22499767905746501</v>
      </c>
      <c r="D3137" s="1">
        <v>-0.22500000000000001</v>
      </c>
      <c r="E3137" s="1">
        <v>0.22500000000000001</v>
      </c>
      <c r="F3137" s="1">
        <v>-224.99767905746501</v>
      </c>
      <c r="G3137">
        <v>1</v>
      </c>
    </row>
    <row r="3138" spans="1:7" x14ac:dyDescent="0.35">
      <c r="A3138" t="s">
        <v>3142</v>
      </c>
      <c r="B3138">
        <v>3077</v>
      </c>
      <c r="C3138" s="1">
        <f t="shared" si="48"/>
        <v>-0.22516345574544799</v>
      </c>
      <c r="D3138" s="1">
        <v>-0.22500000000000001</v>
      </c>
      <c r="E3138" s="1">
        <v>0.22500000000000001</v>
      </c>
      <c r="F3138" s="1">
        <v>-225.163455745448</v>
      </c>
      <c r="G3138">
        <v>1</v>
      </c>
    </row>
    <row r="3139" spans="1:7" x14ac:dyDescent="0.35">
      <c r="A3139" t="s">
        <v>3143</v>
      </c>
      <c r="B3139">
        <v>3078</v>
      </c>
      <c r="C3139" s="1">
        <f t="shared" ref="C3139:C3202" si="49">F3139/1000</f>
        <v>-0.22517517914929899</v>
      </c>
      <c r="D3139" s="1">
        <v>-0.22500000000000001</v>
      </c>
      <c r="E3139" s="1">
        <v>0.22500000000000001</v>
      </c>
      <c r="F3139" s="1">
        <v>-225.175179149299</v>
      </c>
      <c r="G3139">
        <v>1</v>
      </c>
    </row>
    <row r="3140" spans="1:7" x14ac:dyDescent="0.35">
      <c r="A3140" t="s">
        <v>3144</v>
      </c>
      <c r="B3140">
        <v>3079</v>
      </c>
      <c r="C3140" s="1">
        <f t="shared" si="49"/>
        <v>-0.22483179635491701</v>
      </c>
      <c r="D3140" s="1">
        <v>-0.22500000000000001</v>
      </c>
      <c r="E3140" s="1">
        <v>0.22500000000000001</v>
      </c>
      <c r="F3140" s="1">
        <v>-224.831796354917</v>
      </c>
      <c r="G3140">
        <v>1</v>
      </c>
    </row>
    <row r="3141" spans="1:7" x14ac:dyDescent="0.35">
      <c r="A3141" t="s">
        <v>3145</v>
      </c>
      <c r="B3141">
        <v>3080</v>
      </c>
      <c r="C3141" s="1">
        <f t="shared" si="49"/>
        <v>-0.22503021731983</v>
      </c>
      <c r="D3141" s="1">
        <v>-0.22500000000000001</v>
      </c>
      <c r="E3141" s="1">
        <v>0.22500000000000001</v>
      </c>
      <c r="F3141" s="1">
        <v>-225.03021731983</v>
      </c>
      <c r="G3141">
        <v>1</v>
      </c>
    </row>
    <row r="3142" spans="1:7" x14ac:dyDescent="0.35">
      <c r="A3142" t="s">
        <v>3146</v>
      </c>
      <c r="B3142">
        <v>3081</v>
      </c>
      <c r="C3142" s="1">
        <f t="shared" si="49"/>
        <v>-0.22492948643404401</v>
      </c>
      <c r="D3142" s="1">
        <v>-0.22500000000000001</v>
      </c>
      <c r="E3142" s="1">
        <v>0.22500000000000001</v>
      </c>
      <c r="F3142" s="1">
        <v>-224.92948643404401</v>
      </c>
      <c r="G3142">
        <v>1</v>
      </c>
    </row>
    <row r="3143" spans="1:7" x14ac:dyDescent="0.35">
      <c r="A3143" t="s">
        <v>3147</v>
      </c>
      <c r="B3143">
        <v>3082</v>
      </c>
      <c r="C3143" s="1">
        <f t="shared" si="49"/>
        <v>-0.22496397769979398</v>
      </c>
      <c r="D3143" s="1">
        <v>-0.22500000000000001</v>
      </c>
      <c r="E3143" s="1">
        <v>0.22500000000000001</v>
      </c>
      <c r="F3143" s="1">
        <v>-224.96397769979399</v>
      </c>
      <c r="G3143">
        <v>1</v>
      </c>
    </row>
    <row r="3144" spans="1:7" x14ac:dyDescent="0.35">
      <c r="A3144" t="s">
        <v>3148</v>
      </c>
      <c r="B3144">
        <v>3083</v>
      </c>
      <c r="C3144" s="1">
        <f t="shared" si="49"/>
        <v>-0.22492607779861001</v>
      </c>
      <c r="D3144" s="1">
        <v>-0.22500000000000001</v>
      </c>
      <c r="E3144" s="1">
        <v>0.22500000000000001</v>
      </c>
      <c r="F3144" s="1">
        <v>-224.92607779861001</v>
      </c>
      <c r="G3144">
        <v>1</v>
      </c>
    </row>
    <row r="3145" spans="1:7" x14ac:dyDescent="0.35">
      <c r="A3145" t="s">
        <v>3149</v>
      </c>
      <c r="B3145">
        <v>3084</v>
      </c>
      <c r="C3145" s="1">
        <f t="shared" si="49"/>
        <v>-0.22514208817087</v>
      </c>
      <c r="D3145" s="1">
        <v>-0.22500000000000001</v>
      </c>
      <c r="E3145" s="1">
        <v>0.22500000000000001</v>
      </c>
      <c r="F3145" s="1">
        <v>-225.14208817087001</v>
      </c>
      <c r="G3145">
        <v>1</v>
      </c>
    </row>
    <row r="3146" spans="1:7" x14ac:dyDescent="0.35">
      <c r="A3146" t="s">
        <v>3150</v>
      </c>
      <c r="B3146">
        <v>3085</v>
      </c>
      <c r="C3146" s="1">
        <f t="shared" si="49"/>
        <v>-0.22518949776573199</v>
      </c>
      <c r="D3146" s="1">
        <v>-0.22500000000000001</v>
      </c>
      <c r="E3146" s="1">
        <v>0.22500000000000001</v>
      </c>
      <c r="F3146" s="1">
        <v>-225.189497765732</v>
      </c>
      <c r="G3146">
        <v>1</v>
      </c>
    </row>
    <row r="3147" spans="1:7" x14ac:dyDescent="0.35">
      <c r="A3147" t="s">
        <v>3151</v>
      </c>
      <c r="B3147">
        <v>3086</v>
      </c>
      <c r="C3147" s="1">
        <f t="shared" si="49"/>
        <v>-0.225054328056673</v>
      </c>
      <c r="D3147" s="1">
        <v>-0.22500000000000001</v>
      </c>
      <c r="E3147" s="1">
        <v>0.22500000000000001</v>
      </c>
      <c r="F3147" s="1">
        <v>-225.054328056673</v>
      </c>
      <c r="G3147">
        <v>1</v>
      </c>
    </row>
    <row r="3148" spans="1:7" x14ac:dyDescent="0.35">
      <c r="A3148" t="s">
        <v>3152</v>
      </c>
      <c r="B3148">
        <v>3087</v>
      </c>
      <c r="C3148" s="1">
        <f t="shared" si="49"/>
        <v>-0.225143153272262</v>
      </c>
      <c r="D3148" s="1">
        <v>-0.22500000000000001</v>
      </c>
      <c r="E3148" s="1">
        <v>0.22500000000000001</v>
      </c>
      <c r="F3148" s="1">
        <v>-225.143153272262</v>
      </c>
      <c r="G3148">
        <v>1</v>
      </c>
    </row>
    <row r="3149" spans="1:7" x14ac:dyDescent="0.35">
      <c r="A3149" t="s">
        <v>3153</v>
      </c>
      <c r="B3149">
        <v>3088</v>
      </c>
      <c r="C3149" s="1">
        <f t="shared" si="49"/>
        <v>-0.22518884882508999</v>
      </c>
      <c r="D3149" s="1">
        <v>-0.22500000000000001</v>
      </c>
      <c r="E3149" s="1">
        <v>0.22500000000000001</v>
      </c>
      <c r="F3149" s="1">
        <v>-225.18884882508999</v>
      </c>
      <c r="G3149">
        <v>1</v>
      </c>
    </row>
    <row r="3150" spans="1:7" x14ac:dyDescent="0.35">
      <c r="A3150" t="s">
        <v>3154</v>
      </c>
      <c r="B3150">
        <v>3089</v>
      </c>
      <c r="C3150" s="1">
        <f t="shared" si="49"/>
        <v>-0.224800430981898</v>
      </c>
      <c r="D3150" s="1">
        <v>-0.22500000000000001</v>
      </c>
      <c r="E3150" s="1">
        <v>0.22500000000000001</v>
      </c>
      <c r="F3150" s="1">
        <v>-224.80043098189799</v>
      </c>
      <c r="G3150">
        <v>1</v>
      </c>
    </row>
    <row r="3151" spans="1:7" x14ac:dyDescent="0.35">
      <c r="A3151" t="s">
        <v>3155</v>
      </c>
      <c r="B3151">
        <v>3090</v>
      </c>
      <c r="C3151" s="1">
        <f t="shared" si="49"/>
        <v>-0.22481246544653002</v>
      </c>
      <c r="D3151" s="1">
        <v>-0.22500000000000001</v>
      </c>
      <c r="E3151" s="1">
        <v>0.22500000000000001</v>
      </c>
      <c r="F3151" s="1">
        <v>-224.81246544653001</v>
      </c>
      <c r="G3151">
        <v>1</v>
      </c>
    </row>
    <row r="3152" spans="1:7" x14ac:dyDescent="0.35">
      <c r="A3152" t="s">
        <v>3156</v>
      </c>
      <c r="B3152">
        <v>3091</v>
      </c>
      <c r="C3152" s="1">
        <f t="shared" si="49"/>
        <v>-0.22480746459825099</v>
      </c>
      <c r="D3152" s="1">
        <v>-0.22500000000000001</v>
      </c>
      <c r="E3152" s="1">
        <v>0.22500000000000001</v>
      </c>
      <c r="F3152" s="1">
        <v>-224.80746459825099</v>
      </c>
      <c r="G3152">
        <v>1</v>
      </c>
    </row>
    <row r="3153" spans="1:7" x14ac:dyDescent="0.35">
      <c r="A3153" t="s">
        <v>3157</v>
      </c>
      <c r="B3153">
        <v>3092</v>
      </c>
      <c r="C3153" s="1">
        <f t="shared" si="49"/>
        <v>-0.22486959670346499</v>
      </c>
      <c r="D3153" s="1">
        <v>-0.22500000000000001</v>
      </c>
      <c r="E3153" s="1">
        <v>0.22500000000000001</v>
      </c>
      <c r="F3153" s="1">
        <v>-224.86959670346499</v>
      </c>
      <c r="G3153">
        <v>1</v>
      </c>
    </row>
    <row r="3154" spans="1:7" x14ac:dyDescent="0.35">
      <c r="A3154" t="s">
        <v>3158</v>
      </c>
      <c r="B3154">
        <v>3093</v>
      </c>
      <c r="C3154" s="1">
        <f t="shared" si="49"/>
        <v>-0.22519624006375399</v>
      </c>
      <c r="D3154" s="1">
        <v>-0.22500000000000001</v>
      </c>
      <c r="E3154" s="1">
        <v>0.22500000000000001</v>
      </c>
      <c r="F3154" s="1">
        <v>-225.196240063754</v>
      </c>
      <c r="G3154">
        <v>1</v>
      </c>
    </row>
    <row r="3155" spans="1:7" x14ac:dyDescent="0.35">
      <c r="A3155" t="s">
        <v>3159</v>
      </c>
      <c r="B3155">
        <v>3094</v>
      </c>
      <c r="C3155" s="1">
        <f t="shared" si="49"/>
        <v>-0.224862442676034</v>
      </c>
      <c r="D3155" s="1">
        <v>-0.22500000000000001</v>
      </c>
      <c r="E3155" s="1">
        <v>0.22500000000000001</v>
      </c>
      <c r="F3155" s="1">
        <v>-224.86244267603399</v>
      </c>
      <c r="G3155">
        <v>1</v>
      </c>
    </row>
    <row r="3156" spans="1:7" x14ac:dyDescent="0.35">
      <c r="A3156" t="s">
        <v>3160</v>
      </c>
      <c r="B3156">
        <v>3095</v>
      </c>
      <c r="C3156" s="1">
        <f t="shared" si="49"/>
        <v>-0.22508874031294701</v>
      </c>
      <c r="D3156" s="1">
        <v>-0.22500000000000001</v>
      </c>
      <c r="E3156" s="1">
        <v>0.22500000000000001</v>
      </c>
      <c r="F3156" s="1">
        <v>-225.08874031294701</v>
      </c>
      <c r="G3156">
        <v>1</v>
      </c>
    </row>
    <row r="3157" spans="1:7" x14ac:dyDescent="0.35">
      <c r="A3157" t="s">
        <v>3161</v>
      </c>
      <c r="B3157">
        <v>3096</v>
      </c>
      <c r="C3157" s="1">
        <f t="shared" si="49"/>
        <v>-0.22490659606497598</v>
      </c>
      <c r="D3157" s="1">
        <v>-0.22500000000000001</v>
      </c>
      <c r="E3157" s="1">
        <v>0.22500000000000001</v>
      </c>
      <c r="F3157" s="1">
        <v>-224.90659606497599</v>
      </c>
      <c r="G3157">
        <v>1</v>
      </c>
    </row>
    <row r="3158" spans="1:7" x14ac:dyDescent="0.35">
      <c r="A3158" t="s">
        <v>3162</v>
      </c>
      <c r="B3158">
        <v>3097</v>
      </c>
      <c r="C3158" s="1">
        <f t="shared" si="49"/>
        <v>-0.22518182717295201</v>
      </c>
      <c r="D3158" s="1">
        <v>-0.22500000000000001</v>
      </c>
      <c r="E3158" s="1">
        <v>0.22500000000000001</v>
      </c>
      <c r="F3158" s="1">
        <v>-225.18182717295201</v>
      </c>
      <c r="G3158">
        <v>1</v>
      </c>
    </row>
    <row r="3159" spans="1:7" x14ac:dyDescent="0.35">
      <c r="A3159" t="s">
        <v>3163</v>
      </c>
      <c r="B3159">
        <v>3098</v>
      </c>
      <c r="C3159" s="1">
        <f t="shared" si="49"/>
        <v>-0.22489966900299502</v>
      </c>
      <c r="D3159" s="1">
        <v>-0.22500000000000001</v>
      </c>
      <c r="E3159" s="1">
        <v>0.22500000000000001</v>
      </c>
      <c r="F3159" s="1">
        <v>-224.89966900299501</v>
      </c>
      <c r="G3159">
        <v>1</v>
      </c>
    </row>
    <row r="3160" spans="1:7" x14ac:dyDescent="0.35">
      <c r="A3160" t="s">
        <v>3164</v>
      </c>
      <c r="B3160">
        <v>3099</v>
      </c>
      <c r="C3160" s="1">
        <f t="shared" si="49"/>
        <v>-0.22492202390251201</v>
      </c>
      <c r="D3160" s="1">
        <v>-0.22500000000000001</v>
      </c>
      <c r="E3160" s="1">
        <v>0.22500000000000001</v>
      </c>
      <c r="F3160" s="1">
        <v>-224.922023902512</v>
      </c>
      <c r="G3160">
        <v>1</v>
      </c>
    </row>
    <row r="3161" spans="1:7" x14ac:dyDescent="0.35">
      <c r="A3161" t="s">
        <v>3165</v>
      </c>
      <c r="B3161">
        <v>3100</v>
      </c>
      <c r="C3161" s="1">
        <f t="shared" si="49"/>
        <v>-0.22510195040734102</v>
      </c>
      <c r="D3161" s="1">
        <v>-0.22500000000000001</v>
      </c>
      <c r="E3161" s="1">
        <v>0.22500000000000001</v>
      </c>
      <c r="F3161" s="1">
        <v>-225.10195040734101</v>
      </c>
      <c r="G3161">
        <v>1</v>
      </c>
    </row>
    <row r="3162" spans="1:7" x14ac:dyDescent="0.35">
      <c r="A3162" t="s">
        <v>3166</v>
      </c>
      <c r="B3162">
        <v>3101</v>
      </c>
      <c r="C3162" s="1">
        <f t="shared" si="49"/>
        <v>-0.22490560132100701</v>
      </c>
      <c r="D3162" s="1">
        <v>-0.22500000000000001</v>
      </c>
      <c r="E3162" s="1">
        <v>0.22500000000000001</v>
      </c>
      <c r="F3162" s="1">
        <v>-224.905601321007</v>
      </c>
      <c r="G3162">
        <v>1</v>
      </c>
    </row>
    <row r="3163" spans="1:7" x14ac:dyDescent="0.35">
      <c r="A3163" t="s">
        <v>3167</v>
      </c>
      <c r="B3163">
        <v>3102</v>
      </c>
      <c r="C3163" s="1">
        <f t="shared" si="49"/>
        <v>-0.22497677464627799</v>
      </c>
      <c r="D3163" s="1">
        <v>-0.22500000000000001</v>
      </c>
      <c r="E3163" s="1">
        <v>0.22500000000000001</v>
      </c>
      <c r="F3163" s="1">
        <v>-224.97677464627799</v>
      </c>
      <c r="G3163">
        <v>1</v>
      </c>
    </row>
    <row r="3164" spans="1:7" x14ac:dyDescent="0.35">
      <c r="A3164" t="s">
        <v>3168</v>
      </c>
      <c r="B3164">
        <v>3103</v>
      </c>
      <c r="C3164" s="1">
        <f t="shared" si="49"/>
        <v>-0.224936567419141</v>
      </c>
      <c r="D3164" s="1">
        <v>-0.22500000000000001</v>
      </c>
      <c r="E3164" s="1">
        <v>0.22500000000000001</v>
      </c>
      <c r="F3164" s="1">
        <v>-224.936567419141</v>
      </c>
      <c r="G3164">
        <v>1</v>
      </c>
    </row>
    <row r="3165" spans="1:7" x14ac:dyDescent="0.35">
      <c r="A3165" t="s">
        <v>3169</v>
      </c>
      <c r="B3165">
        <v>3104</v>
      </c>
      <c r="C3165" s="1">
        <f t="shared" si="49"/>
        <v>-0.22487151359145902</v>
      </c>
      <c r="D3165" s="1">
        <v>-0.22500000000000001</v>
      </c>
      <c r="E3165" s="1">
        <v>0.22500000000000001</v>
      </c>
      <c r="F3165" s="1">
        <v>-224.87151359145901</v>
      </c>
      <c r="G3165">
        <v>1</v>
      </c>
    </row>
    <row r="3166" spans="1:7" x14ac:dyDescent="0.35">
      <c r="A3166" t="s">
        <v>3170</v>
      </c>
      <c r="B3166">
        <v>3105</v>
      </c>
      <c r="C3166" s="1">
        <f t="shared" si="49"/>
        <v>-0.22513536718668001</v>
      </c>
      <c r="D3166" s="1">
        <v>-0.22500000000000001</v>
      </c>
      <c r="E3166" s="1">
        <v>0.22500000000000001</v>
      </c>
      <c r="F3166" s="1">
        <v>-225.13536718668001</v>
      </c>
      <c r="G3166">
        <v>1</v>
      </c>
    </row>
    <row r="3167" spans="1:7" x14ac:dyDescent="0.35">
      <c r="A3167" t="s">
        <v>3171</v>
      </c>
      <c r="B3167">
        <v>3106</v>
      </c>
      <c r="C3167" s="1">
        <f t="shared" si="49"/>
        <v>-0.224831968655025</v>
      </c>
      <c r="D3167" s="1">
        <v>-0.22500000000000001</v>
      </c>
      <c r="E3167" s="1">
        <v>0.22500000000000001</v>
      </c>
      <c r="F3167" s="1">
        <v>-224.83196865502501</v>
      </c>
      <c r="G3167">
        <v>1</v>
      </c>
    </row>
    <row r="3168" spans="1:7" x14ac:dyDescent="0.35">
      <c r="A3168" t="s">
        <v>3172</v>
      </c>
      <c r="B3168">
        <v>3107</v>
      </c>
      <c r="C3168" s="1">
        <f t="shared" si="49"/>
        <v>-0.22503824030177</v>
      </c>
      <c r="D3168" s="1">
        <v>-0.22500000000000001</v>
      </c>
      <c r="E3168" s="1">
        <v>0.22500000000000001</v>
      </c>
      <c r="F3168" s="1">
        <v>-225.03824030177</v>
      </c>
      <c r="G3168">
        <v>1</v>
      </c>
    </row>
    <row r="3169" spans="1:7" x14ac:dyDescent="0.35">
      <c r="A3169" t="s">
        <v>3173</v>
      </c>
      <c r="B3169">
        <v>3108</v>
      </c>
      <c r="C3169" s="1">
        <f t="shared" si="49"/>
        <v>-0.224909667875136</v>
      </c>
      <c r="D3169" s="1">
        <v>-0.22500000000000001</v>
      </c>
      <c r="E3169" s="1">
        <v>0.22500000000000001</v>
      </c>
      <c r="F3169" s="1">
        <v>-224.90966787513599</v>
      </c>
      <c r="G3169">
        <v>1</v>
      </c>
    </row>
    <row r="3170" spans="1:7" x14ac:dyDescent="0.35">
      <c r="A3170" t="s">
        <v>3174</v>
      </c>
      <c r="B3170">
        <v>3109</v>
      </c>
      <c r="C3170" s="1">
        <f t="shared" si="49"/>
        <v>-0.22482719763770501</v>
      </c>
      <c r="D3170" s="1">
        <v>-0.22500000000000001</v>
      </c>
      <c r="E3170" s="1">
        <v>0.22500000000000001</v>
      </c>
      <c r="F3170" s="1">
        <v>-224.82719763770501</v>
      </c>
      <c r="G3170">
        <v>1</v>
      </c>
    </row>
    <row r="3171" spans="1:7" x14ac:dyDescent="0.35">
      <c r="A3171" t="s">
        <v>3175</v>
      </c>
      <c r="B3171">
        <v>3110</v>
      </c>
      <c r="C3171" s="1">
        <f t="shared" si="49"/>
        <v>-0.22518916434274799</v>
      </c>
      <c r="D3171" s="1">
        <v>-0.22500000000000001</v>
      </c>
      <c r="E3171" s="1">
        <v>0.22500000000000001</v>
      </c>
      <c r="F3171" s="1">
        <v>-225.189164342748</v>
      </c>
      <c r="G3171">
        <v>1</v>
      </c>
    </row>
    <row r="3172" spans="1:7" x14ac:dyDescent="0.35">
      <c r="A3172" t="s">
        <v>3176</v>
      </c>
      <c r="B3172">
        <v>3111</v>
      </c>
      <c r="C3172" s="1">
        <f t="shared" si="49"/>
        <v>-0.225108516357101</v>
      </c>
      <c r="D3172" s="1">
        <v>-0.22500000000000001</v>
      </c>
      <c r="E3172" s="1">
        <v>0.22500000000000001</v>
      </c>
      <c r="F3172" s="1">
        <v>-225.108516357101</v>
      </c>
      <c r="G3172">
        <v>1</v>
      </c>
    </row>
    <row r="3173" spans="1:7" x14ac:dyDescent="0.35">
      <c r="A3173" t="s">
        <v>3177</v>
      </c>
      <c r="B3173">
        <v>3112</v>
      </c>
      <c r="C3173" s="1">
        <f t="shared" si="49"/>
        <v>-0.22489479534618201</v>
      </c>
      <c r="D3173" s="1">
        <v>-0.22500000000000001</v>
      </c>
      <c r="E3173" s="1">
        <v>0.22500000000000001</v>
      </c>
      <c r="F3173" s="1">
        <v>-224.89479534618201</v>
      </c>
      <c r="G3173">
        <v>1</v>
      </c>
    </row>
    <row r="3174" spans="1:7" x14ac:dyDescent="0.35">
      <c r="A3174" t="s">
        <v>3178</v>
      </c>
      <c r="B3174">
        <v>3113</v>
      </c>
      <c r="C3174" s="1">
        <f t="shared" si="49"/>
        <v>-0.22480731402257997</v>
      </c>
      <c r="D3174" s="1">
        <v>-0.22500000000000001</v>
      </c>
      <c r="E3174" s="1">
        <v>0.22500000000000001</v>
      </c>
      <c r="F3174" s="1">
        <v>-224.80731402257999</v>
      </c>
      <c r="G3174">
        <v>1</v>
      </c>
    </row>
    <row r="3175" spans="1:7" x14ac:dyDescent="0.35">
      <c r="A3175" t="s">
        <v>3179</v>
      </c>
      <c r="B3175">
        <v>3114</v>
      </c>
      <c r="C3175" s="1">
        <f t="shared" si="49"/>
        <v>-0.22506641226384</v>
      </c>
      <c r="D3175" s="1">
        <v>-0.22500000000000001</v>
      </c>
      <c r="E3175" s="1">
        <v>0.22500000000000001</v>
      </c>
      <c r="F3175" s="1">
        <v>-225.06641226383999</v>
      </c>
      <c r="G3175">
        <v>1</v>
      </c>
    </row>
    <row r="3176" spans="1:7" x14ac:dyDescent="0.35">
      <c r="A3176" t="s">
        <v>3180</v>
      </c>
      <c r="B3176">
        <v>3115</v>
      </c>
      <c r="C3176" s="1">
        <f t="shared" si="49"/>
        <v>-0.22503601745142601</v>
      </c>
      <c r="D3176" s="1">
        <v>-0.22500000000000001</v>
      </c>
      <c r="E3176" s="1">
        <v>0.22500000000000001</v>
      </c>
      <c r="F3176" s="1">
        <v>-225.03601745142601</v>
      </c>
      <c r="G3176">
        <v>1</v>
      </c>
    </row>
    <row r="3177" spans="1:7" x14ac:dyDescent="0.35">
      <c r="A3177" t="s">
        <v>3181</v>
      </c>
      <c r="B3177">
        <v>3116</v>
      </c>
      <c r="C3177" s="1">
        <f t="shared" si="49"/>
        <v>-0.22495524033470302</v>
      </c>
      <c r="D3177" s="1">
        <v>-0.22500000000000001</v>
      </c>
      <c r="E3177" s="1">
        <v>0.22500000000000001</v>
      </c>
      <c r="F3177" s="1">
        <v>-224.95524033470301</v>
      </c>
      <c r="G3177">
        <v>1</v>
      </c>
    </row>
    <row r="3178" spans="1:7" x14ac:dyDescent="0.35">
      <c r="A3178" t="s">
        <v>3182</v>
      </c>
      <c r="B3178">
        <v>3117</v>
      </c>
      <c r="C3178" s="1">
        <f t="shared" si="49"/>
        <v>-0.22513552810763598</v>
      </c>
      <c r="D3178" s="1">
        <v>-0.22500000000000001</v>
      </c>
      <c r="E3178" s="1">
        <v>0.22500000000000001</v>
      </c>
      <c r="F3178" s="1">
        <v>-225.13552810763599</v>
      </c>
      <c r="G3178">
        <v>1</v>
      </c>
    </row>
    <row r="3179" spans="1:7" x14ac:dyDescent="0.35">
      <c r="A3179" t="s">
        <v>3183</v>
      </c>
      <c r="B3179">
        <v>3118</v>
      </c>
      <c r="C3179" s="1">
        <f t="shared" si="49"/>
        <v>-0.22485871895982701</v>
      </c>
      <c r="D3179" s="1">
        <v>-0.22500000000000001</v>
      </c>
      <c r="E3179" s="1">
        <v>0.22500000000000001</v>
      </c>
      <c r="F3179" s="1">
        <v>-224.858718959827</v>
      </c>
      <c r="G3179">
        <v>1</v>
      </c>
    </row>
    <row r="3180" spans="1:7" x14ac:dyDescent="0.35">
      <c r="A3180" t="s">
        <v>3184</v>
      </c>
      <c r="B3180">
        <v>3119</v>
      </c>
      <c r="C3180" s="1">
        <f t="shared" si="49"/>
        <v>-0.224981883906158</v>
      </c>
      <c r="D3180" s="1">
        <v>-0.22500000000000001</v>
      </c>
      <c r="E3180" s="1">
        <v>0.22500000000000001</v>
      </c>
      <c r="F3180" s="1">
        <v>-224.981883906158</v>
      </c>
      <c r="G3180">
        <v>1</v>
      </c>
    </row>
    <row r="3181" spans="1:7" x14ac:dyDescent="0.35">
      <c r="A3181" t="s">
        <v>3185</v>
      </c>
      <c r="B3181">
        <v>3120</v>
      </c>
      <c r="C3181" s="1">
        <f t="shared" si="49"/>
        <v>-0.22506700650816799</v>
      </c>
      <c r="D3181" s="1">
        <v>-0.22500000000000001</v>
      </c>
      <c r="E3181" s="1">
        <v>0.22500000000000001</v>
      </c>
      <c r="F3181" s="1">
        <v>-225.06700650816799</v>
      </c>
      <c r="G3181">
        <v>1</v>
      </c>
    </row>
    <row r="3182" spans="1:7" x14ac:dyDescent="0.35">
      <c r="A3182" t="s">
        <v>3186</v>
      </c>
      <c r="B3182">
        <v>3121</v>
      </c>
      <c r="C3182" s="1">
        <f t="shared" si="49"/>
        <v>-0.224830827428421</v>
      </c>
      <c r="D3182" s="1">
        <v>-0.22500000000000001</v>
      </c>
      <c r="E3182" s="1">
        <v>0.22500000000000001</v>
      </c>
      <c r="F3182" s="1">
        <v>-224.830827428421</v>
      </c>
      <c r="G3182">
        <v>1</v>
      </c>
    </row>
    <row r="3183" spans="1:7" x14ac:dyDescent="0.35">
      <c r="A3183" t="s">
        <v>3187</v>
      </c>
      <c r="B3183">
        <v>3122</v>
      </c>
      <c r="C3183" s="1">
        <f t="shared" si="49"/>
        <v>-0.22485089519038498</v>
      </c>
      <c r="D3183" s="1">
        <v>-0.22500000000000001</v>
      </c>
      <c r="E3183" s="1">
        <v>0.22500000000000001</v>
      </c>
      <c r="F3183" s="1">
        <v>-224.85089519038499</v>
      </c>
      <c r="G3183">
        <v>1</v>
      </c>
    </row>
    <row r="3184" spans="1:7" x14ac:dyDescent="0.35">
      <c r="A3184" t="s">
        <v>3188</v>
      </c>
      <c r="B3184">
        <v>3123</v>
      </c>
      <c r="C3184" s="1">
        <f t="shared" si="49"/>
        <v>-0.22493435689806099</v>
      </c>
      <c r="D3184" s="1">
        <v>-0.22500000000000001</v>
      </c>
      <c r="E3184" s="1">
        <v>0.22500000000000001</v>
      </c>
      <c r="F3184" s="1">
        <v>-224.934356898061</v>
      </c>
      <c r="G3184">
        <v>1</v>
      </c>
    </row>
    <row r="3185" spans="1:7" x14ac:dyDescent="0.35">
      <c r="A3185" t="s">
        <v>3189</v>
      </c>
      <c r="B3185">
        <v>3124</v>
      </c>
      <c r="C3185" s="1">
        <f t="shared" si="49"/>
        <v>-0.22516227302456801</v>
      </c>
      <c r="D3185" s="1">
        <v>-0.22500000000000001</v>
      </c>
      <c r="E3185" s="1">
        <v>0.22500000000000001</v>
      </c>
      <c r="F3185" s="1">
        <v>-225.16227302456801</v>
      </c>
      <c r="G3185">
        <v>1</v>
      </c>
    </row>
    <row r="3186" spans="1:7" x14ac:dyDescent="0.35">
      <c r="A3186" t="s">
        <v>3190</v>
      </c>
      <c r="B3186">
        <v>3125</v>
      </c>
      <c r="C3186" s="1">
        <f t="shared" si="49"/>
        <v>-0.22509459640840299</v>
      </c>
      <c r="D3186" s="1">
        <v>-0.22500000000000001</v>
      </c>
      <c r="E3186" s="1">
        <v>0.22500000000000001</v>
      </c>
      <c r="F3186" s="1">
        <v>-225.09459640840299</v>
      </c>
      <c r="G3186">
        <v>1</v>
      </c>
    </row>
    <row r="3187" spans="1:7" x14ac:dyDescent="0.35">
      <c r="A3187" t="s">
        <v>3191</v>
      </c>
      <c r="B3187">
        <v>3126</v>
      </c>
      <c r="C3187" s="1">
        <f t="shared" si="49"/>
        <v>-0.22512913715493202</v>
      </c>
      <c r="D3187" s="1">
        <v>-0.22500000000000001</v>
      </c>
      <c r="E3187" s="1">
        <v>0.22500000000000001</v>
      </c>
      <c r="F3187" s="1">
        <v>-225.12913715493201</v>
      </c>
      <c r="G3187">
        <v>1</v>
      </c>
    </row>
    <row r="3188" spans="1:7" x14ac:dyDescent="0.35">
      <c r="A3188" t="s">
        <v>3192</v>
      </c>
      <c r="B3188">
        <v>3127</v>
      </c>
      <c r="C3188" s="1">
        <f t="shared" si="49"/>
        <v>-0.224808046169887</v>
      </c>
      <c r="D3188" s="1">
        <v>-0.22500000000000001</v>
      </c>
      <c r="E3188" s="1">
        <v>0.22500000000000001</v>
      </c>
      <c r="F3188" s="1">
        <v>-224.80804616988701</v>
      </c>
      <c r="G3188">
        <v>1</v>
      </c>
    </row>
    <row r="3189" spans="1:7" x14ac:dyDescent="0.35">
      <c r="A3189" t="s">
        <v>3193</v>
      </c>
      <c r="B3189">
        <v>3128</v>
      </c>
      <c r="C3189" s="1">
        <f t="shared" si="49"/>
        <v>-0.224984712185338</v>
      </c>
      <c r="D3189" s="1">
        <v>-0.22500000000000001</v>
      </c>
      <c r="E3189" s="1">
        <v>0.22500000000000001</v>
      </c>
      <c r="F3189" s="1">
        <v>-224.984712185338</v>
      </c>
      <c r="G3189">
        <v>1</v>
      </c>
    </row>
    <row r="3190" spans="1:7" x14ac:dyDescent="0.35">
      <c r="A3190" t="s">
        <v>3194</v>
      </c>
      <c r="B3190">
        <v>3129</v>
      </c>
      <c r="C3190" s="1">
        <f t="shared" si="49"/>
        <v>-0.22495370193838302</v>
      </c>
      <c r="D3190" s="1">
        <v>-0.22500000000000001</v>
      </c>
      <c r="E3190" s="1">
        <v>0.22500000000000001</v>
      </c>
      <c r="F3190" s="1">
        <v>-224.95370193838301</v>
      </c>
      <c r="G3190">
        <v>1</v>
      </c>
    </row>
    <row r="3191" spans="1:7" x14ac:dyDescent="0.35">
      <c r="A3191" t="s">
        <v>3195</v>
      </c>
      <c r="B3191">
        <v>3130</v>
      </c>
      <c r="C3191" s="1">
        <f t="shared" si="49"/>
        <v>-0.22518465713229599</v>
      </c>
      <c r="D3191" s="1">
        <v>-0.22500000000000001</v>
      </c>
      <c r="E3191" s="1">
        <v>0.22500000000000001</v>
      </c>
      <c r="F3191" s="1">
        <v>-225.184657132296</v>
      </c>
      <c r="G3191">
        <v>1</v>
      </c>
    </row>
    <row r="3192" spans="1:7" x14ac:dyDescent="0.35">
      <c r="A3192" t="s">
        <v>3196</v>
      </c>
      <c r="B3192">
        <v>3131</v>
      </c>
      <c r="C3192" s="1">
        <f t="shared" si="49"/>
        <v>-0.22487563986870199</v>
      </c>
      <c r="D3192" s="1">
        <v>-0.22500000000000001</v>
      </c>
      <c r="E3192" s="1">
        <v>0.22500000000000001</v>
      </c>
      <c r="F3192" s="1">
        <v>-224.875639868702</v>
      </c>
      <c r="G3192">
        <v>1</v>
      </c>
    </row>
    <row r="3193" spans="1:7" x14ac:dyDescent="0.35">
      <c r="A3193" t="s">
        <v>3197</v>
      </c>
      <c r="B3193">
        <v>3132</v>
      </c>
      <c r="C3193" s="1">
        <f t="shared" si="49"/>
        <v>-0.224903842409306</v>
      </c>
      <c r="D3193" s="1">
        <v>-0.22500000000000001</v>
      </c>
      <c r="E3193" s="1">
        <v>0.22500000000000001</v>
      </c>
      <c r="F3193" s="1">
        <v>-224.90384240930601</v>
      </c>
      <c r="G3193">
        <v>1</v>
      </c>
    </row>
    <row r="3194" spans="1:7" x14ac:dyDescent="0.35">
      <c r="A3194" t="s">
        <v>3198</v>
      </c>
      <c r="B3194">
        <v>3133</v>
      </c>
      <c r="C3194" s="1">
        <f t="shared" si="49"/>
        <v>-0.22506183159099899</v>
      </c>
      <c r="D3194" s="1">
        <v>-0.22500000000000001</v>
      </c>
      <c r="E3194" s="1">
        <v>0.22500000000000001</v>
      </c>
      <c r="F3194" s="1">
        <v>-225.06183159099899</v>
      </c>
      <c r="G3194">
        <v>1</v>
      </c>
    </row>
    <row r="3195" spans="1:7" x14ac:dyDescent="0.35">
      <c r="A3195" t="s">
        <v>3199</v>
      </c>
      <c r="B3195">
        <v>3134</v>
      </c>
      <c r="C3195" s="1">
        <f t="shared" si="49"/>
        <v>-0.22517133926603999</v>
      </c>
      <c r="D3195" s="1">
        <v>-0.22500000000000001</v>
      </c>
      <c r="E3195" s="1">
        <v>0.22500000000000001</v>
      </c>
      <c r="F3195" s="1">
        <v>-225.17133926604001</v>
      </c>
      <c r="G3195">
        <v>1</v>
      </c>
    </row>
    <row r="3196" spans="1:7" x14ac:dyDescent="0.35">
      <c r="A3196" t="s">
        <v>3200</v>
      </c>
      <c r="B3196">
        <v>3135</v>
      </c>
      <c r="C3196" s="1">
        <f t="shared" si="49"/>
        <v>-0.224815832892658</v>
      </c>
      <c r="D3196" s="1">
        <v>-0.22500000000000001</v>
      </c>
      <c r="E3196" s="1">
        <v>0.22500000000000001</v>
      </c>
      <c r="F3196" s="1">
        <v>-224.81583289265799</v>
      </c>
      <c r="G3196">
        <v>1</v>
      </c>
    </row>
    <row r="3197" spans="1:7" x14ac:dyDescent="0.35">
      <c r="A3197" t="s">
        <v>3201</v>
      </c>
      <c r="B3197">
        <v>3136</v>
      </c>
      <c r="C3197" s="1">
        <f t="shared" si="49"/>
        <v>-0.22484972266176398</v>
      </c>
      <c r="D3197" s="1">
        <v>-0.22500000000000001</v>
      </c>
      <c r="E3197" s="1">
        <v>0.22500000000000001</v>
      </c>
      <c r="F3197" s="1">
        <v>-224.84972266176399</v>
      </c>
      <c r="G3197">
        <v>1</v>
      </c>
    </row>
    <row r="3198" spans="1:7" x14ac:dyDescent="0.35">
      <c r="A3198" t="s">
        <v>3202</v>
      </c>
      <c r="B3198">
        <v>3137</v>
      </c>
      <c r="C3198" s="1">
        <f t="shared" si="49"/>
        <v>-0.22497438085628202</v>
      </c>
      <c r="D3198" s="1">
        <v>-0.22500000000000001</v>
      </c>
      <c r="E3198" s="1">
        <v>0.22500000000000001</v>
      </c>
      <c r="F3198" s="1">
        <v>-224.97438085628201</v>
      </c>
      <c r="G3198">
        <v>1</v>
      </c>
    </row>
    <row r="3199" spans="1:7" x14ac:dyDescent="0.35">
      <c r="A3199" t="s">
        <v>3203</v>
      </c>
      <c r="B3199">
        <v>3138</v>
      </c>
      <c r="C3199" s="1">
        <f t="shared" si="49"/>
        <v>-0.224880173583799</v>
      </c>
      <c r="D3199" s="1">
        <v>-0.22500000000000001</v>
      </c>
      <c r="E3199" s="1">
        <v>0.22500000000000001</v>
      </c>
      <c r="F3199" s="1">
        <v>-224.88017358379901</v>
      </c>
      <c r="G3199">
        <v>1</v>
      </c>
    </row>
    <row r="3200" spans="1:7" x14ac:dyDescent="0.35">
      <c r="A3200" t="s">
        <v>3204</v>
      </c>
      <c r="B3200">
        <v>3139</v>
      </c>
      <c r="C3200" s="1">
        <f t="shared" si="49"/>
        <v>-0.224924045906543</v>
      </c>
      <c r="D3200" s="1">
        <v>-0.22500000000000001</v>
      </c>
      <c r="E3200" s="1">
        <v>0.22500000000000001</v>
      </c>
      <c r="F3200" s="1">
        <v>-224.924045906543</v>
      </c>
      <c r="G3200">
        <v>1</v>
      </c>
    </row>
    <row r="3201" spans="1:7" x14ac:dyDescent="0.35">
      <c r="A3201" t="s">
        <v>3205</v>
      </c>
      <c r="B3201">
        <v>3140</v>
      </c>
      <c r="C3201" s="1">
        <f t="shared" si="49"/>
        <v>-0.225094744950534</v>
      </c>
      <c r="D3201" s="1">
        <v>-0.22500000000000001</v>
      </c>
      <c r="E3201" s="1">
        <v>0.22500000000000001</v>
      </c>
      <c r="F3201" s="1">
        <v>-225.09474495053399</v>
      </c>
      <c r="G3201">
        <v>1</v>
      </c>
    </row>
    <row r="3202" spans="1:7" x14ac:dyDescent="0.35">
      <c r="A3202" t="s">
        <v>3206</v>
      </c>
      <c r="B3202">
        <v>3141</v>
      </c>
      <c r="C3202" s="1">
        <f t="shared" si="49"/>
        <v>-0.22497875377834101</v>
      </c>
      <c r="D3202" s="1">
        <v>-0.22500000000000001</v>
      </c>
      <c r="E3202" s="1">
        <v>0.22500000000000001</v>
      </c>
      <c r="F3202" s="1">
        <v>-224.978753778341</v>
      </c>
      <c r="G3202">
        <v>1</v>
      </c>
    </row>
    <row r="3203" spans="1:7" x14ac:dyDescent="0.35">
      <c r="A3203" t="s">
        <v>3207</v>
      </c>
      <c r="B3203">
        <v>3142</v>
      </c>
      <c r="C3203" s="1">
        <f t="shared" ref="C3203:C3266" si="50">F3203/1000</f>
        <v>-0.22511608907931099</v>
      </c>
      <c r="D3203" s="1">
        <v>-0.22500000000000001</v>
      </c>
      <c r="E3203" s="1">
        <v>0.22500000000000001</v>
      </c>
      <c r="F3203" s="1">
        <v>-225.116089079311</v>
      </c>
      <c r="G3203">
        <v>1</v>
      </c>
    </row>
    <row r="3204" spans="1:7" x14ac:dyDescent="0.35">
      <c r="A3204" t="s">
        <v>3208</v>
      </c>
      <c r="B3204">
        <v>3143</v>
      </c>
      <c r="C3204" s="1">
        <f t="shared" si="50"/>
        <v>-0.22518101614781902</v>
      </c>
      <c r="D3204" s="1">
        <v>-0.22500000000000001</v>
      </c>
      <c r="E3204" s="1">
        <v>0.22500000000000001</v>
      </c>
      <c r="F3204" s="1">
        <v>-225.18101614781901</v>
      </c>
      <c r="G3204">
        <v>1</v>
      </c>
    </row>
    <row r="3205" spans="1:7" x14ac:dyDescent="0.35">
      <c r="A3205" t="s">
        <v>3209</v>
      </c>
      <c r="B3205">
        <v>3144</v>
      </c>
      <c r="C3205" s="1">
        <f t="shared" si="50"/>
        <v>-0.22519011091281299</v>
      </c>
      <c r="D3205" s="1">
        <v>-0.22500000000000001</v>
      </c>
      <c r="E3205" s="1">
        <v>0.22500000000000001</v>
      </c>
      <c r="F3205" s="1">
        <v>-225.190110912813</v>
      </c>
      <c r="G3205">
        <v>1</v>
      </c>
    </row>
    <row r="3206" spans="1:7" x14ac:dyDescent="0.35">
      <c r="A3206" t="s">
        <v>3210</v>
      </c>
      <c r="B3206">
        <v>3145</v>
      </c>
      <c r="C3206" s="1">
        <f t="shared" si="50"/>
        <v>-0.22484822750342201</v>
      </c>
      <c r="D3206" s="1">
        <v>-0.22500000000000001</v>
      </c>
      <c r="E3206" s="1">
        <v>0.22500000000000001</v>
      </c>
      <c r="F3206" s="1">
        <v>-224.84822750342201</v>
      </c>
      <c r="G3206">
        <v>1</v>
      </c>
    </row>
    <row r="3207" spans="1:7" x14ac:dyDescent="0.35">
      <c r="A3207" t="s">
        <v>3211</v>
      </c>
      <c r="B3207">
        <v>3146</v>
      </c>
      <c r="C3207" s="1">
        <f t="shared" si="50"/>
        <v>-0.22510883159390901</v>
      </c>
      <c r="D3207" s="1">
        <v>-0.22500000000000001</v>
      </c>
      <c r="E3207" s="1">
        <v>0.22500000000000001</v>
      </c>
      <c r="F3207" s="1">
        <v>-225.108831593909</v>
      </c>
      <c r="G3207">
        <v>1</v>
      </c>
    </row>
    <row r="3208" spans="1:7" x14ac:dyDescent="0.35">
      <c r="A3208" t="s">
        <v>3212</v>
      </c>
      <c r="B3208">
        <v>3147</v>
      </c>
      <c r="C3208" s="1">
        <f t="shared" si="50"/>
        <v>-0.22486840249446799</v>
      </c>
      <c r="D3208" s="1">
        <v>-0.22500000000000001</v>
      </c>
      <c r="E3208" s="1">
        <v>0.22500000000000001</v>
      </c>
      <c r="F3208" s="1">
        <v>-224.868402494468</v>
      </c>
      <c r="G3208">
        <v>1</v>
      </c>
    </row>
    <row r="3209" spans="1:7" x14ac:dyDescent="0.35">
      <c r="A3209" t="s">
        <v>3213</v>
      </c>
      <c r="B3209">
        <v>3148</v>
      </c>
      <c r="C3209" s="1">
        <f t="shared" si="50"/>
        <v>-0.22498480618284902</v>
      </c>
      <c r="D3209" s="1">
        <v>-0.22500000000000001</v>
      </c>
      <c r="E3209" s="1">
        <v>0.22500000000000001</v>
      </c>
      <c r="F3209" s="1">
        <v>-224.98480618284901</v>
      </c>
      <c r="G3209">
        <v>1</v>
      </c>
    </row>
    <row r="3210" spans="1:7" x14ac:dyDescent="0.35">
      <c r="A3210" t="s">
        <v>3214</v>
      </c>
      <c r="B3210">
        <v>3149</v>
      </c>
      <c r="C3210" s="1">
        <f t="shared" si="50"/>
        <v>-0.22484958601657498</v>
      </c>
      <c r="D3210" s="1">
        <v>-0.22500000000000001</v>
      </c>
      <c r="E3210" s="1">
        <v>0.22500000000000001</v>
      </c>
      <c r="F3210" s="1">
        <v>-224.84958601657499</v>
      </c>
      <c r="G3210">
        <v>1</v>
      </c>
    </row>
    <row r="3211" spans="1:7" x14ac:dyDescent="0.35">
      <c r="A3211" t="s">
        <v>3215</v>
      </c>
      <c r="B3211">
        <v>3150</v>
      </c>
      <c r="C3211" s="1">
        <f t="shared" si="50"/>
        <v>-0.22508369913978099</v>
      </c>
      <c r="D3211" s="1">
        <v>-0.22500000000000001</v>
      </c>
      <c r="E3211" s="1">
        <v>0.22500000000000001</v>
      </c>
      <c r="F3211" s="1">
        <v>-225.083699139781</v>
      </c>
      <c r="G3211">
        <v>1</v>
      </c>
    </row>
    <row r="3212" spans="1:7" x14ac:dyDescent="0.35">
      <c r="A3212" t="s">
        <v>3216</v>
      </c>
      <c r="B3212">
        <v>3151</v>
      </c>
      <c r="C3212" s="1">
        <f t="shared" si="50"/>
        <v>-0.22503401628554401</v>
      </c>
      <c r="D3212" s="1">
        <v>-0.22500000000000001</v>
      </c>
      <c r="E3212" s="1">
        <v>0.22500000000000001</v>
      </c>
      <c r="F3212" s="1">
        <v>-225.034016285544</v>
      </c>
      <c r="G3212">
        <v>1</v>
      </c>
    </row>
    <row r="3213" spans="1:7" x14ac:dyDescent="0.35">
      <c r="A3213" t="s">
        <v>3217</v>
      </c>
      <c r="B3213">
        <v>3152</v>
      </c>
      <c r="C3213" s="1">
        <f t="shared" si="50"/>
        <v>-0.225050084026199</v>
      </c>
      <c r="D3213" s="1">
        <v>-0.22500000000000001</v>
      </c>
      <c r="E3213" s="1">
        <v>0.22500000000000001</v>
      </c>
      <c r="F3213" s="1">
        <v>-225.05008402619899</v>
      </c>
      <c r="G3213">
        <v>1</v>
      </c>
    </row>
    <row r="3214" spans="1:7" x14ac:dyDescent="0.35">
      <c r="A3214" t="s">
        <v>3218</v>
      </c>
      <c r="B3214">
        <v>3153</v>
      </c>
      <c r="C3214" s="1">
        <f t="shared" si="50"/>
        <v>-0.22491353485166399</v>
      </c>
      <c r="D3214" s="1">
        <v>-0.22500000000000001</v>
      </c>
      <c r="E3214" s="1">
        <v>0.22500000000000001</v>
      </c>
      <c r="F3214" s="1">
        <v>-224.913534851664</v>
      </c>
      <c r="G3214">
        <v>1</v>
      </c>
    </row>
    <row r="3215" spans="1:7" x14ac:dyDescent="0.35">
      <c r="A3215" t="s">
        <v>3219</v>
      </c>
      <c r="B3215">
        <v>3154</v>
      </c>
      <c r="C3215" s="1">
        <f t="shared" si="50"/>
        <v>-0.225182505667295</v>
      </c>
      <c r="D3215" s="1">
        <v>-0.22500000000000001</v>
      </c>
      <c r="E3215" s="1">
        <v>0.22500000000000001</v>
      </c>
      <c r="F3215" s="1">
        <v>-225.182505667295</v>
      </c>
      <c r="G3215">
        <v>1</v>
      </c>
    </row>
    <row r="3216" spans="1:7" x14ac:dyDescent="0.35">
      <c r="A3216" t="s">
        <v>3220</v>
      </c>
      <c r="B3216">
        <v>3155</v>
      </c>
      <c r="C3216" s="1">
        <f t="shared" si="50"/>
        <v>-0.22512057522819898</v>
      </c>
      <c r="D3216" s="1">
        <v>-0.22500000000000001</v>
      </c>
      <c r="E3216" s="1">
        <v>0.22500000000000001</v>
      </c>
      <c r="F3216" s="1">
        <v>-225.12057522819899</v>
      </c>
      <c r="G3216">
        <v>1</v>
      </c>
    </row>
    <row r="3217" spans="1:7" x14ac:dyDescent="0.35">
      <c r="A3217" t="s">
        <v>3221</v>
      </c>
      <c r="B3217">
        <v>3156</v>
      </c>
      <c r="C3217" s="1">
        <f t="shared" si="50"/>
        <v>-0.22505709928680698</v>
      </c>
      <c r="D3217" s="1">
        <v>-0.22500000000000001</v>
      </c>
      <c r="E3217" s="1">
        <v>0.22500000000000001</v>
      </c>
      <c r="F3217" s="1">
        <v>-225.05709928680699</v>
      </c>
      <c r="G3217">
        <v>1</v>
      </c>
    </row>
    <row r="3218" spans="1:7" x14ac:dyDescent="0.35">
      <c r="A3218" t="s">
        <v>3222</v>
      </c>
      <c r="B3218">
        <v>3157</v>
      </c>
      <c r="C3218" s="1">
        <f t="shared" si="50"/>
        <v>-0.224810467224204</v>
      </c>
      <c r="D3218" s="1">
        <v>-0.22500000000000001</v>
      </c>
      <c r="E3218" s="1">
        <v>0.22500000000000001</v>
      </c>
      <c r="F3218" s="1">
        <v>-224.81046722420399</v>
      </c>
      <c r="G3218">
        <v>1</v>
      </c>
    </row>
    <row r="3219" spans="1:7" x14ac:dyDescent="0.35">
      <c r="A3219" t="s">
        <v>3223</v>
      </c>
      <c r="B3219">
        <v>3158</v>
      </c>
      <c r="C3219" s="1">
        <f t="shared" si="50"/>
        <v>-0.22488173682052101</v>
      </c>
      <c r="D3219" s="1">
        <v>-0.22500000000000001</v>
      </c>
      <c r="E3219" s="1">
        <v>0.22500000000000001</v>
      </c>
      <c r="F3219" s="1">
        <v>-224.88173682052101</v>
      </c>
      <c r="G3219">
        <v>1</v>
      </c>
    </row>
    <row r="3220" spans="1:7" x14ac:dyDescent="0.35">
      <c r="A3220" t="s">
        <v>3224</v>
      </c>
      <c r="B3220">
        <v>3159</v>
      </c>
      <c r="C3220" s="1">
        <f t="shared" si="50"/>
        <v>-0.22493168121762899</v>
      </c>
      <c r="D3220" s="1">
        <v>-0.22500000000000001</v>
      </c>
      <c r="E3220" s="1">
        <v>0.22500000000000001</v>
      </c>
      <c r="F3220" s="1">
        <v>-224.93168121762901</v>
      </c>
      <c r="G3220">
        <v>1</v>
      </c>
    </row>
    <row r="3221" spans="1:7" x14ac:dyDescent="0.35">
      <c r="A3221" t="s">
        <v>3225</v>
      </c>
      <c r="B3221">
        <v>3160</v>
      </c>
      <c r="C3221" s="1">
        <f t="shared" si="50"/>
        <v>-0.22518568503998698</v>
      </c>
      <c r="D3221" s="1">
        <v>-0.22500000000000001</v>
      </c>
      <c r="E3221" s="1">
        <v>0.22500000000000001</v>
      </c>
      <c r="F3221" s="1">
        <v>-225.18568503998699</v>
      </c>
      <c r="G3221">
        <v>1</v>
      </c>
    </row>
    <row r="3222" spans="1:7" x14ac:dyDescent="0.35">
      <c r="A3222" t="s">
        <v>3226</v>
      </c>
      <c r="B3222">
        <v>3161</v>
      </c>
      <c r="C3222" s="1">
        <f t="shared" si="50"/>
        <v>-0.22508483621101399</v>
      </c>
      <c r="D3222" s="1">
        <v>-0.22500000000000001</v>
      </c>
      <c r="E3222" s="1">
        <v>0.22500000000000001</v>
      </c>
      <c r="F3222" s="1">
        <v>-225.08483621101399</v>
      </c>
      <c r="G3222">
        <v>1</v>
      </c>
    </row>
    <row r="3223" spans="1:7" x14ac:dyDescent="0.35">
      <c r="A3223" t="s">
        <v>3227</v>
      </c>
      <c r="B3223">
        <v>3162</v>
      </c>
      <c r="C3223" s="1">
        <f t="shared" si="50"/>
        <v>-0.22503092396289401</v>
      </c>
      <c r="D3223" s="1">
        <v>-0.22500000000000001</v>
      </c>
      <c r="E3223" s="1">
        <v>0.22500000000000001</v>
      </c>
      <c r="F3223" s="1">
        <v>-225.03092396289401</v>
      </c>
      <c r="G3223">
        <v>1</v>
      </c>
    </row>
    <row r="3224" spans="1:7" x14ac:dyDescent="0.35">
      <c r="A3224" t="s">
        <v>3228</v>
      </c>
      <c r="B3224">
        <v>3163</v>
      </c>
      <c r="C3224" s="1">
        <f t="shared" si="50"/>
        <v>-0.224866002684594</v>
      </c>
      <c r="D3224" s="1">
        <v>-0.22500000000000001</v>
      </c>
      <c r="E3224" s="1">
        <v>0.22500000000000001</v>
      </c>
      <c r="F3224" s="1">
        <v>-224.86600268459401</v>
      </c>
      <c r="G3224">
        <v>1</v>
      </c>
    </row>
    <row r="3225" spans="1:7" x14ac:dyDescent="0.35">
      <c r="A3225" t="s">
        <v>3229</v>
      </c>
      <c r="B3225">
        <v>3164</v>
      </c>
      <c r="C3225" s="1">
        <f t="shared" si="50"/>
        <v>-0.224936260378438</v>
      </c>
      <c r="D3225" s="1">
        <v>-0.22500000000000001</v>
      </c>
      <c r="E3225" s="1">
        <v>0.22500000000000001</v>
      </c>
      <c r="F3225" s="1">
        <v>-224.93626037843799</v>
      </c>
      <c r="G3225">
        <v>1</v>
      </c>
    </row>
    <row r="3226" spans="1:7" x14ac:dyDescent="0.35">
      <c r="A3226" t="s">
        <v>3230</v>
      </c>
      <c r="B3226">
        <v>3165</v>
      </c>
      <c r="C3226" s="1">
        <f t="shared" si="50"/>
        <v>-0.225126487202542</v>
      </c>
      <c r="D3226" s="1">
        <v>-0.22500000000000001</v>
      </c>
      <c r="E3226" s="1">
        <v>0.22500000000000001</v>
      </c>
      <c r="F3226" s="1">
        <v>-225.12648720254199</v>
      </c>
      <c r="G3226">
        <v>1</v>
      </c>
    </row>
    <row r="3227" spans="1:7" x14ac:dyDescent="0.35">
      <c r="A3227" t="s">
        <v>3231</v>
      </c>
      <c r="B3227">
        <v>3166</v>
      </c>
      <c r="C3227" s="1">
        <f t="shared" si="50"/>
        <v>-0.22491198763481299</v>
      </c>
      <c r="D3227" s="1">
        <v>-0.22500000000000001</v>
      </c>
      <c r="E3227" s="1">
        <v>0.22500000000000001</v>
      </c>
      <c r="F3227" s="1">
        <v>-224.91198763481299</v>
      </c>
      <c r="G3227">
        <v>1</v>
      </c>
    </row>
    <row r="3228" spans="1:7" x14ac:dyDescent="0.35">
      <c r="A3228" t="s">
        <v>3232</v>
      </c>
      <c r="B3228">
        <v>3167</v>
      </c>
      <c r="C3228" s="1">
        <f t="shared" si="50"/>
        <v>-0.224894524602956</v>
      </c>
      <c r="D3228" s="1">
        <v>-0.22500000000000001</v>
      </c>
      <c r="E3228" s="1">
        <v>0.22500000000000001</v>
      </c>
      <c r="F3228" s="1">
        <v>-224.89452460295601</v>
      </c>
      <c r="G3228">
        <v>1</v>
      </c>
    </row>
    <row r="3229" spans="1:7" x14ac:dyDescent="0.35">
      <c r="A3229" t="s">
        <v>3233</v>
      </c>
      <c r="B3229">
        <v>3168</v>
      </c>
      <c r="C3229" s="1">
        <f t="shared" si="50"/>
        <v>-0.22517249874186399</v>
      </c>
      <c r="D3229" s="1">
        <v>-0.22500000000000001</v>
      </c>
      <c r="E3229" s="1">
        <v>0.22500000000000001</v>
      </c>
      <c r="F3229" s="1">
        <v>-225.17249874186399</v>
      </c>
      <c r="G3229">
        <v>1</v>
      </c>
    </row>
    <row r="3230" spans="1:7" x14ac:dyDescent="0.35">
      <c r="A3230" t="s">
        <v>3234</v>
      </c>
      <c r="B3230">
        <v>3169</v>
      </c>
      <c r="C3230" s="1">
        <f t="shared" si="50"/>
        <v>-0.22505590430141301</v>
      </c>
      <c r="D3230" s="1">
        <v>-0.22500000000000001</v>
      </c>
      <c r="E3230" s="1">
        <v>0.22500000000000001</v>
      </c>
      <c r="F3230" s="1">
        <v>-225.05590430141299</v>
      </c>
      <c r="G3230">
        <v>1</v>
      </c>
    </row>
    <row r="3231" spans="1:7" x14ac:dyDescent="0.35">
      <c r="A3231" t="s">
        <v>3235</v>
      </c>
      <c r="B3231">
        <v>3170</v>
      </c>
      <c r="C3231" s="1">
        <f t="shared" si="50"/>
        <v>-0.225128686299428</v>
      </c>
      <c r="D3231" s="1">
        <v>-0.22500000000000001</v>
      </c>
      <c r="E3231" s="1">
        <v>0.22500000000000001</v>
      </c>
      <c r="F3231" s="1">
        <v>-225.12868629942801</v>
      </c>
      <c r="G3231">
        <v>1</v>
      </c>
    </row>
    <row r="3232" spans="1:7" x14ac:dyDescent="0.35">
      <c r="A3232" t="s">
        <v>3236</v>
      </c>
      <c r="B3232">
        <v>3171</v>
      </c>
      <c r="C3232" s="1">
        <f t="shared" si="50"/>
        <v>-0.22492309850014899</v>
      </c>
      <c r="D3232" s="1">
        <v>-0.22500000000000001</v>
      </c>
      <c r="E3232" s="1">
        <v>0.22500000000000001</v>
      </c>
      <c r="F3232" s="1">
        <v>-224.923098500149</v>
      </c>
      <c r="G3232">
        <v>1</v>
      </c>
    </row>
    <row r="3233" spans="1:7" x14ac:dyDescent="0.35">
      <c r="A3233" t="s">
        <v>3237</v>
      </c>
      <c r="B3233">
        <v>3172</v>
      </c>
      <c r="C3233" s="1">
        <f t="shared" si="50"/>
        <v>-0.22512741721530799</v>
      </c>
      <c r="D3233" s="1">
        <v>-0.22500000000000001</v>
      </c>
      <c r="E3233" s="1">
        <v>0.22500000000000001</v>
      </c>
      <c r="F3233" s="1">
        <v>-225.12741721530799</v>
      </c>
      <c r="G3233">
        <v>1</v>
      </c>
    </row>
    <row r="3234" spans="1:7" x14ac:dyDescent="0.35">
      <c r="A3234" t="s">
        <v>3238</v>
      </c>
      <c r="B3234">
        <v>3173</v>
      </c>
      <c r="C3234" s="1">
        <f t="shared" si="50"/>
        <v>-0.22511171996378801</v>
      </c>
      <c r="D3234" s="1">
        <v>-0.22500000000000001</v>
      </c>
      <c r="E3234" s="1">
        <v>0.22500000000000001</v>
      </c>
      <c r="F3234" s="1">
        <v>-225.111719963788</v>
      </c>
      <c r="G3234">
        <v>1</v>
      </c>
    </row>
    <row r="3235" spans="1:7" x14ac:dyDescent="0.35">
      <c r="A3235" t="s">
        <v>3239</v>
      </c>
      <c r="B3235">
        <v>3174</v>
      </c>
      <c r="C3235" s="1">
        <f t="shared" si="50"/>
        <v>-0.22513031654538099</v>
      </c>
      <c r="D3235" s="1">
        <v>-0.22500000000000001</v>
      </c>
      <c r="E3235" s="1">
        <v>0.22500000000000001</v>
      </c>
      <c r="F3235" s="1">
        <v>-225.13031654538099</v>
      </c>
      <c r="G3235">
        <v>1</v>
      </c>
    </row>
    <row r="3236" spans="1:7" x14ac:dyDescent="0.35">
      <c r="A3236" t="s">
        <v>3240</v>
      </c>
      <c r="B3236">
        <v>3175</v>
      </c>
      <c r="C3236" s="1">
        <f t="shared" si="50"/>
        <v>-0.22491039736332299</v>
      </c>
      <c r="D3236" s="1">
        <v>-0.22500000000000001</v>
      </c>
      <c r="E3236" s="1">
        <v>0.22500000000000001</v>
      </c>
      <c r="F3236" s="1">
        <v>-224.910397363323</v>
      </c>
      <c r="G3236">
        <v>1</v>
      </c>
    </row>
    <row r="3237" spans="1:7" x14ac:dyDescent="0.35">
      <c r="A3237" t="s">
        <v>3241</v>
      </c>
      <c r="B3237">
        <v>3176</v>
      </c>
      <c r="C3237" s="1">
        <f t="shared" si="50"/>
        <v>-0.22486493702829599</v>
      </c>
      <c r="D3237" s="1">
        <v>-0.22500000000000001</v>
      </c>
      <c r="E3237" s="1">
        <v>0.22500000000000001</v>
      </c>
      <c r="F3237" s="1">
        <v>-224.864937028296</v>
      </c>
      <c r="G3237">
        <v>1</v>
      </c>
    </row>
    <row r="3238" spans="1:7" x14ac:dyDescent="0.35">
      <c r="A3238" t="s">
        <v>3242</v>
      </c>
      <c r="B3238">
        <v>3177</v>
      </c>
      <c r="C3238" s="1">
        <f t="shared" si="50"/>
        <v>-0.22513128972186602</v>
      </c>
      <c r="D3238" s="1">
        <v>-0.22500000000000001</v>
      </c>
      <c r="E3238" s="1">
        <v>0.22500000000000001</v>
      </c>
      <c r="F3238" s="1">
        <v>-225.13128972186601</v>
      </c>
      <c r="G3238">
        <v>1</v>
      </c>
    </row>
    <row r="3239" spans="1:7" x14ac:dyDescent="0.35">
      <c r="A3239" t="s">
        <v>3243</v>
      </c>
      <c r="B3239">
        <v>3178</v>
      </c>
      <c r="C3239" s="1">
        <f t="shared" si="50"/>
        <v>-0.224900504421361</v>
      </c>
      <c r="D3239" s="1">
        <v>-0.22500000000000001</v>
      </c>
      <c r="E3239" s="1">
        <v>0.22500000000000001</v>
      </c>
      <c r="F3239" s="1">
        <v>-224.90050442136101</v>
      </c>
      <c r="G3239">
        <v>1</v>
      </c>
    </row>
    <row r="3240" spans="1:7" x14ac:dyDescent="0.35">
      <c r="A3240" t="s">
        <v>3244</v>
      </c>
      <c r="B3240">
        <v>3179</v>
      </c>
      <c r="C3240" s="1">
        <f t="shared" si="50"/>
        <v>-0.22491068519274901</v>
      </c>
      <c r="D3240" s="1">
        <v>-0.22500000000000001</v>
      </c>
      <c r="E3240" s="1">
        <v>0.22500000000000001</v>
      </c>
      <c r="F3240" s="1">
        <v>-224.91068519274901</v>
      </c>
      <c r="G3240">
        <v>1</v>
      </c>
    </row>
    <row r="3241" spans="1:7" x14ac:dyDescent="0.35">
      <c r="A3241" t="s">
        <v>3245</v>
      </c>
      <c r="B3241">
        <v>3180</v>
      </c>
      <c r="C3241" s="1">
        <f t="shared" si="50"/>
        <v>-0.22510531809989101</v>
      </c>
      <c r="D3241" s="1">
        <v>-0.22500000000000001</v>
      </c>
      <c r="E3241" s="1">
        <v>0.22500000000000001</v>
      </c>
      <c r="F3241" s="1">
        <v>-225.10531809989101</v>
      </c>
      <c r="G3241">
        <v>1</v>
      </c>
    </row>
    <row r="3242" spans="1:7" x14ac:dyDescent="0.35">
      <c r="A3242" t="s">
        <v>3246</v>
      </c>
      <c r="B3242">
        <v>3181</v>
      </c>
      <c r="C3242" s="1">
        <f t="shared" si="50"/>
        <v>-0.22515179157604501</v>
      </c>
      <c r="D3242" s="1">
        <v>-0.22500000000000001</v>
      </c>
      <c r="E3242" s="1">
        <v>0.22500000000000001</v>
      </c>
      <c r="F3242" s="1">
        <v>-225.15179157604501</v>
      </c>
      <c r="G3242">
        <v>1</v>
      </c>
    </row>
    <row r="3243" spans="1:7" x14ac:dyDescent="0.35">
      <c r="A3243" t="s">
        <v>3247</v>
      </c>
      <c r="B3243">
        <v>3182</v>
      </c>
      <c r="C3243" s="1">
        <f t="shared" si="50"/>
        <v>-0.224934165180037</v>
      </c>
      <c r="D3243" s="1">
        <v>-0.22500000000000001</v>
      </c>
      <c r="E3243" s="1">
        <v>0.22500000000000001</v>
      </c>
      <c r="F3243" s="1">
        <v>-224.93416518003701</v>
      </c>
      <c r="G3243">
        <v>1</v>
      </c>
    </row>
    <row r="3244" spans="1:7" x14ac:dyDescent="0.35">
      <c r="A3244" t="s">
        <v>3248</v>
      </c>
      <c r="B3244">
        <v>3183</v>
      </c>
      <c r="C3244" s="1">
        <f t="shared" si="50"/>
        <v>-0.22517558804243601</v>
      </c>
      <c r="D3244" s="1">
        <v>-0.22500000000000001</v>
      </c>
      <c r="E3244" s="1">
        <v>0.22500000000000001</v>
      </c>
      <c r="F3244" s="1">
        <v>-225.175588042436</v>
      </c>
      <c r="G3244">
        <v>1</v>
      </c>
    </row>
    <row r="3245" spans="1:7" x14ac:dyDescent="0.35">
      <c r="A3245" t="s">
        <v>3249</v>
      </c>
      <c r="B3245">
        <v>3184</v>
      </c>
      <c r="C3245" s="1">
        <f t="shared" si="50"/>
        <v>-0.224905319619463</v>
      </c>
      <c r="D3245" s="1">
        <v>-0.22500000000000001</v>
      </c>
      <c r="E3245" s="1">
        <v>0.22500000000000001</v>
      </c>
      <c r="F3245" s="1">
        <v>-224.905319619463</v>
      </c>
      <c r="G3245">
        <v>1</v>
      </c>
    </row>
    <row r="3246" spans="1:7" x14ac:dyDescent="0.35">
      <c r="A3246" t="s">
        <v>3250</v>
      </c>
      <c r="B3246">
        <v>3185</v>
      </c>
      <c r="C3246" s="1">
        <f t="shared" si="50"/>
        <v>-0.22481619912861001</v>
      </c>
      <c r="D3246" s="1">
        <v>-0.22500000000000001</v>
      </c>
      <c r="E3246" s="1">
        <v>0.22500000000000001</v>
      </c>
      <c r="F3246" s="1">
        <v>-224.81619912861001</v>
      </c>
      <c r="G3246">
        <v>1</v>
      </c>
    </row>
    <row r="3247" spans="1:7" x14ac:dyDescent="0.35">
      <c r="A3247" t="s">
        <v>3251</v>
      </c>
      <c r="B3247">
        <v>3186</v>
      </c>
      <c r="C3247" s="1">
        <f t="shared" si="50"/>
        <v>-0.22487457716391299</v>
      </c>
      <c r="D3247" s="1">
        <v>-0.22500000000000001</v>
      </c>
      <c r="E3247" s="1">
        <v>0.22500000000000001</v>
      </c>
      <c r="F3247" s="1">
        <v>-224.87457716391299</v>
      </c>
      <c r="G3247">
        <v>1</v>
      </c>
    </row>
    <row r="3248" spans="1:7" x14ac:dyDescent="0.35">
      <c r="A3248" t="s">
        <v>3252</v>
      </c>
      <c r="B3248">
        <v>3187</v>
      </c>
      <c r="C3248" s="1">
        <f t="shared" si="50"/>
        <v>-0.22488685350371501</v>
      </c>
      <c r="D3248" s="1">
        <v>-0.22500000000000001</v>
      </c>
      <c r="E3248" s="1">
        <v>0.22500000000000001</v>
      </c>
      <c r="F3248" s="1">
        <v>-224.886853503715</v>
      </c>
      <c r="G3248">
        <v>1</v>
      </c>
    </row>
    <row r="3249" spans="1:7" x14ac:dyDescent="0.35">
      <c r="A3249" t="s">
        <v>3253</v>
      </c>
      <c r="B3249">
        <v>3188</v>
      </c>
      <c r="C3249" s="1">
        <f t="shared" si="50"/>
        <v>-0.22484852286961798</v>
      </c>
      <c r="D3249" s="1">
        <v>-0.22500000000000001</v>
      </c>
      <c r="E3249" s="1">
        <v>0.22500000000000001</v>
      </c>
      <c r="F3249" s="1">
        <v>-224.84852286961799</v>
      </c>
      <c r="G3249">
        <v>1</v>
      </c>
    </row>
    <row r="3250" spans="1:7" x14ac:dyDescent="0.35">
      <c r="A3250" t="s">
        <v>3254</v>
      </c>
      <c r="B3250">
        <v>3189</v>
      </c>
      <c r="C3250" s="1">
        <f t="shared" si="50"/>
        <v>-0.22484709585498699</v>
      </c>
      <c r="D3250" s="1">
        <v>-0.22500000000000001</v>
      </c>
      <c r="E3250" s="1">
        <v>0.22500000000000001</v>
      </c>
      <c r="F3250" s="1">
        <v>-224.847095854987</v>
      </c>
      <c r="G3250">
        <v>1</v>
      </c>
    </row>
    <row r="3251" spans="1:7" x14ac:dyDescent="0.35">
      <c r="A3251" t="s">
        <v>3255</v>
      </c>
      <c r="B3251">
        <v>3190</v>
      </c>
      <c r="C3251" s="1">
        <f t="shared" si="50"/>
        <v>-0.22489220866259502</v>
      </c>
      <c r="D3251" s="1">
        <v>-0.22500000000000001</v>
      </c>
      <c r="E3251" s="1">
        <v>0.22500000000000001</v>
      </c>
      <c r="F3251" s="1">
        <v>-224.89220866259501</v>
      </c>
      <c r="G3251">
        <v>1</v>
      </c>
    </row>
    <row r="3252" spans="1:7" x14ac:dyDescent="0.35">
      <c r="A3252" t="s">
        <v>3256</v>
      </c>
      <c r="B3252">
        <v>3191</v>
      </c>
      <c r="C3252" s="1">
        <f t="shared" si="50"/>
        <v>-0.22519865026299898</v>
      </c>
      <c r="D3252" s="1">
        <v>-0.22500000000000001</v>
      </c>
      <c r="E3252" s="1">
        <v>0.22500000000000001</v>
      </c>
      <c r="F3252" s="1">
        <v>-225.198650262999</v>
      </c>
      <c r="G3252">
        <v>1</v>
      </c>
    </row>
    <row r="3253" spans="1:7" x14ac:dyDescent="0.35">
      <c r="A3253" t="s">
        <v>3257</v>
      </c>
      <c r="B3253">
        <v>3192</v>
      </c>
      <c r="C3253" s="1">
        <f t="shared" si="50"/>
        <v>-0.22483838317897201</v>
      </c>
      <c r="D3253" s="1">
        <v>-0.22500000000000001</v>
      </c>
      <c r="E3253" s="1">
        <v>0.22500000000000001</v>
      </c>
      <c r="F3253" s="1">
        <v>-224.83838317897201</v>
      </c>
      <c r="G3253">
        <v>1</v>
      </c>
    </row>
    <row r="3254" spans="1:7" x14ac:dyDescent="0.35">
      <c r="A3254" t="s">
        <v>3258</v>
      </c>
      <c r="B3254">
        <v>3193</v>
      </c>
      <c r="C3254" s="1">
        <f t="shared" si="50"/>
        <v>-0.22481550833498801</v>
      </c>
      <c r="D3254" s="1">
        <v>-0.22500000000000001</v>
      </c>
      <c r="E3254" s="1">
        <v>0.22500000000000001</v>
      </c>
      <c r="F3254" s="1">
        <v>-224.81550833498801</v>
      </c>
      <c r="G3254">
        <v>1</v>
      </c>
    </row>
    <row r="3255" spans="1:7" x14ac:dyDescent="0.35">
      <c r="A3255" t="s">
        <v>3259</v>
      </c>
      <c r="B3255">
        <v>3194</v>
      </c>
      <c r="C3255" s="1">
        <f t="shared" si="50"/>
        <v>-0.22505509647514099</v>
      </c>
      <c r="D3255" s="1">
        <v>-0.22500000000000001</v>
      </c>
      <c r="E3255" s="1">
        <v>0.22500000000000001</v>
      </c>
      <c r="F3255" s="1">
        <v>-225.055096475141</v>
      </c>
      <c r="G3255">
        <v>1</v>
      </c>
    </row>
    <row r="3256" spans="1:7" x14ac:dyDescent="0.35">
      <c r="A3256" t="s">
        <v>3260</v>
      </c>
      <c r="B3256">
        <v>3195</v>
      </c>
      <c r="C3256" s="1">
        <f t="shared" si="50"/>
        <v>-0.225053803915404</v>
      </c>
      <c r="D3256" s="1">
        <v>-0.22500000000000001</v>
      </c>
      <c r="E3256" s="1">
        <v>0.22500000000000001</v>
      </c>
      <c r="F3256" s="1">
        <v>-225.05380391540399</v>
      </c>
      <c r="G3256">
        <v>1</v>
      </c>
    </row>
    <row r="3257" spans="1:7" x14ac:dyDescent="0.35">
      <c r="A3257" t="s">
        <v>3261</v>
      </c>
      <c r="B3257">
        <v>3196</v>
      </c>
      <c r="C3257" s="1">
        <f t="shared" si="50"/>
        <v>-0.22499075317074399</v>
      </c>
      <c r="D3257" s="1">
        <v>-0.22500000000000001</v>
      </c>
      <c r="E3257" s="1">
        <v>0.22500000000000001</v>
      </c>
      <c r="F3257" s="1">
        <v>-224.990753170744</v>
      </c>
      <c r="G3257">
        <v>1</v>
      </c>
    </row>
    <row r="3258" spans="1:7" x14ac:dyDescent="0.35">
      <c r="A3258" t="s">
        <v>3262</v>
      </c>
      <c r="B3258">
        <v>3197</v>
      </c>
      <c r="C3258" s="1">
        <f t="shared" si="50"/>
        <v>-0.225062861400219</v>
      </c>
      <c r="D3258" s="1">
        <v>-0.22500000000000001</v>
      </c>
      <c r="E3258" s="1">
        <v>0.22500000000000001</v>
      </c>
      <c r="F3258" s="1">
        <v>-225.06286140021899</v>
      </c>
      <c r="G3258">
        <v>1</v>
      </c>
    </row>
    <row r="3259" spans="1:7" x14ac:dyDescent="0.35">
      <c r="A3259" t="s">
        <v>3263</v>
      </c>
      <c r="B3259">
        <v>3198</v>
      </c>
      <c r="C3259" s="1">
        <f t="shared" si="50"/>
        <v>-0.22519057753694699</v>
      </c>
      <c r="D3259" s="1">
        <v>-0.22500000000000001</v>
      </c>
      <c r="E3259" s="1">
        <v>0.22500000000000001</v>
      </c>
      <c r="F3259" s="1">
        <v>-225.19057753694699</v>
      </c>
      <c r="G3259">
        <v>1</v>
      </c>
    </row>
    <row r="3260" spans="1:7" x14ac:dyDescent="0.35">
      <c r="A3260" t="s">
        <v>3264</v>
      </c>
      <c r="B3260">
        <v>3199</v>
      </c>
      <c r="C3260" s="1">
        <f t="shared" si="50"/>
        <v>-0.224954800653482</v>
      </c>
      <c r="D3260" s="1">
        <v>-0.22500000000000001</v>
      </c>
      <c r="E3260" s="1">
        <v>0.22500000000000001</v>
      </c>
      <c r="F3260" s="1">
        <v>-224.95480065348201</v>
      </c>
      <c r="G3260">
        <v>1</v>
      </c>
    </row>
    <row r="3261" spans="1:7" x14ac:dyDescent="0.35">
      <c r="A3261" t="s">
        <v>3265</v>
      </c>
      <c r="B3261">
        <v>3200</v>
      </c>
      <c r="C3261" s="1">
        <f t="shared" si="50"/>
        <v>-0.22510072536318698</v>
      </c>
      <c r="D3261" s="1">
        <v>-0.22500000000000001</v>
      </c>
      <c r="E3261" s="1">
        <v>0.22500000000000001</v>
      </c>
      <c r="F3261" s="1">
        <v>-225.100725363187</v>
      </c>
      <c r="G3261">
        <v>1</v>
      </c>
    </row>
    <row r="3262" spans="1:7" x14ac:dyDescent="0.35">
      <c r="A3262" t="s">
        <v>3266</v>
      </c>
      <c r="B3262">
        <v>3201</v>
      </c>
      <c r="C3262" s="1">
        <f t="shared" si="50"/>
        <v>-0.22490199595646498</v>
      </c>
      <c r="D3262" s="1">
        <v>-0.22500000000000001</v>
      </c>
      <c r="E3262" s="1">
        <v>0.22500000000000001</v>
      </c>
      <c r="F3262" s="1">
        <v>-224.90199595646499</v>
      </c>
      <c r="G3262">
        <v>1</v>
      </c>
    </row>
    <row r="3263" spans="1:7" x14ac:dyDescent="0.35">
      <c r="A3263" t="s">
        <v>3267</v>
      </c>
      <c r="B3263">
        <v>3202</v>
      </c>
      <c r="C3263" s="1">
        <f t="shared" si="50"/>
        <v>-0.224874394296004</v>
      </c>
      <c r="D3263" s="1">
        <v>-0.22500000000000001</v>
      </c>
      <c r="E3263" s="1">
        <v>0.22500000000000001</v>
      </c>
      <c r="F3263" s="1">
        <v>-224.874394296004</v>
      </c>
      <c r="G3263">
        <v>1</v>
      </c>
    </row>
    <row r="3264" spans="1:7" x14ac:dyDescent="0.35">
      <c r="A3264" t="s">
        <v>3268</v>
      </c>
      <c r="B3264">
        <v>3203</v>
      </c>
      <c r="C3264" s="1">
        <f t="shared" si="50"/>
        <v>-0.22486668912462698</v>
      </c>
      <c r="D3264" s="1">
        <v>-0.22500000000000001</v>
      </c>
      <c r="E3264" s="1">
        <v>0.22500000000000001</v>
      </c>
      <c r="F3264" s="1">
        <v>-224.86668912462699</v>
      </c>
      <c r="G3264">
        <v>1</v>
      </c>
    </row>
    <row r="3265" spans="1:7" x14ac:dyDescent="0.35">
      <c r="A3265" t="s">
        <v>3269</v>
      </c>
      <c r="B3265">
        <v>3204</v>
      </c>
      <c r="C3265" s="1">
        <f t="shared" si="50"/>
        <v>-0.224954381004871</v>
      </c>
      <c r="D3265" s="1">
        <v>-0.22500000000000001</v>
      </c>
      <c r="E3265" s="1">
        <v>0.22500000000000001</v>
      </c>
      <c r="F3265" s="1">
        <v>-224.95438100487101</v>
      </c>
      <c r="G3265">
        <v>1</v>
      </c>
    </row>
    <row r="3266" spans="1:7" x14ac:dyDescent="0.35">
      <c r="A3266" t="s">
        <v>3270</v>
      </c>
      <c r="B3266">
        <v>3205</v>
      </c>
      <c r="C3266" s="1">
        <f t="shared" si="50"/>
        <v>-0.22493964491658702</v>
      </c>
      <c r="D3266" s="1">
        <v>-0.22500000000000001</v>
      </c>
      <c r="E3266" s="1">
        <v>0.22500000000000001</v>
      </c>
      <c r="F3266" s="1">
        <v>-224.93964491658701</v>
      </c>
      <c r="G3266">
        <v>1</v>
      </c>
    </row>
    <row r="3267" spans="1:7" x14ac:dyDescent="0.35">
      <c r="A3267" t="s">
        <v>3271</v>
      </c>
      <c r="B3267">
        <v>3206</v>
      </c>
      <c r="C3267" s="1">
        <f t="shared" ref="C3267:C3330" si="51">F3267/1000</f>
        <v>-0.22491801904949199</v>
      </c>
      <c r="D3267" s="1">
        <v>-0.22500000000000001</v>
      </c>
      <c r="E3267" s="1">
        <v>0.22500000000000001</v>
      </c>
      <c r="F3267" s="1">
        <v>-224.91801904949199</v>
      </c>
      <c r="G3267">
        <v>1</v>
      </c>
    </row>
    <row r="3268" spans="1:7" x14ac:dyDescent="0.35">
      <c r="A3268" t="s">
        <v>3272</v>
      </c>
      <c r="B3268">
        <v>3207</v>
      </c>
      <c r="C3268" s="1">
        <f t="shared" si="51"/>
        <v>-0.22485231447661599</v>
      </c>
      <c r="D3268" s="1">
        <v>-0.22500000000000001</v>
      </c>
      <c r="E3268" s="1">
        <v>0.22500000000000001</v>
      </c>
      <c r="F3268" s="1">
        <v>-224.85231447661599</v>
      </c>
      <c r="G3268">
        <v>1</v>
      </c>
    </row>
    <row r="3269" spans="1:7" x14ac:dyDescent="0.35">
      <c r="A3269" t="s">
        <v>3273</v>
      </c>
      <c r="B3269">
        <v>3208</v>
      </c>
      <c r="C3269" s="1">
        <f t="shared" si="51"/>
        <v>-0.225148711977147</v>
      </c>
      <c r="D3269" s="1">
        <v>-0.22500000000000001</v>
      </c>
      <c r="E3269" s="1">
        <v>0.22500000000000001</v>
      </c>
      <c r="F3269" s="1">
        <v>-225.148711977147</v>
      </c>
      <c r="G3269">
        <v>1</v>
      </c>
    </row>
    <row r="3270" spans="1:7" x14ac:dyDescent="0.35">
      <c r="A3270" t="s">
        <v>3274</v>
      </c>
      <c r="B3270">
        <v>3209</v>
      </c>
      <c r="C3270" s="1">
        <f t="shared" si="51"/>
        <v>-0.22510997284168899</v>
      </c>
      <c r="D3270" s="1">
        <v>-0.22500000000000001</v>
      </c>
      <c r="E3270" s="1">
        <v>0.22500000000000001</v>
      </c>
      <c r="F3270" s="1">
        <v>-225.109972841689</v>
      </c>
      <c r="G3270">
        <v>1</v>
      </c>
    </row>
    <row r="3271" spans="1:7" x14ac:dyDescent="0.35">
      <c r="A3271" t="s">
        <v>3275</v>
      </c>
      <c r="B3271">
        <v>3210</v>
      </c>
      <c r="C3271" s="1">
        <f t="shared" si="51"/>
        <v>-0.22487590718426198</v>
      </c>
      <c r="D3271" s="1">
        <v>-0.22500000000000001</v>
      </c>
      <c r="E3271" s="1">
        <v>0.22500000000000001</v>
      </c>
      <c r="F3271" s="1">
        <v>-224.87590718426199</v>
      </c>
      <c r="G3271">
        <v>1</v>
      </c>
    </row>
    <row r="3272" spans="1:7" x14ac:dyDescent="0.35">
      <c r="A3272" t="s">
        <v>3276</v>
      </c>
      <c r="B3272">
        <v>3211</v>
      </c>
      <c r="C3272" s="1">
        <f t="shared" si="51"/>
        <v>-0.22499344318810199</v>
      </c>
      <c r="D3272" s="1">
        <v>-0.22500000000000001</v>
      </c>
      <c r="E3272" s="1">
        <v>0.22500000000000001</v>
      </c>
      <c r="F3272" s="1">
        <v>-224.99344318810199</v>
      </c>
      <c r="G3272">
        <v>1</v>
      </c>
    </row>
    <row r="3273" spans="1:7" x14ac:dyDescent="0.35">
      <c r="A3273" t="s">
        <v>3277</v>
      </c>
      <c r="B3273">
        <v>3212</v>
      </c>
      <c r="C3273" s="1">
        <f t="shared" si="51"/>
        <v>-0.22501382090355901</v>
      </c>
      <c r="D3273" s="1">
        <v>-0.22500000000000001</v>
      </c>
      <c r="E3273" s="1">
        <v>0.22500000000000001</v>
      </c>
      <c r="F3273" s="1">
        <v>-225.01382090355901</v>
      </c>
      <c r="G3273">
        <v>1</v>
      </c>
    </row>
    <row r="3274" spans="1:7" x14ac:dyDescent="0.35">
      <c r="A3274" t="s">
        <v>3278</v>
      </c>
      <c r="B3274">
        <v>3213</v>
      </c>
      <c r="C3274" s="1">
        <f t="shared" si="51"/>
        <v>-0.22507965044091799</v>
      </c>
      <c r="D3274" s="1">
        <v>-0.22500000000000001</v>
      </c>
      <c r="E3274" s="1">
        <v>0.22500000000000001</v>
      </c>
      <c r="F3274" s="1">
        <v>-225.07965044091799</v>
      </c>
      <c r="G3274">
        <v>1</v>
      </c>
    </row>
    <row r="3275" spans="1:7" x14ac:dyDescent="0.35">
      <c r="A3275" t="s">
        <v>3279</v>
      </c>
      <c r="B3275">
        <v>3214</v>
      </c>
      <c r="C3275" s="1">
        <f t="shared" si="51"/>
        <v>-0.22497736396767701</v>
      </c>
      <c r="D3275" s="1">
        <v>-0.22500000000000001</v>
      </c>
      <c r="E3275" s="1">
        <v>0.22500000000000001</v>
      </c>
      <c r="F3275" s="1">
        <v>-224.97736396767701</v>
      </c>
      <c r="G3275">
        <v>1</v>
      </c>
    </row>
    <row r="3276" spans="1:7" x14ac:dyDescent="0.35">
      <c r="A3276" t="s">
        <v>3280</v>
      </c>
      <c r="B3276">
        <v>3215</v>
      </c>
      <c r="C3276" s="1">
        <f t="shared" si="51"/>
        <v>-0.224872219776383</v>
      </c>
      <c r="D3276" s="1">
        <v>-0.22500000000000001</v>
      </c>
      <c r="E3276" s="1">
        <v>0.22500000000000001</v>
      </c>
      <c r="F3276" s="1">
        <v>-224.87221977638299</v>
      </c>
      <c r="G3276">
        <v>1</v>
      </c>
    </row>
    <row r="3277" spans="1:7" x14ac:dyDescent="0.35">
      <c r="A3277" t="s">
        <v>3281</v>
      </c>
      <c r="B3277">
        <v>3216</v>
      </c>
      <c r="C3277" s="1">
        <f t="shared" si="51"/>
        <v>-0.22501681265467202</v>
      </c>
      <c r="D3277" s="1">
        <v>-0.22500000000000001</v>
      </c>
      <c r="E3277" s="1">
        <v>0.22500000000000001</v>
      </c>
      <c r="F3277" s="1">
        <v>-225.01681265467201</v>
      </c>
      <c r="G3277">
        <v>1</v>
      </c>
    </row>
    <row r="3278" spans="1:7" x14ac:dyDescent="0.35">
      <c r="A3278" t="s">
        <v>3282</v>
      </c>
      <c r="B3278">
        <v>3217</v>
      </c>
      <c r="C3278" s="1">
        <f t="shared" si="51"/>
        <v>-0.22495539884367802</v>
      </c>
      <c r="D3278" s="1">
        <v>-0.22500000000000001</v>
      </c>
      <c r="E3278" s="1">
        <v>0.22500000000000001</v>
      </c>
      <c r="F3278" s="1">
        <v>-224.95539884367801</v>
      </c>
      <c r="G3278">
        <v>1</v>
      </c>
    </row>
    <row r="3279" spans="1:7" x14ac:dyDescent="0.35">
      <c r="A3279" t="s">
        <v>3283</v>
      </c>
      <c r="B3279">
        <v>3218</v>
      </c>
      <c r="C3279" s="1">
        <f t="shared" si="51"/>
        <v>-0.224943899359663</v>
      </c>
      <c r="D3279" s="1">
        <v>-0.22500000000000001</v>
      </c>
      <c r="E3279" s="1">
        <v>0.22500000000000001</v>
      </c>
      <c r="F3279" s="1">
        <v>-224.94389935966299</v>
      </c>
      <c r="G3279">
        <v>1</v>
      </c>
    </row>
    <row r="3280" spans="1:7" x14ac:dyDescent="0.35">
      <c r="A3280" t="s">
        <v>3284</v>
      </c>
      <c r="B3280">
        <v>3219</v>
      </c>
      <c r="C3280" s="1">
        <f t="shared" si="51"/>
        <v>-0.22501033788484001</v>
      </c>
      <c r="D3280" s="1">
        <v>-0.22500000000000001</v>
      </c>
      <c r="E3280" s="1">
        <v>0.22500000000000001</v>
      </c>
      <c r="F3280" s="1">
        <v>-225.01033788484</v>
      </c>
      <c r="G3280">
        <v>1</v>
      </c>
    </row>
    <row r="3281" spans="1:7" x14ac:dyDescent="0.35">
      <c r="A3281" t="s">
        <v>3285</v>
      </c>
      <c r="B3281">
        <v>3220</v>
      </c>
      <c r="C3281" s="1">
        <f t="shared" si="51"/>
        <v>-0.22487712072784899</v>
      </c>
      <c r="D3281" s="1">
        <v>-0.22500000000000001</v>
      </c>
      <c r="E3281" s="1">
        <v>0.22500000000000001</v>
      </c>
      <c r="F3281" s="1">
        <v>-224.87712072784899</v>
      </c>
      <c r="G3281">
        <v>1</v>
      </c>
    </row>
    <row r="3282" spans="1:7" x14ac:dyDescent="0.35">
      <c r="A3282" t="s">
        <v>3286</v>
      </c>
      <c r="B3282">
        <v>3221</v>
      </c>
      <c r="C3282" s="1">
        <f t="shared" si="51"/>
        <v>-0.22488980609855999</v>
      </c>
      <c r="D3282" s="1">
        <v>-0.22500000000000001</v>
      </c>
      <c r="E3282" s="1">
        <v>0.22500000000000001</v>
      </c>
      <c r="F3282" s="1">
        <v>-224.88980609856</v>
      </c>
      <c r="G3282">
        <v>1</v>
      </c>
    </row>
    <row r="3283" spans="1:7" x14ac:dyDescent="0.35">
      <c r="A3283" t="s">
        <v>3287</v>
      </c>
      <c r="B3283">
        <v>3222</v>
      </c>
      <c r="C3283" s="1">
        <f t="shared" si="51"/>
        <v>-0.224837890410053</v>
      </c>
      <c r="D3283" s="1">
        <v>-0.22500000000000001</v>
      </c>
      <c r="E3283" s="1">
        <v>0.22500000000000001</v>
      </c>
      <c r="F3283" s="1">
        <v>-224.83789041005301</v>
      </c>
      <c r="G3283">
        <v>1</v>
      </c>
    </row>
    <row r="3284" spans="1:7" x14ac:dyDescent="0.35">
      <c r="A3284" t="s">
        <v>3288</v>
      </c>
      <c r="B3284">
        <v>3223</v>
      </c>
      <c r="C3284" s="1">
        <f t="shared" si="51"/>
        <v>-0.22511081263507798</v>
      </c>
      <c r="D3284" s="1">
        <v>-0.22500000000000001</v>
      </c>
      <c r="E3284" s="1">
        <v>0.22500000000000001</v>
      </c>
      <c r="F3284" s="1">
        <v>-225.11081263507799</v>
      </c>
      <c r="G3284">
        <v>1</v>
      </c>
    </row>
    <row r="3285" spans="1:7" x14ac:dyDescent="0.35">
      <c r="A3285" t="s">
        <v>3289</v>
      </c>
      <c r="B3285">
        <v>3224</v>
      </c>
      <c r="C3285" s="1">
        <f t="shared" si="51"/>
        <v>-0.225065589209969</v>
      </c>
      <c r="D3285" s="1">
        <v>-0.22500000000000001</v>
      </c>
      <c r="E3285" s="1">
        <v>0.22500000000000001</v>
      </c>
      <c r="F3285" s="1">
        <v>-225.065589209969</v>
      </c>
      <c r="G3285">
        <v>1</v>
      </c>
    </row>
    <row r="3286" spans="1:7" x14ac:dyDescent="0.35">
      <c r="A3286" t="s">
        <v>3290</v>
      </c>
      <c r="B3286">
        <v>3225</v>
      </c>
      <c r="C3286" s="1">
        <f t="shared" si="51"/>
        <v>-0.22515582477597598</v>
      </c>
      <c r="D3286" s="1">
        <v>-0.22500000000000001</v>
      </c>
      <c r="E3286" s="1">
        <v>0.22500000000000001</v>
      </c>
      <c r="F3286" s="1">
        <v>-225.15582477597599</v>
      </c>
      <c r="G3286">
        <v>1</v>
      </c>
    </row>
    <row r="3287" spans="1:7" x14ac:dyDescent="0.35">
      <c r="A3287" t="s">
        <v>3291</v>
      </c>
      <c r="B3287">
        <v>3226</v>
      </c>
      <c r="C3287" s="1">
        <f t="shared" si="51"/>
        <v>-0.224866651059627</v>
      </c>
      <c r="D3287" s="1">
        <v>-0.22500000000000001</v>
      </c>
      <c r="E3287" s="1">
        <v>0.22500000000000001</v>
      </c>
      <c r="F3287" s="1">
        <v>-224.866651059627</v>
      </c>
      <c r="G3287">
        <v>1</v>
      </c>
    </row>
    <row r="3288" spans="1:7" x14ac:dyDescent="0.35">
      <c r="A3288" t="s">
        <v>3292</v>
      </c>
      <c r="B3288">
        <v>3227</v>
      </c>
      <c r="C3288" s="1">
        <f t="shared" si="51"/>
        <v>-0.22510446860346098</v>
      </c>
      <c r="D3288" s="1">
        <v>-0.22500000000000001</v>
      </c>
      <c r="E3288" s="1">
        <v>0.22500000000000001</v>
      </c>
      <c r="F3288" s="1">
        <v>-225.10446860346099</v>
      </c>
      <c r="G3288">
        <v>1</v>
      </c>
    </row>
    <row r="3289" spans="1:7" x14ac:dyDescent="0.35">
      <c r="A3289" t="s">
        <v>3293</v>
      </c>
      <c r="B3289">
        <v>3228</v>
      </c>
      <c r="C3289" s="1">
        <f t="shared" si="51"/>
        <v>-0.22484036670576502</v>
      </c>
      <c r="D3289" s="1">
        <v>-0.22500000000000001</v>
      </c>
      <c r="E3289" s="1">
        <v>0.22500000000000001</v>
      </c>
      <c r="F3289" s="1">
        <v>-224.84036670576501</v>
      </c>
      <c r="G3289">
        <v>1</v>
      </c>
    </row>
    <row r="3290" spans="1:7" x14ac:dyDescent="0.35">
      <c r="A3290" t="s">
        <v>3294</v>
      </c>
      <c r="B3290">
        <v>3229</v>
      </c>
      <c r="C3290" s="1">
        <f t="shared" si="51"/>
        <v>-0.225027460490035</v>
      </c>
      <c r="D3290" s="1">
        <v>-0.22500000000000001</v>
      </c>
      <c r="E3290" s="1">
        <v>0.22500000000000001</v>
      </c>
      <c r="F3290" s="1">
        <v>-225.027460490035</v>
      </c>
      <c r="G3290">
        <v>1</v>
      </c>
    </row>
    <row r="3291" spans="1:7" x14ac:dyDescent="0.35">
      <c r="A3291" t="s">
        <v>3295</v>
      </c>
      <c r="B3291">
        <v>3230</v>
      </c>
      <c r="C3291" s="1">
        <f t="shared" si="51"/>
        <v>-0.22488345661010101</v>
      </c>
      <c r="D3291" s="1">
        <v>-0.22500000000000001</v>
      </c>
      <c r="E3291" s="1">
        <v>0.22500000000000001</v>
      </c>
      <c r="F3291" s="1">
        <v>-224.88345661010101</v>
      </c>
      <c r="G3291">
        <v>1</v>
      </c>
    </row>
    <row r="3292" spans="1:7" x14ac:dyDescent="0.35">
      <c r="A3292" t="s">
        <v>3296</v>
      </c>
      <c r="B3292">
        <v>3231</v>
      </c>
      <c r="C3292" s="1">
        <f t="shared" si="51"/>
        <v>-0.225172320726754</v>
      </c>
      <c r="D3292" s="1">
        <v>-0.22500000000000001</v>
      </c>
      <c r="E3292" s="1">
        <v>0.22500000000000001</v>
      </c>
      <c r="F3292" s="1">
        <v>-225.17232072675401</v>
      </c>
      <c r="G3292">
        <v>1</v>
      </c>
    </row>
    <row r="3293" spans="1:7" x14ac:dyDescent="0.35">
      <c r="A3293" t="s">
        <v>3297</v>
      </c>
      <c r="B3293">
        <v>3232</v>
      </c>
      <c r="C3293" s="1">
        <f t="shared" si="51"/>
        <v>-0.225188344806735</v>
      </c>
      <c r="D3293" s="1">
        <v>-0.22500000000000001</v>
      </c>
      <c r="E3293" s="1">
        <v>0.22500000000000001</v>
      </c>
      <c r="F3293" s="1">
        <v>-225.18834480673499</v>
      </c>
      <c r="G3293">
        <v>1</v>
      </c>
    </row>
    <row r="3294" spans="1:7" x14ac:dyDescent="0.35">
      <c r="A3294" t="s">
        <v>3298</v>
      </c>
      <c r="B3294">
        <v>3233</v>
      </c>
      <c r="C3294" s="1">
        <f t="shared" si="51"/>
        <v>-0.224831145065853</v>
      </c>
      <c r="D3294" s="1">
        <v>-0.22500000000000001</v>
      </c>
      <c r="E3294" s="1">
        <v>0.22500000000000001</v>
      </c>
      <c r="F3294" s="1">
        <v>-224.83114506585301</v>
      </c>
      <c r="G3294">
        <v>1</v>
      </c>
    </row>
    <row r="3295" spans="1:7" x14ac:dyDescent="0.35">
      <c r="A3295" t="s">
        <v>3299</v>
      </c>
      <c r="B3295">
        <v>3234</v>
      </c>
      <c r="C3295" s="1">
        <f t="shared" si="51"/>
        <v>-0.22517315429895501</v>
      </c>
      <c r="D3295" s="1">
        <v>-0.22500000000000001</v>
      </c>
      <c r="E3295" s="1">
        <v>0.22500000000000001</v>
      </c>
      <c r="F3295" s="1">
        <v>-225.17315429895501</v>
      </c>
      <c r="G3295">
        <v>1</v>
      </c>
    </row>
    <row r="3296" spans="1:7" x14ac:dyDescent="0.35">
      <c r="A3296" t="s">
        <v>3300</v>
      </c>
      <c r="B3296">
        <v>3235</v>
      </c>
      <c r="C3296" s="1">
        <f t="shared" si="51"/>
        <v>-0.22502179427626101</v>
      </c>
      <c r="D3296" s="1">
        <v>-0.22500000000000001</v>
      </c>
      <c r="E3296" s="1">
        <v>0.22500000000000001</v>
      </c>
      <c r="F3296" s="1">
        <v>-225.02179427626101</v>
      </c>
      <c r="G3296">
        <v>1</v>
      </c>
    </row>
    <row r="3297" spans="1:7" x14ac:dyDescent="0.35">
      <c r="A3297" t="s">
        <v>3301</v>
      </c>
      <c r="B3297">
        <v>3236</v>
      </c>
      <c r="C3297" s="1">
        <f t="shared" si="51"/>
        <v>-0.22505796542238302</v>
      </c>
      <c r="D3297" s="1">
        <v>-0.22500000000000001</v>
      </c>
      <c r="E3297" s="1">
        <v>0.22500000000000001</v>
      </c>
      <c r="F3297" s="1">
        <v>-225.05796542238301</v>
      </c>
      <c r="G3297">
        <v>1</v>
      </c>
    </row>
    <row r="3298" spans="1:7" x14ac:dyDescent="0.35">
      <c r="A3298" t="s">
        <v>3302</v>
      </c>
      <c r="B3298">
        <v>3237</v>
      </c>
      <c r="C3298" s="1">
        <f t="shared" si="51"/>
        <v>-0.22484598053089899</v>
      </c>
      <c r="D3298" s="1">
        <v>-0.22500000000000001</v>
      </c>
      <c r="E3298" s="1">
        <v>0.22500000000000001</v>
      </c>
      <c r="F3298" s="1">
        <v>-224.845980530899</v>
      </c>
      <c r="G3298">
        <v>1</v>
      </c>
    </row>
    <row r="3299" spans="1:7" x14ac:dyDescent="0.35">
      <c r="A3299" t="s">
        <v>3303</v>
      </c>
      <c r="B3299">
        <v>3238</v>
      </c>
      <c r="C3299" s="1">
        <f t="shared" si="51"/>
        <v>-0.225140324246005</v>
      </c>
      <c r="D3299" s="1">
        <v>-0.22500000000000001</v>
      </c>
      <c r="E3299" s="1">
        <v>0.22500000000000001</v>
      </c>
      <c r="F3299" s="1">
        <v>-225.14032424600501</v>
      </c>
      <c r="G3299">
        <v>1</v>
      </c>
    </row>
    <row r="3300" spans="1:7" x14ac:dyDescent="0.35">
      <c r="A3300" t="s">
        <v>3304</v>
      </c>
      <c r="B3300">
        <v>3239</v>
      </c>
      <c r="C3300" s="1">
        <f t="shared" si="51"/>
        <v>-0.22502273545051599</v>
      </c>
      <c r="D3300" s="1">
        <v>-0.22500000000000001</v>
      </c>
      <c r="E3300" s="1">
        <v>0.22500000000000001</v>
      </c>
      <c r="F3300" s="1">
        <v>-225.022735450516</v>
      </c>
      <c r="G3300">
        <v>1</v>
      </c>
    </row>
    <row r="3301" spans="1:7" x14ac:dyDescent="0.35">
      <c r="A3301" t="s">
        <v>3305</v>
      </c>
      <c r="B3301">
        <v>3240</v>
      </c>
      <c r="C3301" s="1">
        <f t="shared" si="51"/>
        <v>-0.224868451355351</v>
      </c>
      <c r="D3301" s="1">
        <v>-0.22500000000000001</v>
      </c>
      <c r="E3301" s="1">
        <v>0.22500000000000001</v>
      </c>
      <c r="F3301" s="1">
        <v>-224.868451355351</v>
      </c>
      <c r="G3301">
        <v>1</v>
      </c>
    </row>
    <row r="3302" spans="1:7" x14ac:dyDescent="0.35">
      <c r="A3302" t="s">
        <v>3306</v>
      </c>
      <c r="B3302">
        <v>3241</v>
      </c>
      <c r="C3302" s="1">
        <f t="shared" si="51"/>
        <v>-0.225002881557434</v>
      </c>
      <c r="D3302" s="1">
        <v>-0.22500000000000001</v>
      </c>
      <c r="E3302" s="1">
        <v>0.22500000000000001</v>
      </c>
      <c r="F3302" s="1">
        <v>-225.00288155743399</v>
      </c>
      <c r="G3302">
        <v>1</v>
      </c>
    </row>
    <row r="3303" spans="1:7" x14ac:dyDescent="0.35">
      <c r="A3303" t="s">
        <v>3307</v>
      </c>
      <c r="B3303">
        <v>3242</v>
      </c>
      <c r="C3303" s="1">
        <f t="shared" si="51"/>
        <v>-0.22481757470456001</v>
      </c>
      <c r="D3303" s="1">
        <v>-0.22500000000000001</v>
      </c>
      <c r="E3303" s="1">
        <v>0.22500000000000001</v>
      </c>
      <c r="F3303" s="1">
        <v>-224.81757470456</v>
      </c>
      <c r="G3303">
        <v>1</v>
      </c>
    </row>
    <row r="3304" spans="1:7" x14ac:dyDescent="0.35">
      <c r="A3304" t="s">
        <v>3308</v>
      </c>
      <c r="B3304">
        <v>3243</v>
      </c>
      <c r="C3304" s="1">
        <f t="shared" si="51"/>
        <v>-0.22496979256975699</v>
      </c>
      <c r="D3304" s="1">
        <v>-0.22500000000000001</v>
      </c>
      <c r="E3304" s="1">
        <v>0.22500000000000001</v>
      </c>
      <c r="F3304" s="1">
        <v>-224.969792569757</v>
      </c>
      <c r="G3304">
        <v>1</v>
      </c>
    </row>
    <row r="3305" spans="1:7" x14ac:dyDescent="0.35">
      <c r="A3305" t="s">
        <v>3309</v>
      </c>
      <c r="B3305">
        <v>3244</v>
      </c>
      <c r="C3305" s="1">
        <f t="shared" si="51"/>
        <v>-0.22485050808947402</v>
      </c>
      <c r="D3305" s="1">
        <v>-0.22500000000000001</v>
      </c>
      <c r="E3305" s="1">
        <v>0.22500000000000001</v>
      </c>
      <c r="F3305" s="1">
        <v>-224.850508089474</v>
      </c>
      <c r="G3305">
        <v>1</v>
      </c>
    </row>
    <row r="3306" spans="1:7" x14ac:dyDescent="0.35">
      <c r="A3306" t="s">
        <v>3310</v>
      </c>
      <c r="B3306">
        <v>3245</v>
      </c>
      <c r="C3306" s="1">
        <f t="shared" si="51"/>
        <v>-0.22497576316184298</v>
      </c>
      <c r="D3306" s="1">
        <v>-0.22500000000000001</v>
      </c>
      <c r="E3306" s="1">
        <v>0.22500000000000001</v>
      </c>
      <c r="F3306" s="1">
        <v>-224.97576316184299</v>
      </c>
      <c r="G3306">
        <v>1</v>
      </c>
    </row>
    <row r="3307" spans="1:7" x14ac:dyDescent="0.35">
      <c r="A3307" t="s">
        <v>3311</v>
      </c>
      <c r="B3307">
        <v>3246</v>
      </c>
      <c r="C3307" s="1">
        <f t="shared" si="51"/>
        <v>-0.22508402014132001</v>
      </c>
      <c r="D3307" s="1">
        <v>-0.22500000000000001</v>
      </c>
      <c r="E3307" s="1">
        <v>0.22500000000000001</v>
      </c>
      <c r="F3307" s="1">
        <v>-225.08402014132</v>
      </c>
      <c r="G3307">
        <v>1</v>
      </c>
    </row>
    <row r="3308" spans="1:7" x14ac:dyDescent="0.35">
      <c r="A3308" t="s">
        <v>3312</v>
      </c>
      <c r="B3308">
        <v>3247</v>
      </c>
      <c r="C3308" s="1">
        <f t="shared" si="51"/>
        <v>-0.22518642179316001</v>
      </c>
      <c r="D3308" s="1">
        <v>-0.22500000000000001</v>
      </c>
      <c r="E3308" s="1">
        <v>0.22500000000000001</v>
      </c>
      <c r="F3308" s="1">
        <v>-225.18642179316001</v>
      </c>
      <c r="G3308">
        <v>1</v>
      </c>
    </row>
    <row r="3309" spans="1:7" x14ac:dyDescent="0.35">
      <c r="A3309" t="s">
        <v>3313</v>
      </c>
      <c r="B3309">
        <v>3248</v>
      </c>
      <c r="C3309" s="1">
        <f t="shared" si="51"/>
        <v>-0.22513915117134597</v>
      </c>
      <c r="D3309" s="1">
        <v>-0.22500000000000001</v>
      </c>
      <c r="E3309" s="1">
        <v>0.22500000000000001</v>
      </c>
      <c r="F3309" s="1">
        <v>-225.13915117134599</v>
      </c>
      <c r="G3309">
        <v>1</v>
      </c>
    </row>
    <row r="3310" spans="1:7" x14ac:dyDescent="0.35">
      <c r="A3310" t="s">
        <v>3314</v>
      </c>
      <c r="B3310">
        <v>3249</v>
      </c>
      <c r="C3310" s="1">
        <f t="shared" si="51"/>
        <v>-0.22500746896221802</v>
      </c>
      <c r="D3310" s="1">
        <v>-0.22500000000000001</v>
      </c>
      <c r="E3310" s="1">
        <v>0.22500000000000001</v>
      </c>
      <c r="F3310" s="1">
        <v>-225.00746896221801</v>
      </c>
      <c r="G3310">
        <v>1</v>
      </c>
    </row>
    <row r="3311" spans="1:7" x14ac:dyDescent="0.35">
      <c r="A3311" t="s">
        <v>3315</v>
      </c>
      <c r="B3311">
        <v>3250</v>
      </c>
      <c r="C3311" s="1">
        <f t="shared" si="51"/>
        <v>-0.22482519593787401</v>
      </c>
      <c r="D3311" s="1">
        <v>-0.22500000000000001</v>
      </c>
      <c r="E3311" s="1">
        <v>0.22500000000000001</v>
      </c>
      <c r="F3311" s="1">
        <v>-224.82519593787401</v>
      </c>
      <c r="G3311">
        <v>1</v>
      </c>
    </row>
    <row r="3312" spans="1:7" x14ac:dyDescent="0.35">
      <c r="A3312" t="s">
        <v>3316</v>
      </c>
      <c r="B3312">
        <v>3251</v>
      </c>
      <c r="C3312" s="1">
        <f t="shared" si="51"/>
        <v>-0.225016408849462</v>
      </c>
      <c r="D3312" s="1">
        <v>-0.22500000000000001</v>
      </c>
      <c r="E3312" s="1">
        <v>0.22500000000000001</v>
      </c>
      <c r="F3312" s="1">
        <v>-225.01640884946201</v>
      </c>
      <c r="G3312">
        <v>1</v>
      </c>
    </row>
    <row r="3313" spans="1:7" x14ac:dyDescent="0.35">
      <c r="A3313" t="s">
        <v>3317</v>
      </c>
      <c r="B3313">
        <v>3252</v>
      </c>
      <c r="C3313" s="1">
        <f t="shared" si="51"/>
        <v>-0.224973903916007</v>
      </c>
      <c r="D3313" s="1">
        <v>-0.22500000000000001</v>
      </c>
      <c r="E3313" s="1">
        <v>0.22500000000000001</v>
      </c>
      <c r="F3313" s="1">
        <v>-224.973903916007</v>
      </c>
      <c r="G3313">
        <v>1</v>
      </c>
    </row>
    <row r="3314" spans="1:7" x14ac:dyDescent="0.35">
      <c r="A3314" t="s">
        <v>3318</v>
      </c>
      <c r="B3314">
        <v>3253</v>
      </c>
      <c r="C3314" s="1">
        <f t="shared" si="51"/>
        <v>-0.22496519715715602</v>
      </c>
      <c r="D3314" s="1">
        <v>-0.22500000000000001</v>
      </c>
      <c r="E3314" s="1">
        <v>0.22500000000000001</v>
      </c>
      <c r="F3314" s="1">
        <v>-224.96519715715601</v>
      </c>
      <c r="G3314">
        <v>1</v>
      </c>
    </row>
    <row r="3315" spans="1:7" x14ac:dyDescent="0.35">
      <c r="A3315" t="s">
        <v>3319</v>
      </c>
      <c r="B3315">
        <v>3254</v>
      </c>
      <c r="C3315" s="1">
        <f t="shared" si="51"/>
        <v>-0.225188963523722</v>
      </c>
      <c r="D3315" s="1">
        <v>-0.22500000000000001</v>
      </c>
      <c r="E3315" s="1">
        <v>0.22500000000000001</v>
      </c>
      <c r="F3315" s="1">
        <v>-225.18896352372201</v>
      </c>
      <c r="G3315">
        <v>1</v>
      </c>
    </row>
    <row r="3316" spans="1:7" x14ac:dyDescent="0.35">
      <c r="A3316" t="s">
        <v>3320</v>
      </c>
      <c r="B3316">
        <v>3255</v>
      </c>
      <c r="C3316" s="1">
        <f t="shared" si="51"/>
        <v>-0.225074187230553</v>
      </c>
      <c r="D3316" s="1">
        <v>-0.22500000000000001</v>
      </c>
      <c r="E3316" s="1">
        <v>0.22500000000000001</v>
      </c>
      <c r="F3316" s="1">
        <v>-225.07418723055301</v>
      </c>
      <c r="G3316">
        <v>1</v>
      </c>
    </row>
    <row r="3317" spans="1:7" x14ac:dyDescent="0.35">
      <c r="A3317" t="s">
        <v>3321</v>
      </c>
      <c r="B3317">
        <v>3256</v>
      </c>
      <c r="C3317" s="1">
        <f t="shared" si="51"/>
        <v>-0.22496084486806001</v>
      </c>
      <c r="D3317" s="1">
        <v>-0.22500000000000001</v>
      </c>
      <c r="E3317" s="1">
        <v>0.22500000000000001</v>
      </c>
      <c r="F3317" s="1">
        <v>-224.96084486806001</v>
      </c>
      <c r="G3317">
        <v>1</v>
      </c>
    </row>
    <row r="3318" spans="1:7" x14ac:dyDescent="0.35">
      <c r="A3318" t="s">
        <v>3322</v>
      </c>
      <c r="B3318">
        <v>3257</v>
      </c>
      <c r="C3318" s="1">
        <f t="shared" si="51"/>
        <v>-0.22484041273293598</v>
      </c>
      <c r="D3318" s="1">
        <v>-0.22500000000000001</v>
      </c>
      <c r="E3318" s="1">
        <v>0.22500000000000001</v>
      </c>
      <c r="F3318" s="1">
        <v>-224.84041273293599</v>
      </c>
      <c r="G3318">
        <v>1</v>
      </c>
    </row>
    <row r="3319" spans="1:7" x14ac:dyDescent="0.35">
      <c r="A3319" t="s">
        <v>3323</v>
      </c>
      <c r="B3319">
        <v>3258</v>
      </c>
      <c r="C3319" s="1">
        <f t="shared" si="51"/>
        <v>-0.22518384278749701</v>
      </c>
      <c r="D3319" s="1">
        <v>-0.22500000000000001</v>
      </c>
      <c r="E3319" s="1">
        <v>0.22500000000000001</v>
      </c>
      <c r="F3319" s="1">
        <v>-225.18384278749701</v>
      </c>
      <c r="G3319">
        <v>1</v>
      </c>
    </row>
    <row r="3320" spans="1:7" x14ac:dyDescent="0.35">
      <c r="A3320" t="s">
        <v>3324</v>
      </c>
      <c r="B3320">
        <v>3259</v>
      </c>
      <c r="C3320" s="1">
        <f t="shared" si="51"/>
        <v>-0.22486169661126998</v>
      </c>
      <c r="D3320" s="1">
        <v>-0.22500000000000001</v>
      </c>
      <c r="E3320" s="1">
        <v>0.22500000000000001</v>
      </c>
      <c r="F3320" s="1">
        <v>-224.86169661126999</v>
      </c>
      <c r="G3320">
        <v>1</v>
      </c>
    </row>
    <row r="3321" spans="1:7" x14ac:dyDescent="0.35">
      <c r="A3321" t="s">
        <v>3325</v>
      </c>
      <c r="B3321">
        <v>3260</v>
      </c>
      <c r="C3321" s="1">
        <f t="shared" si="51"/>
        <v>-0.224852504725191</v>
      </c>
      <c r="D3321" s="1">
        <v>-0.22500000000000001</v>
      </c>
      <c r="E3321" s="1">
        <v>0.22500000000000001</v>
      </c>
      <c r="F3321" s="1">
        <v>-224.85250472519101</v>
      </c>
      <c r="G3321">
        <v>1</v>
      </c>
    </row>
    <row r="3322" spans="1:7" x14ac:dyDescent="0.35">
      <c r="A3322" t="s">
        <v>3326</v>
      </c>
      <c r="B3322">
        <v>3261</v>
      </c>
      <c r="C3322" s="1">
        <f t="shared" si="51"/>
        <v>-0.22496524296142401</v>
      </c>
      <c r="D3322" s="1">
        <v>-0.22500000000000001</v>
      </c>
      <c r="E3322" s="1">
        <v>0.22500000000000001</v>
      </c>
      <c r="F3322" s="1">
        <v>-224.965242961424</v>
      </c>
      <c r="G3322">
        <v>1</v>
      </c>
    </row>
    <row r="3323" spans="1:7" x14ac:dyDescent="0.35">
      <c r="A3323" t="s">
        <v>3327</v>
      </c>
      <c r="B3323">
        <v>3262</v>
      </c>
      <c r="C3323" s="1">
        <f t="shared" si="51"/>
        <v>-0.22492863800094301</v>
      </c>
      <c r="D3323" s="1">
        <v>-0.22500000000000001</v>
      </c>
      <c r="E3323" s="1">
        <v>0.22500000000000001</v>
      </c>
      <c r="F3323" s="1">
        <v>-224.92863800094301</v>
      </c>
      <c r="G3323">
        <v>1</v>
      </c>
    </row>
    <row r="3324" spans="1:7" x14ac:dyDescent="0.35">
      <c r="A3324" t="s">
        <v>3328</v>
      </c>
      <c r="B3324">
        <v>3263</v>
      </c>
      <c r="C3324" s="1">
        <f t="shared" si="51"/>
        <v>-0.22498243224506201</v>
      </c>
      <c r="D3324" s="1">
        <v>-0.22500000000000001</v>
      </c>
      <c r="E3324" s="1">
        <v>0.22500000000000001</v>
      </c>
      <c r="F3324" s="1">
        <v>-224.982432245062</v>
      </c>
      <c r="G3324">
        <v>1</v>
      </c>
    </row>
    <row r="3325" spans="1:7" x14ac:dyDescent="0.35">
      <c r="A3325" t="s">
        <v>3329</v>
      </c>
      <c r="B3325">
        <v>3264</v>
      </c>
      <c r="C3325" s="1">
        <f t="shared" si="51"/>
        <v>-0.22493886018518403</v>
      </c>
      <c r="D3325" s="1">
        <v>-0.22500000000000001</v>
      </c>
      <c r="E3325" s="1">
        <v>0.22500000000000001</v>
      </c>
      <c r="F3325" s="1">
        <v>-224.93886018518401</v>
      </c>
      <c r="G3325">
        <v>1</v>
      </c>
    </row>
    <row r="3326" spans="1:7" x14ac:dyDescent="0.35">
      <c r="A3326" t="s">
        <v>3330</v>
      </c>
      <c r="B3326">
        <v>3265</v>
      </c>
      <c r="C3326" s="1">
        <f t="shared" si="51"/>
        <v>-0.224800902157895</v>
      </c>
      <c r="D3326" s="1">
        <v>-0.22500000000000001</v>
      </c>
      <c r="E3326" s="1">
        <v>0.22500000000000001</v>
      </c>
      <c r="F3326" s="1">
        <v>-224.800902157895</v>
      </c>
      <c r="G3326">
        <v>1</v>
      </c>
    </row>
    <row r="3327" spans="1:7" x14ac:dyDescent="0.35">
      <c r="A3327" t="s">
        <v>3331</v>
      </c>
      <c r="B3327">
        <v>3266</v>
      </c>
      <c r="C3327" s="1">
        <f t="shared" si="51"/>
        <v>-0.225042213317938</v>
      </c>
      <c r="D3327" s="1">
        <v>-0.22500000000000001</v>
      </c>
      <c r="E3327" s="1">
        <v>0.22500000000000001</v>
      </c>
      <c r="F3327" s="1">
        <v>-225.04221331793801</v>
      </c>
      <c r="G3327">
        <v>1</v>
      </c>
    </row>
    <row r="3328" spans="1:7" x14ac:dyDescent="0.35">
      <c r="A3328" t="s">
        <v>3332</v>
      </c>
      <c r="B3328">
        <v>3267</v>
      </c>
      <c r="C3328" s="1">
        <f t="shared" si="51"/>
        <v>-0.22507070065017201</v>
      </c>
      <c r="D3328" s="1">
        <v>-0.22500000000000001</v>
      </c>
      <c r="E3328" s="1">
        <v>0.22500000000000001</v>
      </c>
      <c r="F3328" s="1">
        <v>-225.070700650172</v>
      </c>
      <c r="G3328">
        <v>1</v>
      </c>
    </row>
    <row r="3329" spans="1:7" x14ac:dyDescent="0.35">
      <c r="A3329" t="s">
        <v>3333</v>
      </c>
      <c r="B3329">
        <v>3268</v>
      </c>
      <c r="C3329" s="1">
        <f t="shared" si="51"/>
        <v>-0.22492943034412999</v>
      </c>
      <c r="D3329" s="1">
        <v>-0.22500000000000001</v>
      </c>
      <c r="E3329" s="1">
        <v>0.22500000000000001</v>
      </c>
      <c r="F3329" s="1">
        <v>-224.92943034413</v>
      </c>
      <c r="G3329">
        <v>1</v>
      </c>
    </row>
    <row r="3330" spans="1:7" x14ac:dyDescent="0.35">
      <c r="A3330" t="s">
        <v>3334</v>
      </c>
      <c r="B3330">
        <v>3269</v>
      </c>
      <c r="C3330" s="1">
        <f t="shared" si="51"/>
        <v>-0.224854936688691</v>
      </c>
      <c r="D3330" s="1">
        <v>-0.22500000000000001</v>
      </c>
      <c r="E3330" s="1">
        <v>0.22500000000000001</v>
      </c>
      <c r="F3330" s="1">
        <v>-224.854936688691</v>
      </c>
      <c r="G3330">
        <v>1</v>
      </c>
    </row>
    <row r="3331" spans="1:7" x14ac:dyDescent="0.35">
      <c r="A3331" t="s">
        <v>3335</v>
      </c>
      <c r="B3331">
        <v>3270</v>
      </c>
      <c r="C3331" s="1">
        <f t="shared" ref="C3331:C3394" si="52">F3331/1000</f>
        <v>-0.225196711584326</v>
      </c>
      <c r="D3331" s="1">
        <v>-0.22500000000000001</v>
      </c>
      <c r="E3331" s="1">
        <v>0.22500000000000001</v>
      </c>
      <c r="F3331" s="1">
        <v>-225.19671158432601</v>
      </c>
      <c r="G3331">
        <v>1</v>
      </c>
    </row>
    <row r="3332" spans="1:7" x14ac:dyDescent="0.35">
      <c r="A3332" t="s">
        <v>3336</v>
      </c>
      <c r="B3332">
        <v>3271</v>
      </c>
      <c r="C3332" s="1">
        <f t="shared" si="52"/>
        <v>-0.22515752488950699</v>
      </c>
      <c r="D3332" s="1">
        <v>-0.22500000000000001</v>
      </c>
      <c r="E3332" s="1">
        <v>0.22500000000000001</v>
      </c>
      <c r="F3332" s="1">
        <v>-225.15752488950699</v>
      </c>
      <c r="G3332">
        <v>1</v>
      </c>
    </row>
    <row r="3333" spans="1:7" x14ac:dyDescent="0.35">
      <c r="A3333" t="s">
        <v>3337</v>
      </c>
      <c r="B3333">
        <v>3272</v>
      </c>
      <c r="C3333" s="1">
        <f t="shared" si="52"/>
        <v>-0.22497605355771799</v>
      </c>
      <c r="D3333" s="1">
        <v>-0.22500000000000001</v>
      </c>
      <c r="E3333" s="1">
        <v>0.22500000000000001</v>
      </c>
      <c r="F3333" s="1">
        <v>-224.97605355771799</v>
      </c>
      <c r="G3333">
        <v>1</v>
      </c>
    </row>
    <row r="3334" spans="1:7" x14ac:dyDescent="0.35">
      <c r="A3334" t="s">
        <v>3338</v>
      </c>
      <c r="B3334">
        <v>3273</v>
      </c>
      <c r="C3334" s="1">
        <f t="shared" si="52"/>
        <v>-0.22512027924636199</v>
      </c>
      <c r="D3334" s="1">
        <v>-0.22500000000000001</v>
      </c>
      <c r="E3334" s="1">
        <v>0.22500000000000001</v>
      </c>
      <c r="F3334" s="1">
        <v>-225.120279246362</v>
      </c>
      <c r="G3334">
        <v>1</v>
      </c>
    </row>
    <row r="3335" spans="1:7" x14ac:dyDescent="0.35">
      <c r="A3335" t="s">
        <v>3339</v>
      </c>
      <c r="B3335">
        <v>3274</v>
      </c>
      <c r="C3335" s="1">
        <f t="shared" si="52"/>
        <v>-0.224998333876955</v>
      </c>
      <c r="D3335" s="1">
        <v>-0.22500000000000001</v>
      </c>
      <c r="E3335" s="1">
        <v>0.22500000000000001</v>
      </c>
      <c r="F3335" s="1">
        <v>-224.998333876955</v>
      </c>
      <c r="G3335">
        <v>1</v>
      </c>
    </row>
    <row r="3336" spans="1:7" x14ac:dyDescent="0.35">
      <c r="A3336" t="s">
        <v>3340</v>
      </c>
      <c r="B3336">
        <v>3275</v>
      </c>
      <c r="C3336" s="1">
        <f t="shared" si="52"/>
        <v>-0.22508058559893201</v>
      </c>
      <c r="D3336" s="1">
        <v>-0.22500000000000001</v>
      </c>
      <c r="E3336" s="1">
        <v>0.22500000000000001</v>
      </c>
      <c r="F3336" s="1">
        <v>-225.080585598932</v>
      </c>
      <c r="G3336">
        <v>1</v>
      </c>
    </row>
    <row r="3337" spans="1:7" x14ac:dyDescent="0.35">
      <c r="A3337" t="s">
        <v>3341</v>
      </c>
      <c r="B3337">
        <v>3276</v>
      </c>
      <c r="C3337" s="1">
        <f t="shared" si="52"/>
        <v>-0.22492025903211099</v>
      </c>
      <c r="D3337" s="1">
        <v>-0.22500000000000001</v>
      </c>
      <c r="E3337" s="1">
        <v>0.22500000000000001</v>
      </c>
      <c r="F3337" s="1">
        <v>-224.92025903211101</v>
      </c>
      <c r="G3337">
        <v>1</v>
      </c>
    </row>
    <row r="3338" spans="1:7" x14ac:dyDescent="0.35">
      <c r="A3338" t="s">
        <v>3342</v>
      </c>
      <c r="B3338">
        <v>3277</v>
      </c>
      <c r="C3338" s="1">
        <f t="shared" si="52"/>
        <v>-0.225077910410341</v>
      </c>
      <c r="D3338" s="1">
        <v>-0.22500000000000001</v>
      </c>
      <c r="E3338" s="1">
        <v>0.22500000000000001</v>
      </c>
      <c r="F3338" s="1">
        <v>-225.07791041034099</v>
      </c>
      <c r="G3338">
        <v>1</v>
      </c>
    </row>
    <row r="3339" spans="1:7" x14ac:dyDescent="0.35">
      <c r="A3339" t="s">
        <v>3343</v>
      </c>
      <c r="B3339">
        <v>3278</v>
      </c>
      <c r="C3339" s="1">
        <f t="shared" si="52"/>
        <v>-0.224905632701001</v>
      </c>
      <c r="D3339" s="1">
        <v>-0.22500000000000001</v>
      </c>
      <c r="E3339" s="1">
        <v>0.22500000000000001</v>
      </c>
      <c r="F3339" s="1">
        <v>-224.905632701001</v>
      </c>
      <c r="G3339">
        <v>1</v>
      </c>
    </row>
    <row r="3340" spans="1:7" x14ac:dyDescent="0.35">
      <c r="A3340" t="s">
        <v>3344</v>
      </c>
      <c r="B3340">
        <v>3279</v>
      </c>
      <c r="C3340" s="1">
        <f t="shared" si="52"/>
        <v>-0.22497205324941399</v>
      </c>
      <c r="D3340" s="1">
        <v>-0.22500000000000001</v>
      </c>
      <c r="E3340" s="1">
        <v>0.22500000000000001</v>
      </c>
      <c r="F3340" s="1">
        <v>-224.97205324941399</v>
      </c>
      <c r="G3340">
        <v>1</v>
      </c>
    </row>
    <row r="3341" spans="1:7" x14ac:dyDescent="0.35">
      <c r="A3341" t="s">
        <v>3345</v>
      </c>
      <c r="B3341">
        <v>3280</v>
      </c>
      <c r="C3341" s="1">
        <f t="shared" si="52"/>
        <v>-0.22481253205652299</v>
      </c>
      <c r="D3341" s="1">
        <v>-0.22500000000000001</v>
      </c>
      <c r="E3341" s="1">
        <v>0.22500000000000001</v>
      </c>
      <c r="F3341" s="1">
        <v>-224.812532056523</v>
      </c>
      <c r="G3341">
        <v>1</v>
      </c>
    </row>
    <row r="3342" spans="1:7" x14ac:dyDescent="0.35">
      <c r="A3342" t="s">
        <v>3346</v>
      </c>
      <c r="B3342">
        <v>3281</v>
      </c>
      <c r="C3342" s="1">
        <f t="shared" si="52"/>
        <v>-0.22501601591103301</v>
      </c>
      <c r="D3342" s="1">
        <v>-0.22500000000000001</v>
      </c>
      <c r="E3342" s="1">
        <v>0.22500000000000001</v>
      </c>
      <c r="F3342" s="1">
        <v>-225.01601591103301</v>
      </c>
      <c r="G3342">
        <v>1</v>
      </c>
    </row>
    <row r="3343" spans="1:7" x14ac:dyDescent="0.35">
      <c r="A3343" t="s">
        <v>3347</v>
      </c>
      <c r="B3343">
        <v>3282</v>
      </c>
      <c r="C3343" s="1">
        <f t="shared" si="52"/>
        <v>-0.22513241857817801</v>
      </c>
      <c r="D3343" s="1">
        <v>-0.22500000000000001</v>
      </c>
      <c r="E3343" s="1">
        <v>0.22500000000000001</v>
      </c>
      <c r="F3343" s="1">
        <v>-225.132418578178</v>
      </c>
      <c r="G3343">
        <v>1</v>
      </c>
    </row>
    <row r="3344" spans="1:7" x14ac:dyDescent="0.35">
      <c r="A3344" t="s">
        <v>3348</v>
      </c>
      <c r="B3344">
        <v>3283</v>
      </c>
      <c r="C3344" s="1">
        <f t="shared" si="52"/>
        <v>-0.22488197001917601</v>
      </c>
      <c r="D3344" s="1">
        <v>-0.22500000000000001</v>
      </c>
      <c r="E3344" s="1">
        <v>0.22500000000000001</v>
      </c>
      <c r="F3344" s="1">
        <v>-224.88197001917601</v>
      </c>
      <c r="G3344">
        <v>1</v>
      </c>
    </row>
    <row r="3345" spans="1:7" x14ac:dyDescent="0.35">
      <c r="A3345" t="s">
        <v>3349</v>
      </c>
      <c r="B3345">
        <v>3284</v>
      </c>
      <c r="C3345" s="1">
        <f t="shared" si="52"/>
        <v>-0.22491519757821102</v>
      </c>
      <c r="D3345" s="1">
        <v>-0.22500000000000001</v>
      </c>
      <c r="E3345" s="1">
        <v>0.22500000000000001</v>
      </c>
      <c r="F3345" s="1">
        <v>-224.91519757821101</v>
      </c>
      <c r="G3345">
        <v>1</v>
      </c>
    </row>
    <row r="3346" spans="1:7" x14ac:dyDescent="0.35">
      <c r="A3346" t="s">
        <v>3350</v>
      </c>
      <c r="B3346">
        <v>3285</v>
      </c>
      <c r="C3346" s="1">
        <f t="shared" si="52"/>
        <v>-0.22506343917619601</v>
      </c>
      <c r="D3346" s="1">
        <v>-0.22500000000000001</v>
      </c>
      <c r="E3346" s="1">
        <v>0.22500000000000001</v>
      </c>
      <c r="F3346" s="1">
        <v>-225.063439176196</v>
      </c>
      <c r="G3346">
        <v>1</v>
      </c>
    </row>
    <row r="3347" spans="1:7" x14ac:dyDescent="0.35">
      <c r="A3347" t="s">
        <v>3351</v>
      </c>
      <c r="B3347">
        <v>3286</v>
      </c>
      <c r="C3347" s="1">
        <f t="shared" si="52"/>
        <v>-0.22498999797736</v>
      </c>
      <c r="D3347" s="1">
        <v>-0.22500000000000001</v>
      </c>
      <c r="E3347" s="1">
        <v>0.22500000000000001</v>
      </c>
      <c r="F3347" s="1">
        <v>-224.98999797735999</v>
      </c>
      <c r="G3347">
        <v>1</v>
      </c>
    </row>
    <row r="3348" spans="1:7" x14ac:dyDescent="0.35">
      <c r="A3348" t="s">
        <v>3352</v>
      </c>
      <c r="B3348">
        <v>3287</v>
      </c>
      <c r="C3348" s="1">
        <f t="shared" si="52"/>
        <v>-0.22497440265601099</v>
      </c>
      <c r="D3348" s="1">
        <v>-0.22500000000000001</v>
      </c>
      <c r="E3348" s="1">
        <v>0.22500000000000001</v>
      </c>
      <c r="F3348" s="1">
        <v>-224.97440265601099</v>
      </c>
      <c r="G3348">
        <v>1</v>
      </c>
    </row>
    <row r="3349" spans="1:7" x14ac:dyDescent="0.35">
      <c r="A3349" t="s">
        <v>3353</v>
      </c>
      <c r="B3349">
        <v>3288</v>
      </c>
      <c r="C3349" s="1">
        <f t="shared" si="52"/>
        <v>-0.22508683788766001</v>
      </c>
      <c r="D3349" s="1">
        <v>-0.22500000000000001</v>
      </c>
      <c r="E3349" s="1">
        <v>0.22500000000000001</v>
      </c>
      <c r="F3349" s="1">
        <v>-225.08683788766001</v>
      </c>
      <c r="G3349">
        <v>1</v>
      </c>
    </row>
    <row r="3350" spans="1:7" x14ac:dyDescent="0.35">
      <c r="A3350" t="s">
        <v>3354</v>
      </c>
      <c r="B3350">
        <v>3289</v>
      </c>
      <c r="C3350" s="1">
        <f t="shared" si="52"/>
        <v>-0.22497975556211799</v>
      </c>
      <c r="D3350" s="1">
        <v>-0.22500000000000001</v>
      </c>
      <c r="E3350" s="1">
        <v>0.22500000000000001</v>
      </c>
      <c r="F3350" s="1">
        <v>-224.97975556211799</v>
      </c>
      <c r="G3350">
        <v>1</v>
      </c>
    </row>
    <row r="3351" spans="1:7" x14ac:dyDescent="0.35">
      <c r="A3351" t="s">
        <v>3355</v>
      </c>
      <c r="B3351">
        <v>3290</v>
      </c>
      <c r="C3351" s="1">
        <f t="shared" si="52"/>
        <v>-0.22506168848015301</v>
      </c>
      <c r="D3351" s="1">
        <v>-0.22500000000000001</v>
      </c>
      <c r="E3351" s="1">
        <v>0.22500000000000001</v>
      </c>
      <c r="F3351" s="1">
        <v>-225.06168848015301</v>
      </c>
      <c r="G3351">
        <v>1</v>
      </c>
    </row>
    <row r="3352" spans="1:7" x14ac:dyDescent="0.35">
      <c r="A3352" t="s">
        <v>3356</v>
      </c>
      <c r="B3352">
        <v>3291</v>
      </c>
      <c r="C3352" s="1">
        <f t="shared" si="52"/>
        <v>-0.22500119060603399</v>
      </c>
      <c r="D3352" s="1">
        <v>-0.22500000000000001</v>
      </c>
      <c r="E3352" s="1">
        <v>0.22500000000000001</v>
      </c>
      <c r="F3352" s="1">
        <v>-225.00119060603399</v>
      </c>
      <c r="G3352">
        <v>1</v>
      </c>
    </row>
    <row r="3353" spans="1:7" x14ac:dyDescent="0.35">
      <c r="A3353" t="s">
        <v>3357</v>
      </c>
      <c r="B3353">
        <v>3292</v>
      </c>
      <c r="C3353" s="1">
        <f t="shared" si="52"/>
        <v>-0.22510592643849101</v>
      </c>
      <c r="D3353" s="1">
        <v>-0.22500000000000001</v>
      </c>
      <c r="E3353" s="1">
        <v>0.22500000000000001</v>
      </c>
      <c r="F3353" s="1">
        <v>-225.105926438491</v>
      </c>
      <c r="G3353">
        <v>1</v>
      </c>
    </row>
    <row r="3354" spans="1:7" x14ac:dyDescent="0.35">
      <c r="A3354" t="s">
        <v>3358</v>
      </c>
      <c r="B3354">
        <v>3293</v>
      </c>
      <c r="C3354" s="1">
        <f t="shared" si="52"/>
        <v>-0.22488368647239598</v>
      </c>
      <c r="D3354" s="1">
        <v>-0.22500000000000001</v>
      </c>
      <c r="E3354" s="1">
        <v>0.22500000000000001</v>
      </c>
      <c r="F3354" s="1">
        <v>-224.88368647239599</v>
      </c>
      <c r="G3354">
        <v>1</v>
      </c>
    </row>
    <row r="3355" spans="1:7" x14ac:dyDescent="0.35">
      <c r="A3355" t="s">
        <v>3359</v>
      </c>
      <c r="B3355">
        <v>3294</v>
      </c>
      <c r="C3355" s="1">
        <f t="shared" si="52"/>
        <v>-0.22500432396339701</v>
      </c>
      <c r="D3355" s="1">
        <v>-0.22500000000000001</v>
      </c>
      <c r="E3355" s="1">
        <v>0.22500000000000001</v>
      </c>
      <c r="F3355" s="1">
        <v>-225.00432396339701</v>
      </c>
      <c r="G3355">
        <v>1</v>
      </c>
    </row>
    <row r="3356" spans="1:7" x14ac:dyDescent="0.35">
      <c r="A3356" t="s">
        <v>3360</v>
      </c>
      <c r="B3356">
        <v>3295</v>
      </c>
      <c r="C3356" s="1">
        <f t="shared" si="52"/>
        <v>-0.22499134635641399</v>
      </c>
      <c r="D3356" s="1">
        <v>-0.22500000000000001</v>
      </c>
      <c r="E3356" s="1">
        <v>0.22500000000000001</v>
      </c>
      <c r="F3356" s="1">
        <v>-224.991346356414</v>
      </c>
      <c r="G3356">
        <v>1</v>
      </c>
    </row>
    <row r="3357" spans="1:7" x14ac:dyDescent="0.35">
      <c r="A3357" t="s">
        <v>3361</v>
      </c>
      <c r="B3357">
        <v>3296</v>
      </c>
      <c r="C3357" s="1">
        <f t="shared" si="52"/>
        <v>-0.22487700599541199</v>
      </c>
      <c r="D3357" s="1">
        <v>-0.22500000000000001</v>
      </c>
      <c r="E3357" s="1">
        <v>0.22500000000000001</v>
      </c>
      <c r="F3357" s="1">
        <v>-224.87700599541199</v>
      </c>
      <c r="G3357">
        <v>1</v>
      </c>
    </row>
    <row r="3358" spans="1:7" x14ac:dyDescent="0.35">
      <c r="A3358" t="s">
        <v>3362</v>
      </c>
      <c r="B3358">
        <v>3297</v>
      </c>
      <c r="C3358" s="1">
        <f t="shared" si="52"/>
        <v>-0.22498380453551597</v>
      </c>
      <c r="D3358" s="1">
        <v>-0.22500000000000001</v>
      </c>
      <c r="E3358" s="1">
        <v>0.22500000000000001</v>
      </c>
      <c r="F3358" s="1">
        <v>-224.98380453551599</v>
      </c>
      <c r="G3358">
        <v>1</v>
      </c>
    </row>
    <row r="3359" spans="1:7" x14ac:dyDescent="0.35">
      <c r="A3359" t="s">
        <v>3363</v>
      </c>
      <c r="B3359">
        <v>3298</v>
      </c>
      <c r="C3359" s="1">
        <f t="shared" si="52"/>
        <v>-0.225024721019501</v>
      </c>
      <c r="D3359" s="1">
        <v>-0.22500000000000001</v>
      </c>
      <c r="E3359" s="1">
        <v>0.22500000000000001</v>
      </c>
      <c r="F3359" s="1">
        <v>-225.02472101950099</v>
      </c>
      <c r="G3359">
        <v>1</v>
      </c>
    </row>
    <row r="3360" spans="1:7" x14ac:dyDescent="0.35">
      <c r="A3360" t="s">
        <v>3364</v>
      </c>
      <c r="B3360">
        <v>3299</v>
      </c>
      <c r="C3360" s="1">
        <f t="shared" si="52"/>
        <v>-0.22510334835659099</v>
      </c>
      <c r="D3360" s="1">
        <v>-0.22500000000000001</v>
      </c>
      <c r="E3360" s="1">
        <v>0.22500000000000001</v>
      </c>
      <c r="F3360" s="1">
        <v>-225.103348356591</v>
      </c>
      <c r="G3360">
        <v>1</v>
      </c>
    </row>
    <row r="3361" spans="1:7" x14ac:dyDescent="0.35">
      <c r="A3361" t="s">
        <v>3365</v>
      </c>
      <c r="B3361">
        <v>3300</v>
      </c>
      <c r="C3361" s="1">
        <f t="shared" si="52"/>
        <v>-0.22496748734260599</v>
      </c>
      <c r="D3361" s="1">
        <v>-0.22500000000000001</v>
      </c>
      <c r="E3361" s="1">
        <v>0.22500000000000001</v>
      </c>
      <c r="F3361" s="1">
        <v>-224.96748734260601</v>
      </c>
      <c r="G3361">
        <v>1</v>
      </c>
    </row>
    <row r="3362" spans="1:7" x14ac:dyDescent="0.35">
      <c r="A3362" t="s">
        <v>3366</v>
      </c>
      <c r="B3362">
        <v>3301</v>
      </c>
      <c r="C3362" s="1">
        <f t="shared" si="52"/>
        <v>-0.22502756119442699</v>
      </c>
      <c r="D3362" s="1">
        <v>-0.22500000000000001</v>
      </c>
      <c r="E3362" s="1">
        <v>0.22500000000000001</v>
      </c>
      <c r="F3362" s="1">
        <v>-225.02756119442699</v>
      </c>
      <c r="G3362">
        <v>1</v>
      </c>
    </row>
    <row r="3363" spans="1:7" x14ac:dyDescent="0.35">
      <c r="A3363" t="s">
        <v>3367</v>
      </c>
      <c r="B3363">
        <v>3302</v>
      </c>
      <c r="C3363" s="1">
        <f t="shared" si="52"/>
        <v>-0.22498654236382001</v>
      </c>
      <c r="D3363" s="1">
        <v>-0.22500000000000001</v>
      </c>
      <c r="E3363" s="1">
        <v>0.22500000000000001</v>
      </c>
      <c r="F3363" s="1">
        <v>-224.98654236382001</v>
      </c>
      <c r="G3363">
        <v>1</v>
      </c>
    </row>
    <row r="3364" spans="1:7" x14ac:dyDescent="0.35">
      <c r="A3364" t="s">
        <v>3368</v>
      </c>
      <c r="B3364">
        <v>3303</v>
      </c>
      <c r="C3364" s="1">
        <f t="shared" si="52"/>
        <v>-0.22495868838918301</v>
      </c>
      <c r="D3364" s="1">
        <v>-0.22500000000000001</v>
      </c>
      <c r="E3364" s="1">
        <v>0.22500000000000001</v>
      </c>
      <c r="F3364" s="1">
        <v>-224.95868838918301</v>
      </c>
      <c r="G3364">
        <v>1</v>
      </c>
    </row>
    <row r="3365" spans="1:7" x14ac:dyDescent="0.35">
      <c r="A3365" t="s">
        <v>3369</v>
      </c>
      <c r="B3365">
        <v>3304</v>
      </c>
      <c r="C3365" s="1">
        <f t="shared" si="52"/>
        <v>-0.224902488271678</v>
      </c>
      <c r="D3365" s="1">
        <v>-0.22500000000000001</v>
      </c>
      <c r="E3365" s="1">
        <v>0.22500000000000001</v>
      </c>
      <c r="F3365" s="1">
        <v>-224.90248827167801</v>
      </c>
      <c r="G3365">
        <v>1</v>
      </c>
    </row>
    <row r="3366" spans="1:7" x14ac:dyDescent="0.35">
      <c r="A3366" t="s">
        <v>3370</v>
      </c>
      <c r="B3366">
        <v>3305</v>
      </c>
      <c r="C3366" s="1">
        <f t="shared" si="52"/>
        <v>-0.22514608971816699</v>
      </c>
      <c r="D3366" s="1">
        <v>-0.22500000000000001</v>
      </c>
      <c r="E3366" s="1">
        <v>0.22500000000000001</v>
      </c>
      <c r="F3366" s="1">
        <v>-225.14608971816699</v>
      </c>
      <c r="G3366">
        <v>1</v>
      </c>
    </row>
    <row r="3367" spans="1:7" x14ac:dyDescent="0.35">
      <c r="A3367" t="s">
        <v>3371</v>
      </c>
      <c r="B3367">
        <v>3306</v>
      </c>
      <c r="C3367" s="1">
        <f t="shared" si="52"/>
        <v>-0.22502102091081899</v>
      </c>
      <c r="D3367" s="1">
        <v>-0.22500000000000001</v>
      </c>
      <c r="E3367" s="1">
        <v>0.22500000000000001</v>
      </c>
      <c r="F3367" s="1">
        <v>-225.021020910819</v>
      </c>
      <c r="G3367">
        <v>1</v>
      </c>
    </row>
    <row r="3368" spans="1:7" x14ac:dyDescent="0.35">
      <c r="A3368" t="s">
        <v>3372</v>
      </c>
      <c r="B3368">
        <v>3307</v>
      </c>
      <c r="C3368" s="1">
        <f t="shared" si="52"/>
        <v>-0.225148381075121</v>
      </c>
      <c r="D3368" s="1">
        <v>-0.22500000000000001</v>
      </c>
      <c r="E3368" s="1">
        <v>0.22500000000000001</v>
      </c>
      <c r="F3368" s="1">
        <v>-225.14838107512099</v>
      </c>
      <c r="G3368">
        <v>1</v>
      </c>
    </row>
    <row r="3369" spans="1:7" x14ac:dyDescent="0.35">
      <c r="A3369" t="s">
        <v>3373</v>
      </c>
      <c r="B3369">
        <v>3308</v>
      </c>
      <c r="C3369" s="1">
        <f t="shared" si="52"/>
        <v>-0.224968105003608</v>
      </c>
      <c r="D3369" s="1">
        <v>-0.22500000000000001</v>
      </c>
      <c r="E3369" s="1">
        <v>0.22500000000000001</v>
      </c>
      <c r="F3369" s="1">
        <v>-224.968105003608</v>
      </c>
      <c r="G3369">
        <v>1</v>
      </c>
    </row>
    <row r="3370" spans="1:7" x14ac:dyDescent="0.35">
      <c r="A3370" t="s">
        <v>3374</v>
      </c>
      <c r="B3370">
        <v>3309</v>
      </c>
      <c r="C3370" s="1">
        <f t="shared" si="52"/>
        <v>-0.22506064482907701</v>
      </c>
      <c r="D3370" s="1">
        <v>-0.22500000000000001</v>
      </c>
      <c r="E3370" s="1">
        <v>0.22500000000000001</v>
      </c>
      <c r="F3370" s="1">
        <v>-225.06064482907701</v>
      </c>
      <c r="G3370">
        <v>1</v>
      </c>
    </row>
    <row r="3371" spans="1:7" x14ac:dyDescent="0.35">
      <c r="A3371" t="s">
        <v>3375</v>
      </c>
      <c r="B3371">
        <v>3310</v>
      </c>
      <c r="C3371" s="1">
        <f t="shared" si="52"/>
        <v>-0.22513301689364801</v>
      </c>
      <c r="D3371" s="1">
        <v>-0.22500000000000001</v>
      </c>
      <c r="E3371" s="1">
        <v>0.22500000000000001</v>
      </c>
      <c r="F3371" s="1">
        <v>-225.133016893648</v>
      </c>
      <c r="G3371">
        <v>1</v>
      </c>
    </row>
    <row r="3372" spans="1:7" x14ac:dyDescent="0.35">
      <c r="A3372" t="s">
        <v>3376</v>
      </c>
      <c r="B3372">
        <v>3311</v>
      </c>
      <c r="C3372" s="1">
        <f t="shared" si="52"/>
        <v>-0.22517812132478701</v>
      </c>
      <c r="D3372" s="1">
        <v>-0.22500000000000001</v>
      </c>
      <c r="E3372" s="1">
        <v>0.22500000000000001</v>
      </c>
      <c r="F3372" s="1">
        <v>-225.17812132478701</v>
      </c>
      <c r="G3372">
        <v>1</v>
      </c>
    </row>
    <row r="3373" spans="1:7" x14ac:dyDescent="0.35">
      <c r="A3373" t="s">
        <v>3377</v>
      </c>
      <c r="B3373">
        <v>3312</v>
      </c>
      <c r="C3373" s="1">
        <f t="shared" si="52"/>
        <v>-0.224998773680543</v>
      </c>
      <c r="D3373" s="1">
        <v>-0.22500000000000001</v>
      </c>
      <c r="E3373" s="1">
        <v>0.22500000000000001</v>
      </c>
      <c r="F3373" s="1">
        <v>-224.998773680543</v>
      </c>
      <c r="G3373">
        <v>1</v>
      </c>
    </row>
    <row r="3374" spans="1:7" x14ac:dyDescent="0.35">
      <c r="A3374" t="s">
        <v>3378</v>
      </c>
      <c r="B3374">
        <v>3313</v>
      </c>
      <c r="C3374" s="1">
        <f t="shared" si="52"/>
        <v>-0.22518825794764502</v>
      </c>
      <c r="D3374" s="1">
        <v>-0.22500000000000001</v>
      </c>
      <c r="E3374" s="1">
        <v>0.22500000000000001</v>
      </c>
      <c r="F3374" s="1">
        <v>-225.18825794764501</v>
      </c>
      <c r="G3374">
        <v>1</v>
      </c>
    </row>
    <row r="3375" spans="1:7" x14ac:dyDescent="0.35">
      <c r="A3375" t="s">
        <v>3379</v>
      </c>
      <c r="B3375">
        <v>3314</v>
      </c>
      <c r="C3375" s="1">
        <f t="shared" si="52"/>
        <v>-0.22517081787665899</v>
      </c>
      <c r="D3375" s="1">
        <v>-0.22500000000000001</v>
      </c>
      <c r="E3375" s="1">
        <v>0.22500000000000001</v>
      </c>
      <c r="F3375" s="1">
        <v>-225.17081787665899</v>
      </c>
      <c r="G3375">
        <v>1</v>
      </c>
    </row>
    <row r="3376" spans="1:7" x14ac:dyDescent="0.35">
      <c r="A3376" t="s">
        <v>3380</v>
      </c>
      <c r="B3376">
        <v>3315</v>
      </c>
      <c r="C3376" s="1">
        <f t="shared" si="52"/>
        <v>-0.22488870179478598</v>
      </c>
      <c r="D3376" s="1">
        <v>-0.22500000000000001</v>
      </c>
      <c r="E3376" s="1">
        <v>0.22500000000000001</v>
      </c>
      <c r="F3376" s="1">
        <v>-224.88870179478599</v>
      </c>
      <c r="G3376">
        <v>1</v>
      </c>
    </row>
    <row r="3377" spans="1:7" x14ac:dyDescent="0.35">
      <c r="A3377" t="s">
        <v>3381</v>
      </c>
      <c r="B3377">
        <v>3316</v>
      </c>
      <c r="C3377" s="1">
        <f t="shared" si="52"/>
        <v>-0.22512153528456599</v>
      </c>
      <c r="D3377" s="1">
        <v>-0.22500000000000001</v>
      </c>
      <c r="E3377" s="1">
        <v>0.22500000000000001</v>
      </c>
      <c r="F3377" s="1">
        <v>-225.12153528456599</v>
      </c>
      <c r="G3377">
        <v>1</v>
      </c>
    </row>
    <row r="3378" spans="1:7" x14ac:dyDescent="0.35">
      <c r="A3378" t="s">
        <v>3382</v>
      </c>
      <c r="B3378">
        <v>3317</v>
      </c>
      <c r="C3378" s="1">
        <f t="shared" si="52"/>
        <v>-0.22483551267990701</v>
      </c>
      <c r="D3378" s="1">
        <v>-0.22500000000000001</v>
      </c>
      <c r="E3378" s="1">
        <v>0.22500000000000001</v>
      </c>
      <c r="F3378" s="1">
        <v>-224.835512679907</v>
      </c>
      <c r="G3378">
        <v>1</v>
      </c>
    </row>
    <row r="3379" spans="1:7" x14ac:dyDescent="0.35">
      <c r="A3379" t="s">
        <v>3383</v>
      </c>
      <c r="B3379">
        <v>3318</v>
      </c>
      <c r="C3379" s="1">
        <f t="shared" si="52"/>
        <v>-0.22512327332134899</v>
      </c>
      <c r="D3379" s="1">
        <v>-0.22500000000000001</v>
      </c>
      <c r="E3379" s="1">
        <v>0.22500000000000001</v>
      </c>
      <c r="F3379" s="1">
        <v>-225.12327332134899</v>
      </c>
      <c r="G3379">
        <v>1</v>
      </c>
    </row>
    <row r="3380" spans="1:7" x14ac:dyDescent="0.35">
      <c r="A3380" t="s">
        <v>3384</v>
      </c>
      <c r="B3380">
        <v>3319</v>
      </c>
      <c r="C3380" s="1">
        <f t="shared" si="52"/>
        <v>-0.225182744200218</v>
      </c>
      <c r="D3380" s="1">
        <v>-0.22500000000000001</v>
      </c>
      <c r="E3380" s="1">
        <v>0.22500000000000001</v>
      </c>
      <c r="F3380" s="1">
        <v>-225.182744200218</v>
      </c>
      <c r="G3380">
        <v>1</v>
      </c>
    </row>
    <row r="3381" spans="1:7" x14ac:dyDescent="0.35">
      <c r="A3381" t="s">
        <v>3385</v>
      </c>
      <c r="B3381">
        <v>3320</v>
      </c>
      <c r="C3381" s="1">
        <f t="shared" si="52"/>
        <v>-0.22481838919629499</v>
      </c>
      <c r="D3381" s="1">
        <v>-0.22500000000000001</v>
      </c>
      <c r="E3381" s="1">
        <v>0.22500000000000001</v>
      </c>
      <c r="F3381" s="1">
        <v>-224.81838919629499</v>
      </c>
      <c r="G3381">
        <v>1</v>
      </c>
    </row>
    <row r="3382" spans="1:7" x14ac:dyDescent="0.35">
      <c r="A3382" t="s">
        <v>3386</v>
      </c>
      <c r="B3382">
        <v>3321</v>
      </c>
      <c r="C3382" s="1">
        <f t="shared" si="52"/>
        <v>-0.22506757008549899</v>
      </c>
      <c r="D3382" s="1">
        <v>-0.22500000000000001</v>
      </c>
      <c r="E3382" s="1">
        <v>0.22500000000000001</v>
      </c>
      <c r="F3382" s="1">
        <v>-225.067570085499</v>
      </c>
      <c r="G3382">
        <v>1</v>
      </c>
    </row>
    <row r="3383" spans="1:7" x14ac:dyDescent="0.35">
      <c r="A3383" t="s">
        <v>3387</v>
      </c>
      <c r="B3383">
        <v>3322</v>
      </c>
      <c r="C3383" s="1">
        <f t="shared" si="52"/>
        <v>-0.22518762361102601</v>
      </c>
      <c r="D3383" s="1">
        <v>-0.22500000000000001</v>
      </c>
      <c r="E3383" s="1">
        <v>0.22500000000000001</v>
      </c>
      <c r="F3383" s="1">
        <v>-225.187623611026</v>
      </c>
      <c r="G3383">
        <v>1</v>
      </c>
    </row>
    <row r="3384" spans="1:7" x14ac:dyDescent="0.35">
      <c r="A3384" t="s">
        <v>3388</v>
      </c>
      <c r="B3384">
        <v>3323</v>
      </c>
      <c r="C3384" s="1">
        <f t="shared" si="52"/>
        <v>-0.225050006349515</v>
      </c>
      <c r="D3384" s="1">
        <v>-0.22500000000000001</v>
      </c>
      <c r="E3384" s="1">
        <v>0.22500000000000001</v>
      </c>
      <c r="F3384" s="1">
        <v>-225.050006349515</v>
      </c>
      <c r="G3384">
        <v>1</v>
      </c>
    </row>
    <row r="3385" spans="1:7" x14ac:dyDescent="0.35">
      <c r="A3385" t="s">
        <v>3389</v>
      </c>
      <c r="B3385">
        <v>3324</v>
      </c>
      <c r="C3385" s="1">
        <f t="shared" si="52"/>
        <v>-0.22505166403007398</v>
      </c>
      <c r="D3385" s="1">
        <v>-0.22500000000000001</v>
      </c>
      <c r="E3385" s="1">
        <v>0.22500000000000001</v>
      </c>
      <c r="F3385" s="1">
        <v>-225.05166403007399</v>
      </c>
      <c r="G3385">
        <v>1</v>
      </c>
    </row>
    <row r="3386" spans="1:7" x14ac:dyDescent="0.35">
      <c r="A3386" t="s">
        <v>3390</v>
      </c>
      <c r="B3386">
        <v>3325</v>
      </c>
      <c r="C3386" s="1">
        <f t="shared" si="52"/>
        <v>-0.22514033955200402</v>
      </c>
      <c r="D3386" s="1">
        <v>-0.22500000000000001</v>
      </c>
      <c r="E3386" s="1">
        <v>0.22500000000000001</v>
      </c>
      <c r="F3386" s="1">
        <v>-225.14033955200401</v>
      </c>
      <c r="G3386">
        <v>1</v>
      </c>
    </row>
    <row r="3387" spans="1:7" x14ac:dyDescent="0.35">
      <c r="A3387" t="s">
        <v>3391</v>
      </c>
      <c r="B3387">
        <v>3326</v>
      </c>
      <c r="C3387" s="1">
        <f t="shared" si="52"/>
        <v>-0.22518613152518299</v>
      </c>
      <c r="D3387" s="1">
        <v>-0.22500000000000001</v>
      </c>
      <c r="E3387" s="1">
        <v>0.22500000000000001</v>
      </c>
      <c r="F3387" s="1">
        <v>-225.18613152518299</v>
      </c>
      <c r="G3387">
        <v>1</v>
      </c>
    </row>
    <row r="3388" spans="1:7" x14ac:dyDescent="0.35">
      <c r="A3388" t="s">
        <v>3392</v>
      </c>
      <c r="B3388">
        <v>3327</v>
      </c>
      <c r="C3388" s="1">
        <f t="shared" si="52"/>
        <v>-0.225067043742185</v>
      </c>
      <c r="D3388" s="1">
        <v>-0.22500000000000001</v>
      </c>
      <c r="E3388" s="1">
        <v>0.22500000000000001</v>
      </c>
      <c r="F3388" s="1">
        <v>-225.06704374218501</v>
      </c>
      <c r="G3388">
        <v>1</v>
      </c>
    </row>
    <row r="3389" spans="1:7" x14ac:dyDescent="0.35">
      <c r="A3389" t="s">
        <v>3393</v>
      </c>
      <c r="B3389">
        <v>3328</v>
      </c>
      <c r="C3389" s="1">
        <f t="shared" si="52"/>
        <v>-0.225049837309341</v>
      </c>
      <c r="D3389" s="1">
        <v>-0.22500000000000001</v>
      </c>
      <c r="E3389" s="1">
        <v>0.22500000000000001</v>
      </c>
      <c r="F3389" s="1">
        <v>-225.049837309341</v>
      </c>
      <c r="G3389">
        <v>1</v>
      </c>
    </row>
    <row r="3390" spans="1:7" x14ac:dyDescent="0.35">
      <c r="A3390" t="s">
        <v>3394</v>
      </c>
      <c r="B3390">
        <v>3329</v>
      </c>
      <c r="C3390" s="1">
        <f t="shared" si="52"/>
        <v>-0.22501920601307002</v>
      </c>
      <c r="D3390" s="1">
        <v>-0.22500000000000001</v>
      </c>
      <c r="E3390" s="1">
        <v>0.22500000000000001</v>
      </c>
      <c r="F3390" s="1">
        <v>-225.01920601307</v>
      </c>
      <c r="G3390">
        <v>1</v>
      </c>
    </row>
    <row r="3391" spans="1:7" x14ac:dyDescent="0.35">
      <c r="A3391" t="s">
        <v>3395</v>
      </c>
      <c r="B3391">
        <v>3330</v>
      </c>
      <c r="C3391" s="1">
        <f t="shared" si="52"/>
        <v>-0.22494684723059602</v>
      </c>
      <c r="D3391" s="1">
        <v>-0.22500000000000001</v>
      </c>
      <c r="E3391" s="1">
        <v>0.22500000000000001</v>
      </c>
      <c r="F3391" s="1">
        <v>-224.94684723059601</v>
      </c>
      <c r="G3391">
        <v>1</v>
      </c>
    </row>
    <row r="3392" spans="1:7" x14ac:dyDescent="0.35">
      <c r="A3392" t="s">
        <v>3396</v>
      </c>
      <c r="B3392">
        <v>3331</v>
      </c>
      <c r="C3392" s="1">
        <f t="shared" si="52"/>
        <v>-0.22516557145087601</v>
      </c>
      <c r="D3392" s="1">
        <v>-0.22500000000000001</v>
      </c>
      <c r="E3392" s="1">
        <v>0.22500000000000001</v>
      </c>
      <c r="F3392" s="1">
        <v>-225.165571450876</v>
      </c>
      <c r="G3392">
        <v>1</v>
      </c>
    </row>
    <row r="3393" spans="1:7" x14ac:dyDescent="0.35">
      <c r="A3393" t="s">
        <v>3397</v>
      </c>
      <c r="B3393">
        <v>3332</v>
      </c>
      <c r="C3393" s="1">
        <f t="shared" si="52"/>
        <v>-0.22510380927625498</v>
      </c>
      <c r="D3393" s="1">
        <v>-0.22500000000000001</v>
      </c>
      <c r="E3393" s="1">
        <v>0.22500000000000001</v>
      </c>
      <c r="F3393" s="1">
        <v>-225.10380927625499</v>
      </c>
      <c r="G3393">
        <v>1</v>
      </c>
    </row>
    <row r="3394" spans="1:7" x14ac:dyDescent="0.35">
      <c r="A3394" t="s">
        <v>3398</v>
      </c>
      <c r="B3394">
        <v>3333</v>
      </c>
      <c r="C3394" s="1">
        <f t="shared" si="52"/>
        <v>-0.22489646332016802</v>
      </c>
      <c r="D3394" s="1">
        <v>-0.22500000000000001</v>
      </c>
      <c r="E3394" s="1">
        <v>0.22500000000000001</v>
      </c>
      <c r="F3394" s="1">
        <v>-224.89646332016801</v>
      </c>
      <c r="G3394">
        <v>1</v>
      </c>
    </row>
    <row r="3395" spans="1:7" x14ac:dyDescent="0.35">
      <c r="A3395" t="s">
        <v>3399</v>
      </c>
      <c r="B3395">
        <v>3334</v>
      </c>
      <c r="C3395" s="1">
        <f t="shared" ref="C3395:C3458" si="53">F3395/1000</f>
        <v>-0.22487577288538502</v>
      </c>
      <c r="D3395" s="1">
        <v>-0.22500000000000001</v>
      </c>
      <c r="E3395" s="1">
        <v>0.22500000000000001</v>
      </c>
      <c r="F3395" s="1">
        <v>-224.875772885385</v>
      </c>
      <c r="G3395">
        <v>1</v>
      </c>
    </row>
    <row r="3396" spans="1:7" x14ac:dyDescent="0.35">
      <c r="A3396" t="s">
        <v>3400</v>
      </c>
      <c r="B3396">
        <v>3335</v>
      </c>
      <c r="C3396" s="1">
        <f t="shared" si="53"/>
        <v>-0.22518182163367398</v>
      </c>
      <c r="D3396" s="1">
        <v>-0.22500000000000001</v>
      </c>
      <c r="E3396" s="1">
        <v>0.22500000000000001</v>
      </c>
      <c r="F3396" s="1">
        <v>-225.18182163367399</v>
      </c>
      <c r="G3396">
        <v>1</v>
      </c>
    </row>
    <row r="3397" spans="1:7" x14ac:dyDescent="0.35">
      <c r="A3397" t="s">
        <v>3401</v>
      </c>
      <c r="B3397">
        <v>3336</v>
      </c>
      <c r="C3397" s="1">
        <f t="shared" si="53"/>
        <v>-0.22484129969457001</v>
      </c>
      <c r="D3397" s="1">
        <v>-0.22500000000000001</v>
      </c>
      <c r="E3397" s="1">
        <v>0.22500000000000001</v>
      </c>
      <c r="F3397" s="1">
        <v>-224.84129969457001</v>
      </c>
      <c r="G3397">
        <v>1</v>
      </c>
    </row>
    <row r="3398" spans="1:7" x14ac:dyDescent="0.35">
      <c r="A3398" t="s">
        <v>3402</v>
      </c>
      <c r="B3398">
        <v>3337</v>
      </c>
      <c r="C3398" s="1">
        <f t="shared" si="53"/>
        <v>-0.224921104748569</v>
      </c>
      <c r="D3398" s="1">
        <v>-0.22500000000000001</v>
      </c>
      <c r="E3398" s="1">
        <v>0.22500000000000001</v>
      </c>
      <c r="F3398" s="1">
        <v>-224.92110474856901</v>
      </c>
      <c r="G3398">
        <v>1</v>
      </c>
    </row>
    <row r="3399" spans="1:7" x14ac:dyDescent="0.35">
      <c r="A3399" t="s">
        <v>3403</v>
      </c>
      <c r="B3399">
        <v>3338</v>
      </c>
      <c r="C3399" s="1">
        <f t="shared" si="53"/>
        <v>-0.225004463876915</v>
      </c>
      <c r="D3399" s="1">
        <v>-0.22500000000000001</v>
      </c>
      <c r="E3399" s="1">
        <v>0.22500000000000001</v>
      </c>
      <c r="F3399" s="1">
        <v>-225.004463876915</v>
      </c>
      <c r="G3399">
        <v>1</v>
      </c>
    </row>
    <row r="3400" spans="1:7" x14ac:dyDescent="0.35">
      <c r="A3400" t="s">
        <v>3404</v>
      </c>
      <c r="B3400">
        <v>3339</v>
      </c>
      <c r="C3400" s="1">
        <f t="shared" si="53"/>
        <v>-0.22501458556095</v>
      </c>
      <c r="D3400" s="1">
        <v>-0.22500000000000001</v>
      </c>
      <c r="E3400" s="1">
        <v>0.22500000000000001</v>
      </c>
      <c r="F3400" s="1">
        <v>-225.01458556095</v>
      </c>
      <c r="G3400">
        <v>1</v>
      </c>
    </row>
    <row r="3401" spans="1:7" x14ac:dyDescent="0.35">
      <c r="A3401" t="s">
        <v>3405</v>
      </c>
      <c r="B3401">
        <v>3340</v>
      </c>
      <c r="C3401" s="1">
        <f t="shared" si="53"/>
        <v>-0.22494496960413499</v>
      </c>
      <c r="D3401" s="1">
        <v>-0.22500000000000001</v>
      </c>
      <c r="E3401" s="1">
        <v>0.22500000000000001</v>
      </c>
      <c r="F3401" s="1">
        <v>-224.944969604135</v>
      </c>
      <c r="G3401">
        <v>1</v>
      </c>
    </row>
    <row r="3402" spans="1:7" x14ac:dyDescent="0.35">
      <c r="A3402" t="s">
        <v>3406</v>
      </c>
      <c r="B3402">
        <v>3341</v>
      </c>
      <c r="C3402" s="1">
        <f t="shared" si="53"/>
        <v>-0.22508395717963298</v>
      </c>
      <c r="D3402" s="1">
        <v>-0.22500000000000001</v>
      </c>
      <c r="E3402" s="1">
        <v>0.22500000000000001</v>
      </c>
      <c r="F3402" s="1">
        <v>-225.08395717963299</v>
      </c>
      <c r="G3402">
        <v>1</v>
      </c>
    </row>
    <row r="3403" spans="1:7" x14ac:dyDescent="0.35">
      <c r="A3403" t="s">
        <v>3407</v>
      </c>
      <c r="B3403">
        <v>3342</v>
      </c>
      <c r="C3403" s="1">
        <f t="shared" si="53"/>
        <v>-0.224875177681059</v>
      </c>
      <c r="D3403" s="1">
        <v>-0.22500000000000001</v>
      </c>
      <c r="E3403" s="1">
        <v>0.22500000000000001</v>
      </c>
      <c r="F3403" s="1">
        <v>-224.875177681059</v>
      </c>
      <c r="G3403">
        <v>1</v>
      </c>
    </row>
    <row r="3404" spans="1:7" x14ac:dyDescent="0.35">
      <c r="A3404" t="s">
        <v>3408</v>
      </c>
      <c r="B3404">
        <v>3343</v>
      </c>
      <c r="C3404" s="1">
        <f t="shared" si="53"/>
        <v>-0.22488530267665002</v>
      </c>
      <c r="D3404" s="1">
        <v>-0.22500000000000001</v>
      </c>
      <c r="E3404" s="1">
        <v>0.22500000000000001</v>
      </c>
      <c r="F3404" s="1">
        <v>-224.88530267665001</v>
      </c>
      <c r="G3404">
        <v>1</v>
      </c>
    </row>
    <row r="3405" spans="1:7" x14ac:dyDescent="0.35">
      <c r="A3405" t="s">
        <v>3409</v>
      </c>
      <c r="B3405">
        <v>3344</v>
      </c>
      <c r="C3405" s="1">
        <f t="shared" si="53"/>
        <v>-0.22507289552859502</v>
      </c>
      <c r="D3405" s="1">
        <v>-0.22500000000000001</v>
      </c>
      <c r="E3405" s="1">
        <v>0.22500000000000001</v>
      </c>
      <c r="F3405" s="1">
        <v>-225.07289552859501</v>
      </c>
      <c r="G3405">
        <v>1</v>
      </c>
    </row>
    <row r="3406" spans="1:7" x14ac:dyDescent="0.35">
      <c r="A3406" t="s">
        <v>3410</v>
      </c>
      <c r="B3406">
        <v>3345</v>
      </c>
      <c r="C3406" s="1">
        <f t="shared" si="53"/>
        <v>-0.22509124044050199</v>
      </c>
      <c r="D3406" s="1">
        <v>-0.22500000000000001</v>
      </c>
      <c r="E3406" s="1">
        <v>0.22500000000000001</v>
      </c>
      <c r="F3406" s="1">
        <v>-225.09124044050199</v>
      </c>
      <c r="G3406">
        <v>1</v>
      </c>
    </row>
    <row r="3407" spans="1:7" x14ac:dyDescent="0.35">
      <c r="A3407" t="s">
        <v>3411</v>
      </c>
      <c r="B3407">
        <v>3346</v>
      </c>
      <c r="C3407" s="1">
        <f t="shared" si="53"/>
        <v>-0.225004040867263</v>
      </c>
      <c r="D3407" s="1">
        <v>-0.22500000000000001</v>
      </c>
      <c r="E3407" s="1">
        <v>0.22500000000000001</v>
      </c>
      <c r="F3407" s="1">
        <v>-225.004040867263</v>
      </c>
      <c r="G3407">
        <v>1</v>
      </c>
    </row>
    <row r="3408" spans="1:7" x14ac:dyDescent="0.35">
      <c r="A3408" t="s">
        <v>3412</v>
      </c>
      <c r="B3408">
        <v>3347</v>
      </c>
      <c r="C3408" s="1">
        <f t="shared" si="53"/>
        <v>-0.22490557293896299</v>
      </c>
      <c r="D3408" s="1">
        <v>-0.22500000000000001</v>
      </c>
      <c r="E3408" s="1">
        <v>0.22500000000000001</v>
      </c>
      <c r="F3408" s="1">
        <v>-224.90557293896299</v>
      </c>
      <c r="G3408">
        <v>1</v>
      </c>
    </row>
    <row r="3409" spans="1:7" x14ac:dyDescent="0.35">
      <c r="A3409" t="s">
        <v>3413</v>
      </c>
      <c r="B3409">
        <v>3348</v>
      </c>
      <c r="C3409" s="1">
        <f t="shared" si="53"/>
        <v>-0.22486246506890101</v>
      </c>
      <c r="D3409" s="1">
        <v>-0.22500000000000001</v>
      </c>
      <c r="E3409" s="1">
        <v>0.22500000000000001</v>
      </c>
      <c r="F3409" s="1">
        <v>-224.862465068901</v>
      </c>
      <c r="G3409">
        <v>1</v>
      </c>
    </row>
    <row r="3410" spans="1:7" x14ac:dyDescent="0.35">
      <c r="A3410" t="s">
        <v>3414</v>
      </c>
      <c r="B3410">
        <v>3349</v>
      </c>
      <c r="C3410" s="1">
        <f t="shared" si="53"/>
        <v>-0.22516156380965099</v>
      </c>
      <c r="D3410" s="1">
        <v>-0.22500000000000001</v>
      </c>
      <c r="E3410" s="1">
        <v>0.22500000000000001</v>
      </c>
      <c r="F3410" s="1">
        <v>-225.161563809651</v>
      </c>
      <c r="G3410">
        <v>1</v>
      </c>
    </row>
    <row r="3411" spans="1:7" x14ac:dyDescent="0.35">
      <c r="A3411" t="s">
        <v>3415</v>
      </c>
      <c r="B3411">
        <v>3350</v>
      </c>
      <c r="C3411" s="1">
        <f t="shared" si="53"/>
        <v>-0.224996680663169</v>
      </c>
      <c r="D3411" s="1">
        <v>-0.22500000000000001</v>
      </c>
      <c r="E3411" s="1">
        <v>0.22500000000000001</v>
      </c>
      <c r="F3411" s="1">
        <v>-224.996680663169</v>
      </c>
      <c r="G3411">
        <v>1</v>
      </c>
    </row>
    <row r="3412" spans="1:7" x14ac:dyDescent="0.35">
      <c r="A3412" t="s">
        <v>3416</v>
      </c>
      <c r="B3412">
        <v>3351</v>
      </c>
      <c r="C3412" s="1">
        <f t="shared" si="53"/>
        <v>-0.224830659699255</v>
      </c>
      <c r="D3412" s="1">
        <v>-0.22500000000000001</v>
      </c>
      <c r="E3412" s="1">
        <v>0.22500000000000001</v>
      </c>
      <c r="F3412" s="1">
        <v>-224.83065969925499</v>
      </c>
      <c r="G3412">
        <v>1</v>
      </c>
    </row>
    <row r="3413" spans="1:7" x14ac:dyDescent="0.35">
      <c r="A3413" t="s">
        <v>3417</v>
      </c>
      <c r="B3413">
        <v>3352</v>
      </c>
      <c r="C3413" s="1">
        <f t="shared" si="53"/>
        <v>-0.22511781056051</v>
      </c>
      <c r="D3413" s="1">
        <v>-0.22500000000000001</v>
      </c>
      <c r="E3413" s="1">
        <v>0.22500000000000001</v>
      </c>
      <c r="F3413" s="1">
        <v>-225.11781056051001</v>
      </c>
      <c r="G3413">
        <v>1</v>
      </c>
    </row>
    <row r="3414" spans="1:7" x14ac:dyDescent="0.35">
      <c r="A3414" t="s">
        <v>3418</v>
      </c>
      <c r="B3414">
        <v>3353</v>
      </c>
      <c r="C3414" s="1">
        <f t="shared" si="53"/>
        <v>-0.22517024079668202</v>
      </c>
      <c r="D3414" s="1">
        <v>-0.22500000000000001</v>
      </c>
      <c r="E3414" s="1">
        <v>0.22500000000000001</v>
      </c>
      <c r="F3414" s="1">
        <v>-225.17024079668201</v>
      </c>
      <c r="G3414">
        <v>1</v>
      </c>
    </row>
    <row r="3415" spans="1:7" x14ac:dyDescent="0.35">
      <c r="A3415" t="s">
        <v>3419</v>
      </c>
      <c r="B3415">
        <v>3354</v>
      </c>
      <c r="C3415" s="1">
        <f t="shared" si="53"/>
        <v>-0.22497788831901799</v>
      </c>
      <c r="D3415" s="1">
        <v>-0.22500000000000001</v>
      </c>
      <c r="E3415" s="1">
        <v>0.22500000000000001</v>
      </c>
      <c r="F3415" s="1">
        <v>-224.97788831901801</v>
      </c>
      <c r="G3415">
        <v>1</v>
      </c>
    </row>
    <row r="3416" spans="1:7" x14ac:dyDescent="0.35">
      <c r="A3416" t="s">
        <v>3420</v>
      </c>
      <c r="B3416">
        <v>3355</v>
      </c>
      <c r="C3416" s="1">
        <f t="shared" si="53"/>
        <v>-0.22507154243171398</v>
      </c>
      <c r="D3416" s="1">
        <v>-0.22500000000000001</v>
      </c>
      <c r="E3416" s="1">
        <v>0.22500000000000001</v>
      </c>
      <c r="F3416" s="1">
        <v>-225.07154243171399</v>
      </c>
      <c r="G3416">
        <v>1</v>
      </c>
    </row>
    <row r="3417" spans="1:7" x14ac:dyDescent="0.35">
      <c r="A3417" t="s">
        <v>3421</v>
      </c>
      <c r="B3417">
        <v>3356</v>
      </c>
      <c r="C3417" s="1">
        <f t="shared" si="53"/>
        <v>-0.22493908440784199</v>
      </c>
      <c r="D3417" s="1">
        <v>-0.22500000000000001</v>
      </c>
      <c r="E3417" s="1">
        <v>0.22500000000000001</v>
      </c>
      <c r="F3417" s="1">
        <v>-224.93908440784199</v>
      </c>
      <c r="G3417">
        <v>1</v>
      </c>
    </row>
    <row r="3418" spans="1:7" x14ac:dyDescent="0.35">
      <c r="A3418" t="s">
        <v>3422</v>
      </c>
      <c r="B3418">
        <v>3357</v>
      </c>
      <c r="C3418" s="1">
        <f t="shared" si="53"/>
        <v>-0.225107043794676</v>
      </c>
      <c r="D3418" s="1">
        <v>-0.22500000000000001</v>
      </c>
      <c r="E3418" s="1">
        <v>0.22500000000000001</v>
      </c>
      <c r="F3418" s="1">
        <v>-225.107043794676</v>
      </c>
      <c r="G3418">
        <v>1</v>
      </c>
    </row>
    <row r="3419" spans="1:7" x14ac:dyDescent="0.35">
      <c r="A3419" t="s">
        <v>3423</v>
      </c>
      <c r="B3419">
        <v>3358</v>
      </c>
      <c r="C3419" s="1">
        <f t="shared" si="53"/>
        <v>-0.224994061628249</v>
      </c>
      <c r="D3419" s="1">
        <v>-0.22500000000000001</v>
      </c>
      <c r="E3419" s="1">
        <v>0.22500000000000001</v>
      </c>
      <c r="F3419" s="1">
        <v>-224.994061628249</v>
      </c>
      <c r="G3419">
        <v>1</v>
      </c>
    </row>
    <row r="3420" spans="1:7" x14ac:dyDescent="0.35">
      <c r="A3420" t="s">
        <v>3424</v>
      </c>
      <c r="B3420">
        <v>3359</v>
      </c>
      <c r="C3420" s="1">
        <f t="shared" si="53"/>
        <v>-0.22510282109145099</v>
      </c>
      <c r="D3420" s="1">
        <v>-0.22500000000000001</v>
      </c>
      <c r="E3420" s="1">
        <v>0.22500000000000001</v>
      </c>
      <c r="F3420" s="1">
        <v>-225.10282109145101</v>
      </c>
      <c r="G3420">
        <v>1</v>
      </c>
    </row>
    <row r="3421" spans="1:7" x14ac:dyDescent="0.35">
      <c r="A3421" t="s">
        <v>3425</v>
      </c>
      <c r="B3421">
        <v>3360</v>
      </c>
      <c r="C3421" s="1">
        <f t="shared" si="53"/>
        <v>-0.22504603182573799</v>
      </c>
      <c r="D3421" s="1">
        <v>-0.22500000000000001</v>
      </c>
      <c r="E3421" s="1">
        <v>0.22500000000000001</v>
      </c>
      <c r="F3421" s="1">
        <v>-225.046031825738</v>
      </c>
      <c r="G3421">
        <v>1</v>
      </c>
    </row>
    <row r="3422" spans="1:7" x14ac:dyDescent="0.35">
      <c r="A3422" t="s">
        <v>3426</v>
      </c>
      <c r="B3422">
        <v>3361</v>
      </c>
      <c r="C3422" s="1">
        <f t="shared" si="53"/>
        <v>-0.22499754163119901</v>
      </c>
      <c r="D3422" s="1">
        <v>-0.22500000000000001</v>
      </c>
      <c r="E3422" s="1">
        <v>0.22500000000000001</v>
      </c>
      <c r="F3422" s="1">
        <v>-224.997541631199</v>
      </c>
      <c r="G3422">
        <v>1</v>
      </c>
    </row>
    <row r="3423" spans="1:7" x14ac:dyDescent="0.35">
      <c r="A3423" t="s">
        <v>3427</v>
      </c>
      <c r="B3423">
        <v>3362</v>
      </c>
      <c r="C3423" s="1">
        <f t="shared" si="53"/>
        <v>-0.22504053248553699</v>
      </c>
      <c r="D3423" s="1">
        <v>-0.22500000000000001</v>
      </c>
      <c r="E3423" s="1">
        <v>0.22500000000000001</v>
      </c>
      <c r="F3423" s="1">
        <v>-225.040532485537</v>
      </c>
      <c r="G3423">
        <v>1</v>
      </c>
    </row>
    <row r="3424" spans="1:7" x14ac:dyDescent="0.35">
      <c r="A3424" t="s">
        <v>3428</v>
      </c>
      <c r="B3424">
        <v>3363</v>
      </c>
      <c r="C3424" s="1">
        <f t="shared" si="53"/>
        <v>-0.22483114701041298</v>
      </c>
      <c r="D3424" s="1">
        <v>-0.22500000000000001</v>
      </c>
      <c r="E3424" s="1">
        <v>0.22500000000000001</v>
      </c>
      <c r="F3424" s="1">
        <v>-224.83114701041299</v>
      </c>
      <c r="G3424">
        <v>1</v>
      </c>
    </row>
    <row r="3425" spans="1:7" x14ac:dyDescent="0.35">
      <c r="A3425" t="s">
        <v>3429</v>
      </c>
      <c r="B3425">
        <v>3364</v>
      </c>
      <c r="C3425" s="1">
        <f t="shared" si="53"/>
        <v>-0.22485257700391797</v>
      </c>
      <c r="D3425" s="1">
        <v>-0.22500000000000001</v>
      </c>
      <c r="E3425" s="1">
        <v>0.22500000000000001</v>
      </c>
      <c r="F3425" s="1">
        <v>-224.85257700391799</v>
      </c>
      <c r="G3425">
        <v>1</v>
      </c>
    </row>
    <row r="3426" spans="1:7" x14ac:dyDescent="0.35">
      <c r="A3426" t="s">
        <v>3430</v>
      </c>
      <c r="B3426">
        <v>3365</v>
      </c>
      <c r="C3426" s="1">
        <f t="shared" si="53"/>
        <v>-0.225170247123434</v>
      </c>
      <c r="D3426" s="1">
        <v>-0.22500000000000001</v>
      </c>
      <c r="E3426" s="1">
        <v>0.22500000000000001</v>
      </c>
      <c r="F3426" s="1">
        <v>-225.170247123434</v>
      </c>
      <c r="G3426">
        <v>1</v>
      </c>
    </row>
    <row r="3427" spans="1:7" x14ac:dyDescent="0.35">
      <c r="A3427" t="s">
        <v>3431</v>
      </c>
      <c r="B3427">
        <v>3366</v>
      </c>
      <c r="C3427" s="1">
        <f t="shared" si="53"/>
        <v>-0.22500560527272101</v>
      </c>
      <c r="D3427" s="1">
        <v>-0.22500000000000001</v>
      </c>
      <c r="E3427" s="1">
        <v>0.22500000000000001</v>
      </c>
      <c r="F3427" s="1">
        <v>-225.005605272721</v>
      </c>
      <c r="G3427">
        <v>1</v>
      </c>
    </row>
    <row r="3428" spans="1:7" x14ac:dyDescent="0.35">
      <c r="A3428" t="s">
        <v>3432</v>
      </c>
      <c r="B3428">
        <v>3367</v>
      </c>
      <c r="C3428" s="1">
        <f t="shared" si="53"/>
        <v>-0.22498891621078201</v>
      </c>
      <c r="D3428" s="1">
        <v>-0.22500000000000001</v>
      </c>
      <c r="E3428" s="1">
        <v>0.22500000000000001</v>
      </c>
      <c r="F3428" s="1">
        <v>-224.98891621078201</v>
      </c>
      <c r="G3428">
        <v>1</v>
      </c>
    </row>
    <row r="3429" spans="1:7" x14ac:dyDescent="0.35">
      <c r="A3429" t="s">
        <v>3433</v>
      </c>
      <c r="B3429">
        <v>3368</v>
      </c>
      <c r="C3429" s="1">
        <f t="shared" si="53"/>
        <v>-0.22516174044317902</v>
      </c>
      <c r="D3429" s="1">
        <v>-0.22500000000000001</v>
      </c>
      <c r="E3429" s="1">
        <v>0.22500000000000001</v>
      </c>
      <c r="F3429" s="1">
        <v>-225.16174044317901</v>
      </c>
      <c r="G3429">
        <v>1</v>
      </c>
    </row>
    <row r="3430" spans="1:7" x14ac:dyDescent="0.35">
      <c r="A3430" t="s">
        <v>3434</v>
      </c>
      <c r="B3430">
        <v>3369</v>
      </c>
      <c r="C3430" s="1">
        <f t="shared" si="53"/>
        <v>-0.22491773629228801</v>
      </c>
      <c r="D3430" s="1">
        <v>-0.22500000000000001</v>
      </c>
      <c r="E3430" s="1">
        <v>0.22500000000000001</v>
      </c>
      <c r="F3430" s="1">
        <v>-224.917736292288</v>
      </c>
      <c r="G3430">
        <v>1</v>
      </c>
    </row>
    <row r="3431" spans="1:7" x14ac:dyDescent="0.35">
      <c r="A3431" t="s">
        <v>3435</v>
      </c>
      <c r="B3431">
        <v>3370</v>
      </c>
      <c r="C3431" s="1">
        <f t="shared" si="53"/>
        <v>-0.22487596754738601</v>
      </c>
      <c r="D3431" s="1">
        <v>-0.22500000000000001</v>
      </c>
      <c r="E3431" s="1">
        <v>0.22500000000000001</v>
      </c>
      <c r="F3431" s="1">
        <v>-224.87596754738601</v>
      </c>
      <c r="G3431">
        <v>1</v>
      </c>
    </row>
    <row r="3432" spans="1:7" x14ac:dyDescent="0.35">
      <c r="A3432" t="s">
        <v>3436</v>
      </c>
      <c r="B3432">
        <v>3371</v>
      </c>
      <c r="C3432" s="1">
        <f t="shared" si="53"/>
        <v>-0.224970566343346</v>
      </c>
      <c r="D3432" s="1">
        <v>-0.22500000000000001</v>
      </c>
      <c r="E3432" s="1">
        <v>0.22500000000000001</v>
      </c>
      <c r="F3432" s="1">
        <v>-224.97056634334601</v>
      </c>
      <c r="G3432">
        <v>1</v>
      </c>
    </row>
    <row r="3433" spans="1:7" x14ac:dyDescent="0.35">
      <c r="A3433" t="s">
        <v>3437</v>
      </c>
      <c r="B3433">
        <v>3372</v>
      </c>
      <c r="C3433" s="1">
        <f t="shared" si="53"/>
        <v>-0.22516770245311599</v>
      </c>
      <c r="D3433" s="1">
        <v>-0.22500000000000001</v>
      </c>
      <c r="E3433" s="1">
        <v>0.22500000000000001</v>
      </c>
      <c r="F3433" s="1">
        <v>-225.16770245311599</v>
      </c>
      <c r="G3433">
        <v>1</v>
      </c>
    </row>
    <row r="3434" spans="1:7" x14ac:dyDescent="0.35">
      <c r="A3434" t="s">
        <v>3438</v>
      </c>
      <c r="B3434">
        <v>3373</v>
      </c>
      <c r="C3434" s="1">
        <f t="shared" si="53"/>
        <v>-0.22488207478602901</v>
      </c>
      <c r="D3434" s="1">
        <v>-0.22500000000000001</v>
      </c>
      <c r="E3434" s="1">
        <v>0.22500000000000001</v>
      </c>
      <c r="F3434" s="1">
        <v>-224.88207478602899</v>
      </c>
      <c r="G3434">
        <v>1</v>
      </c>
    </row>
    <row r="3435" spans="1:7" x14ac:dyDescent="0.35">
      <c r="A3435" t="s">
        <v>3439</v>
      </c>
      <c r="B3435">
        <v>3374</v>
      </c>
      <c r="C3435" s="1">
        <f t="shared" si="53"/>
        <v>-0.224978539913226</v>
      </c>
      <c r="D3435" s="1">
        <v>-0.22500000000000001</v>
      </c>
      <c r="E3435" s="1">
        <v>0.22500000000000001</v>
      </c>
      <c r="F3435" s="1">
        <v>-224.978539913226</v>
      </c>
      <c r="G3435">
        <v>1</v>
      </c>
    </row>
    <row r="3436" spans="1:7" x14ac:dyDescent="0.35">
      <c r="A3436" t="s">
        <v>3440</v>
      </c>
      <c r="B3436">
        <v>3375</v>
      </c>
      <c r="C3436" s="1">
        <f t="shared" si="53"/>
        <v>-0.22502689620861099</v>
      </c>
      <c r="D3436" s="1">
        <v>-0.22500000000000001</v>
      </c>
      <c r="E3436" s="1">
        <v>0.22500000000000001</v>
      </c>
      <c r="F3436" s="1">
        <v>-225.02689620861099</v>
      </c>
      <c r="G3436">
        <v>1</v>
      </c>
    </row>
    <row r="3437" spans="1:7" x14ac:dyDescent="0.35">
      <c r="A3437" t="s">
        <v>3441</v>
      </c>
      <c r="B3437">
        <v>3376</v>
      </c>
      <c r="C3437" s="1">
        <f t="shared" si="53"/>
        <v>-0.225046277923689</v>
      </c>
      <c r="D3437" s="1">
        <v>-0.22500000000000001</v>
      </c>
      <c r="E3437" s="1">
        <v>0.22500000000000001</v>
      </c>
      <c r="F3437" s="1">
        <v>-225.04627792368899</v>
      </c>
      <c r="G3437">
        <v>1</v>
      </c>
    </row>
    <row r="3438" spans="1:7" x14ac:dyDescent="0.35">
      <c r="A3438" t="s">
        <v>3442</v>
      </c>
      <c r="B3438">
        <v>3377</v>
      </c>
      <c r="C3438" s="1">
        <f t="shared" si="53"/>
        <v>-0.225108594480846</v>
      </c>
      <c r="D3438" s="1">
        <v>-0.22500000000000001</v>
      </c>
      <c r="E3438" s="1">
        <v>0.22500000000000001</v>
      </c>
      <c r="F3438" s="1">
        <v>-225.10859448084599</v>
      </c>
      <c r="G3438">
        <v>1</v>
      </c>
    </row>
    <row r="3439" spans="1:7" x14ac:dyDescent="0.35">
      <c r="A3439" t="s">
        <v>3443</v>
      </c>
      <c r="B3439">
        <v>3378</v>
      </c>
      <c r="C3439" s="1">
        <f t="shared" si="53"/>
        <v>-0.22517720109125</v>
      </c>
      <c r="D3439" s="1">
        <v>-0.22500000000000001</v>
      </c>
      <c r="E3439" s="1">
        <v>0.22500000000000001</v>
      </c>
      <c r="F3439" s="1">
        <v>-225.17720109125</v>
      </c>
      <c r="G3439">
        <v>1</v>
      </c>
    </row>
    <row r="3440" spans="1:7" x14ac:dyDescent="0.35">
      <c r="A3440" t="s">
        <v>3444</v>
      </c>
      <c r="B3440">
        <v>3379</v>
      </c>
      <c r="C3440" s="1">
        <f t="shared" si="53"/>
        <v>-0.225042121119022</v>
      </c>
      <c r="D3440" s="1">
        <v>-0.22500000000000001</v>
      </c>
      <c r="E3440" s="1">
        <v>0.22500000000000001</v>
      </c>
      <c r="F3440" s="1">
        <v>-225.042121119022</v>
      </c>
      <c r="G3440">
        <v>1</v>
      </c>
    </row>
    <row r="3441" spans="1:7" x14ac:dyDescent="0.35">
      <c r="A3441" t="s">
        <v>3445</v>
      </c>
      <c r="B3441">
        <v>3380</v>
      </c>
      <c r="C3441" s="1">
        <f t="shared" si="53"/>
        <v>-0.22500055149311399</v>
      </c>
      <c r="D3441" s="1">
        <v>-0.22500000000000001</v>
      </c>
      <c r="E3441" s="1">
        <v>0.22500000000000001</v>
      </c>
      <c r="F3441" s="1">
        <v>-225.00055149311399</v>
      </c>
      <c r="G3441">
        <v>1</v>
      </c>
    </row>
    <row r="3442" spans="1:7" x14ac:dyDescent="0.35">
      <c r="A3442" t="s">
        <v>3446</v>
      </c>
      <c r="B3442">
        <v>3381</v>
      </c>
      <c r="C3442" s="1">
        <f t="shared" si="53"/>
        <v>-0.22512174746392699</v>
      </c>
      <c r="D3442" s="1">
        <v>-0.22500000000000001</v>
      </c>
      <c r="E3442" s="1">
        <v>0.22500000000000001</v>
      </c>
      <c r="F3442" s="1">
        <v>-225.12174746392699</v>
      </c>
      <c r="G3442">
        <v>1</v>
      </c>
    </row>
    <row r="3443" spans="1:7" x14ac:dyDescent="0.35">
      <c r="A3443" t="s">
        <v>3447</v>
      </c>
      <c r="B3443">
        <v>3382</v>
      </c>
      <c r="C3443" s="1">
        <f t="shared" si="53"/>
        <v>-0.225094805884096</v>
      </c>
      <c r="D3443" s="1">
        <v>-0.22500000000000001</v>
      </c>
      <c r="E3443" s="1">
        <v>0.22500000000000001</v>
      </c>
      <c r="F3443" s="1">
        <v>-225.09480588409599</v>
      </c>
      <c r="G3443">
        <v>1</v>
      </c>
    </row>
    <row r="3444" spans="1:7" x14ac:dyDescent="0.35">
      <c r="A3444" t="s">
        <v>3448</v>
      </c>
      <c r="B3444">
        <v>3383</v>
      </c>
      <c r="C3444" s="1">
        <f t="shared" si="53"/>
        <v>-0.224889732455446</v>
      </c>
      <c r="D3444" s="1">
        <v>-0.22500000000000001</v>
      </c>
      <c r="E3444" s="1">
        <v>0.22500000000000001</v>
      </c>
      <c r="F3444" s="1">
        <v>-224.88973245544599</v>
      </c>
      <c r="G3444">
        <v>1</v>
      </c>
    </row>
    <row r="3445" spans="1:7" x14ac:dyDescent="0.35">
      <c r="A3445" t="s">
        <v>3449</v>
      </c>
      <c r="B3445">
        <v>3384</v>
      </c>
      <c r="C3445" s="1">
        <f t="shared" si="53"/>
        <v>-0.225134627642016</v>
      </c>
      <c r="D3445" s="1">
        <v>-0.22500000000000001</v>
      </c>
      <c r="E3445" s="1">
        <v>0.22500000000000001</v>
      </c>
      <c r="F3445" s="1">
        <v>-225.134627642016</v>
      </c>
      <c r="G3445">
        <v>1</v>
      </c>
    </row>
    <row r="3446" spans="1:7" x14ac:dyDescent="0.35">
      <c r="A3446" t="s">
        <v>3450</v>
      </c>
      <c r="B3446">
        <v>3385</v>
      </c>
      <c r="C3446" s="1">
        <f t="shared" si="53"/>
        <v>-0.22492847641694699</v>
      </c>
      <c r="D3446" s="1">
        <v>-0.22500000000000001</v>
      </c>
      <c r="E3446" s="1">
        <v>0.22500000000000001</v>
      </c>
      <c r="F3446" s="1">
        <v>-224.92847641694701</v>
      </c>
      <c r="G3446">
        <v>1</v>
      </c>
    </row>
    <row r="3447" spans="1:7" x14ac:dyDescent="0.35">
      <c r="A3447" t="s">
        <v>3451</v>
      </c>
      <c r="B3447">
        <v>3386</v>
      </c>
      <c r="C3447" s="1">
        <f t="shared" si="53"/>
        <v>-0.225197368247462</v>
      </c>
      <c r="D3447" s="1">
        <v>-0.22500000000000001</v>
      </c>
      <c r="E3447" s="1">
        <v>0.22500000000000001</v>
      </c>
      <c r="F3447" s="1">
        <v>-225.19736824746201</v>
      </c>
      <c r="G3447">
        <v>1</v>
      </c>
    </row>
    <row r="3448" spans="1:7" x14ac:dyDescent="0.35">
      <c r="A3448" t="s">
        <v>3452</v>
      </c>
      <c r="B3448">
        <v>3387</v>
      </c>
      <c r="C3448" s="1">
        <f t="shared" si="53"/>
        <v>-0.22504540640991</v>
      </c>
      <c r="D3448" s="1">
        <v>-0.22500000000000001</v>
      </c>
      <c r="E3448" s="1">
        <v>0.22500000000000001</v>
      </c>
      <c r="F3448" s="1">
        <v>-225.04540640990999</v>
      </c>
      <c r="G3448">
        <v>1</v>
      </c>
    </row>
    <row r="3449" spans="1:7" x14ac:dyDescent="0.35">
      <c r="A3449" t="s">
        <v>3453</v>
      </c>
      <c r="B3449">
        <v>3388</v>
      </c>
      <c r="C3449" s="1">
        <f t="shared" si="53"/>
        <v>-0.22484471182945198</v>
      </c>
      <c r="D3449" s="1">
        <v>-0.22500000000000001</v>
      </c>
      <c r="E3449" s="1">
        <v>0.22500000000000001</v>
      </c>
      <c r="F3449" s="1">
        <v>-224.844711829452</v>
      </c>
      <c r="G3449">
        <v>1</v>
      </c>
    </row>
    <row r="3450" spans="1:7" x14ac:dyDescent="0.35">
      <c r="A3450" t="s">
        <v>3454</v>
      </c>
      <c r="B3450">
        <v>3389</v>
      </c>
      <c r="C3450" s="1">
        <f t="shared" si="53"/>
        <v>-0.225020788044689</v>
      </c>
      <c r="D3450" s="1">
        <v>-0.22500000000000001</v>
      </c>
      <c r="E3450" s="1">
        <v>0.22500000000000001</v>
      </c>
      <c r="F3450" s="1">
        <v>-225.020788044689</v>
      </c>
      <c r="G3450">
        <v>1</v>
      </c>
    </row>
    <row r="3451" spans="1:7" x14ac:dyDescent="0.35">
      <c r="A3451" t="s">
        <v>3455</v>
      </c>
      <c r="B3451">
        <v>3390</v>
      </c>
      <c r="C3451" s="1">
        <f t="shared" si="53"/>
        <v>-0.22480219540084598</v>
      </c>
      <c r="D3451" s="1">
        <v>-0.22500000000000001</v>
      </c>
      <c r="E3451" s="1">
        <v>0.22500000000000001</v>
      </c>
      <c r="F3451" s="1">
        <v>-224.80219540084599</v>
      </c>
      <c r="G3451">
        <v>1</v>
      </c>
    </row>
    <row r="3452" spans="1:7" x14ac:dyDescent="0.35">
      <c r="A3452" t="s">
        <v>3456</v>
      </c>
      <c r="B3452">
        <v>3391</v>
      </c>
      <c r="C3452" s="1">
        <f t="shared" si="53"/>
        <v>-0.22514958463255799</v>
      </c>
      <c r="D3452" s="1">
        <v>-0.22500000000000001</v>
      </c>
      <c r="E3452" s="1">
        <v>0.22500000000000001</v>
      </c>
      <c r="F3452" s="1">
        <v>-225.149584632558</v>
      </c>
      <c r="G3452">
        <v>1</v>
      </c>
    </row>
    <row r="3453" spans="1:7" x14ac:dyDescent="0.35">
      <c r="A3453" t="s">
        <v>3457</v>
      </c>
      <c r="B3453">
        <v>3392</v>
      </c>
      <c r="C3453" s="1">
        <f t="shared" si="53"/>
        <v>-0.225099258204016</v>
      </c>
      <c r="D3453" s="1">
        <v>-0.22500000000000001</v>
      </c>
      <c r="E3453" s="1">
        <v>0.22500000000000001</v>
      </c>
      <c r="F3453" s="1">
        <v>-225.099258204016</v>
      </c>
      <c r="G3453">
        <v>1</v>
      </c>
    </row>
    <row r="3454" spans="1:7" x14ac:dyDescent="0.35">
      <c r="A3454" t="s">
        <v>3458</v>
      </c>
      <c r="B3454">
        <v>3393</v>
      </c>
      <c r="C3454" s="1">
        <f t="shared" si="53"/>
        <v>-0.22488546979363899</v>
      </c>
      <c r="D3454" s="1">
        <v>-0.22500000000000001</v>
      </c>
      <c r="E3454" s="1">
        <v>0.22500000000000001</v>
      </c>
      <c r="F3454" s="1">
        <v>-224.885469793639</v>
      </c>
      <c r="G3454">
        <v>1</v>
      </c>
    </row>
    <row r="3455" spans="1:7" x14ac:dyDescent="0.35">
      <c r="A3455" t="s">
        <v>3459</v>
      </c>
      <c r="B3455">
        <v>3394</v>
      </c>
      <c r="C3455" s="1">
        <f t="shared" si="53"/>
        <v>-0.225108143884373</v>
      </c>
      <c r="D3455" s="1">
        <v>-0.22500000000000001</v>
      </c>
      <c r="E3455" s="1">
        <v>0.22500000000000001</v>
      </c>
      <c r="F3455" s="1">
        <v>-225.10814388437299</v>
      </c>
      <c r="G3455">
        <v>1</v>
      </c>
    </row>
    <row r="3456" spans="1:7" x14ac:dyDescent="0.35">
      <c r="A3456" t="s">
        <v>3460</v>
      </c>
      <c r="B3456">
        <v>3395</v>
      </c>
      <c r="C3456" s="1">
        <f t="shared" si="53"/>
        <v>-0.225024929645637</v>
      </c>
      <c r="D3456" s="1">
        <v>-0.22500000000000001</v>
      </c>
      <c r="E3456" s="1">
        <v>0.22500000000000001</v>
      </c>
      <c r="F3456" s="1">
        <v>-225.024929645637</v>
      </c>
      <c r="G3456">
        <v>1</v>
      </c>
    </row>
    <row r="3457" spans="1:7" x14ac:dyDescent="0.35">
      <c r="A3457" t="s">
        <v>3461</v>
      </c>
      <c r="B3457">
        <v>3396</v>
      </c>
      <c r="C3457" s="1">
        <f t="shared" si="53"/>
        <v>-0.224855144778559</v>
      </c>
      <c r="D3457" s="1">
        <v>-0.22500000000000001</v>
      </c>
      <c r="E3457" s="1">
        <v>0.22500000000000001</v>
      </c>
      <c r="F3457" s="1">
        <v>-224.85514477855901</v>
      </c>
      <c r="G3457">
        <v>1</v>
      </c>
    </row>
    <row r="3458" spans="1:7" x14ac:dyDescent="0.35">
      <c r="A3458" t="s">
        <v>3462</v>
      </c>
      <c r="B3458">
        <v>3397</v>
      </c>
      <c r="C3458" s="1">
        <f t="shared" si="53"/>
        <v>-0.225144591483943</v>
      </c>
      <c r="D3458" s="1">
        <v>-0.22500000000000001</v>
      </c>
      <c r="E3458" s="1">
        <v>0.22500000000000001</v>
      </c>
      <c r="F3458" s="1">
        <v>-225.144591483943</v>
      </c>
      <c r="G3458">
        <v>1</v>
      </c>
    </row>
    <row r="3459" spans="1:7" x14ac:dyDescent="0.35">
      <c r="A3459" t="s">
        <v>3463</v>
      </c>
      <c r="B3459">
        <v>3398</v>
      </c>
      <c r="C3459" s="1">
        <f t="shared" ref="C3459:C3522" si="54">F3459/1000</f>
        <v>-0.224816118195766</v>
      </c>
      <c r="D3459" s="1">
        <v>-0.22500000000000001</v>
      </c>
      <c r="E3459" s="1">
        <v>0.22500000000000001</v>
      </c>
      <c r="F3459" s="1">
        <v>-224.81611819576599</v>
      </c>
      <c r="G3459">
        <v>1</v>
      </c>
    </row>
    <row r="3460" spans="1:7" x14ac:dyDescent="0.35">
      <c r="A3460" t="s">
        <v>3464</v>
      </c>
      <c r="B3460">
        <v>3399</v>
      </c>
      <c r="C3460" s="1">
        <f t="shared" si="54"/>
        <v>-0.224869763585234</v>
      </c>
      <c r="D3460" s="1">
        <v>-0.22500000000000001</v>
      </c>
      <c r="E3460" s="1">
        <v>0.22500000000000001</v>
      </c>
      <c r="F3460" s="1">
        <v>-224.86976358523401</v>
      </c>
      <c r="G3460">
        <v>1</v>
      </c>
    </row>
    <row r="3461" spans="1:7" x14ac:dyDescent="0.35">
      <c r="A3461" t="s">
        <v>3465</v>
      </c>
      <c r="B3461">
        <v>3400</v>
      </c>
      <c r="C3461" s="1">
        <f t="shared" si="54"/>
        <v>-0.22493359391589102</v>
      </c>
      <c r="D3461" s="1">
        <v>-0.22500000000000001</v>
      </c>
      <c r="E3461" s="1">
        <v>0.22500000000000001</v>
      </c>
      <c r="F3461" s="1">
        <v>-224.93359391589101</v>
      </c>
      <c r="G3461">
        <v>1</v>
      </c>
    </row>
    <row r="3462" spans="1:7" x14ac:dyDescent="0.35">
      <c r="A3462" t="s">
        <v>3466</v>
      </c>
      <c r="B3462">
        <v>3401</v>
      </c>
      <c r="C3462" s="1">
        <f t="shared" si="54"/>
        <v>-0.22484383642776501</v>
      </c>
      <c r="D3462" s="1">
        <v>-0.22500000000000001</v>
      </c>
      <c r="E3462" s="1">
        <v>0.22500000000000001</v>
      </c>
      <c r="F3462" s="1">
        <v>-224.84383642776501</v>
      </c>
      <c r="G3462">
        <v>1</v>
      </c>
    </row>
    <row r="3463" spans="1:7" x14ac:dyDescent="0.35">
      <c r="A3463" t="s">
        <v>3467</v>
      </c>
      <c r="B3463">
        <v>3402</v>
      </c>
      <c r="C3463" s="1">
        <f t="shared" si="54"/>
        <v>-0.22497544699804201</v>
      </c>
      <c r="D3463" s="1">
        <v>-0.22500000000000001</v>
      </c>
      <c r="E3463" s="1">
        <v>0.22500000000000001</v>
      </c>
      <c r="F3463" s="1">
        <v>-224.975446998042</v>
      </c>
      <c r="G3463">
        <v>1</v>
      </c>
    </row>
    <row r="3464" spans="1:7" x14ac:dyDescent="0.35">
      <c r="A3464" t="s">
        <v>3468</v>
      </c>
      <c r="B3464">
        <v>3403</v>
      </c>
      <c r="C3464" s="1">
        <f t="shared" si="54"/>
        <v>-0.22503434773105599</v>
      </c>
      <c r="D3464" s="1">
        <v>-0.22500000000000001</v>
      </c>
      <c r="E3464" s="1">
        <v>0.22500000000000001</v>
      </c>
      <c r="F3464" s="1">
        <v>-225.03434773105599</v>
      </c>
      <c r="G3464">
        <v>1</v>
      </c>
    </row>
    <row r="3465" spans="1:7" x14ac:dyDescent="0.35">
      <c r="A3465" t="s">
        <v>3469</v>
      </c>
      <c r="B3465">
        <v>3404</v>
      </c>
      <c r="C3465" s="1">
        <f t="shared" si="54"/>
        <v>-0.225170051551974</v>
      </c>
      <c r="D3465" s="1">
        <v>-0.22500000000000001</v>
      </c>
      <c r="E3465" s="1">
        <v>0.22500000000000001</v>
      </c>
      <c r="F3465" s="1">
        <v>-225.17005155197401</v>
      </c>
      <c r="G3465">
        <v>1</v>
      </c>
    </row>
    <row r="3466" spans="1:7" x14ac:dyDescent="0.35">
      <c r="A3466" t="s">
        <v>3470</v>
      </c>
      <c r="B3466">
        <v>3405</v>
      </c>
      <c r="C3466" s="1">
        <f t="shared" si="54"/>
        <v>-0.224982570873801</v>
      </c>
      <c r="D3466" s="1">
        <v>-0.22500000000000001</v>
      </c>
      <c r="E3466" s="1">
        <v>0.22500000000000001</v>
      </c>
      <c r="F3466" s="1">
        <v>-224.982570873801</v>
      </c>
      <c r="G3466">
        <v>1</v>
      </c>
    </row>
    <row r="3467" spans="1:7" x14ac:dyDescent="0.35">
      <c r="A3467" t="s">
        <v>3471</v>
      </c>
      <c r="B3467">
        <v>3406</v>
      </c>
      <c r="C3467" s="1">
        <f t="shared" si="54"/>
        <v>-0.22494150473015301</v>
      </c>
      <c r="D3467" s="1">
        <v>-0.22500000000000001</v>
      </c>
      <c r="E3467" s="1">
        <v>0.22500000000000001</v>
      </c>
      <c r="F3467" s="1">
        <v>-224.94150473015301</v>
      </c>
      <c r="G3467">
        <v>1</v>
      </c>
    </row>
    <row r="3468" spans="1:7" x14ac:dyDescent="0.35">
      <c r="A3468" t="s">
        <v>3472</v>
      </c>
      <c r="B3468">
        <v>3407</v>
      </c>
      <c r="C3468" s="1">
        <f t="shared" si="54"/>
        <v>-0.22480982015676501</v>
      </c>
      <c r="D3468" s="1">
        <v>-0.22500000000000001</v>
      </c>
      <c r="E3468" s="1">
        <v>0.22500000000000001</v>
      </c>
      <c r="F3468" s="1">
        <v>-224.809820156765</v>
      </c>
      <c r="G3468">
        <v>1</v>
      </c>
    </row>
    <row r="3469" spans="1:7" x14ac:dyDescent="0.35">
      <c r="A3469" t="s">
        <v>3473</v>
      </c>
      <c r="B3469">
        <v>3408</v>
      </c>
      <c r="C3469" s="1">
        <f t="shared" si="54"/>
        <v>-0.22480905604232002</v>
      </c>
      <c r="D3469" s="1">
        <v>-0.22500000000000001</v>
      </c>
      <c r="E3469" s="1">
        <v>0.22500000000000001</v>
      </c>
      <c r="F3469" s="1">
        <v>-224.80905604232001</v>
      </c>
      <c r="G3469">
        <v>1</v>
      </c>
    </row>
    <row r="3470" spans="1:7" x14ac:dyDescent="0.35">
      <c r="A3470" t="s">
        <v>3474</v>
      </c>
      <c r="B3470">
        <v>3409</v>
      </c>
      <c r="C3470" s="1">
        <f t="shared" si="54"/>
        <v>-0.22487317469203899</v>
      </c>
      <c r="D3470" s="1">
        <v>-0.22500000000000001</v>
      </c>
      <c r="E3470" s="1">
        <v>0.22500000000000001</v>
      </c>
      <c r="F3470" s="1">
        <v>-224.87317469203899</v>
      </c>
      <c r="G3470">
        <v>1</v>
      </c>
    </row>
    <row r="3471" spans="1:7" x14ac:dyDescent="0.35">
      <c r="A3471" t="s">
        <v>3475</v>
      </c>
      <c r="B3471">
        <v>3410</v>
      </c>
      <c r="C3471" s="1">
        <f t="shared" si="54"/>
        <v>-0.22487681028717502</v>
      </c>
      <c r="D3471" s="1">
        <v>-0.22500000000000001</v>
      </c>
      <c r="E3471" s="1">
        <v>0.22500000000000001</v>
      </c>
      <c r="F3471" s="1">
        <v>-224.876810287175</v>
      </c>
      <c r="G3471">
        <v>1</v>
      </c>
    </row>
    <row r="3472" spans="1:7" x14ac:dyDescent="0.35">
      <c r="A3472" t="s">
        <v>3476</v>
      </c>
      <c r="B3472">
        <v>3411</v>
      </c>
      <c r="C3472" s="1">
        <f t="shared" si="54"/>
        <v>-0.22497509362002799</v>
      </c>
      <c r="D3472" s="1">
        <v>-0.22500000000000001</v>
      </c>
      <c r="E3472" s="1">
        <v>0.22500000000000001</v>
      </c>
      <c r="F3472" s="1">
        <v>-224.97509362002799</v>
      </c>
      <c r="G3472">
        <v>1</v>
      </c>
    </row>
    <row r="3473" spans="1:7" x14ac:dyDescent="0.35">
      <c r="A3473" t="s">
        <v>3477</v>
      </c>
      <c r="B3473">
        <v>3412</v>
      </c>
      <c r="C3473" s="1">
        <f t="shared" si="54"/>
        <v>-0.225184643706722</v>
      </c>
      <c r="D3473" s="1">
        <v>-0.22500000000000001</v>
      </c>
      <c r="E3473" s="1">
        <v>0.22500000000000001</v>
      </c>
      <c r="F3473" s="1">
        <v>-225.184643706722</v>
      </c>
      <c r="G3473">
        <v>1</v>
      </c>
    </row>
    <row r="3474" spans="1:7" x14ac:dyDescent="0.35">
      <c r="A3474" t="s">
        <v>3478</v>
      </c>
      <c r="B3474">
        <v>3413</v>
      </c>
      <c r="C3474" s="1">
        <f t="shared" si="54"/>
        <v>-0.22509660238083501</v>
      </c>
      <c r="D3474" s="1">
        <v>-0.22500000000000001</v>
      </c>
      <c r="E3474" s="1">
        <v>0.22500000000000001</v>
      </c>
      <c r="F3474" s="1">
        <v>-225.09660238083501</v>
      </c>
      <c r="G3474">
        <v>1</v>
      </c>
    </row>
    <row r="3475" spans="1:7" x14ac:dyDescent="0.35">
      <c r="A3475" t="s">
        <v>3479</v>
      </c>
      <c r="B3475">
        <v>3414</v>
      </c>
      <c r="C3475" s="1">
        <f t="shared" si="54"/>
        <v>-0.22482622766653501</v>
      </c>
      <c r="D3475" s="1">
        <v>-0.22500000000000001</v>
      </c>
      <c r="E3475" s="1">
        <v>0.22500000000000001</v>
      </c>
      <c r="F3475" s="1">
        <v>-224.826227666535</v>
      </c>
      <c r="G3475">
        <v>1</v>
      </c>
    </row>
    <row r="3476" spans="1:7" x14ac:dyDescent="0.35">
      <c r="A3476" t="s">
        <v>3480</v>
      </c>
      <c r="B3476">
        <v>3415</v>
      </c>
      <c r="C3476" s="1">
        <f t="shared" si="54"/>
        <v>-0.22483897156535201</v>
      </c>
      <c r="D3476" s="1">
        <v>-0.22500000000000001</v>
      </c>
      <c r="E3476" s="1">
        <v>0.22500000000000001</v>
      </c>
      <c r="F3476" s="1">
        <v>-224.83897156535201</v>
      </c>
      <c r="G3476">
        <v>1</v>
      </c>
    </row>
    <row r="3477" spans="1:7" x14ac:dyDescent="0.35">
      <c r="A3477" t="s">
        <v>3481</v>
      </c>
      <c r="B3477">
        <v>3416</v>
      </c>
      <c r="C3477" s="1">
        <f t="shared" si="54"/>
        <v>-0.22486219190241399</v>
      </c>
      <c r="D3477" s="1">
        <v>-0.22500000000000001</v>
      </c>
      <c r="E3477" s="1">
        <v>0.22500000000000001</v>
      </c>
      <c r="F3477" s="1">
        <v>-224.862191902414</v>
      </c>
      <c r="G3477">
        <v>1</v>
      </c>
    </row>
    <row r="3478" spans="1:7" x14ac:dyDescent="0.35">
      <c r="A3478" t="s">
        <v>3482</v>
      </c>
      <c r="B3478">
        <v>3417</v>
      </c>
      <c r="C3478" s="1">
        <f t="shared" si="54"/>
        <v>-0.2251487288017</v>
      </c>
      <c r="D3478" s="1">
        <v>-0.22500000000000001</v>
      </c>
      <c r="E3478" s="1">
        <v>0.22500000000000001</v>
      </c>
      <c r="F3478" s="1">
        <v>-225.1487288017</v>
      </c>
      <c r="G3478">
        <v>1</v>
      </c>
    </row>
    <row r="3479" spans="1:7" x14ac:dyDescent="0.35">
      <c r="A3479" t="s">
        <v>3483</v>
      </c>
      <c r="B3479">
        <v>3418</v>
      </c>
      <c r="C3479" s="1">
        <f t="shared" si="54"/>
        <v>-0.22485923459092899</v>
      </c>
      <c r="D3479" s="1">
        <v>-0.22500000000000001</v>
      </c>
      <c r="E3479" s="1">
        <v>0.22500000000000001</v>
      </c>
      <c r="F3479" s="1">
        <v>-224.85923459092899</v>
      </c>
      <c r="G3479">
        <v>1</v>
      </c>
    </row>
    <row r="3480" spans="1:7" x14ac:dyDescent="0.35">
      <c r="A3480" t="s">
        <v>3484</v>
      </c>
      <c r="B3480">
        <v>3419</v>
      </c>
      <c r="C3480" s="1">
        <f t="shared" si="54"/>
        <v>-0.22486988940008398</v>
      </c>
      <c r="D3480" s="1">
        <v>-0.22500000000000001</v>
      </c>
      <c r="E3480" s="1">
        <v>0.22500000000000001</v>
      </c>
      <c r="F3480" s="1">
        <v>-224.86988940008399</v>
      </c>
      <c r="G3480">
        <v>1</v>
      </c>
    </row>
    <row r="3481" spans="1:7" x14ac:dyDescent="0.35">
      <c r="A3481" t="s">
        <v>3485</v>
      </c>
      <c r="B3481">
        <v>3420</v>
      </c>
      <c r="C3481" s="1">
        <f t="shared" si="54"/>
        <v>-0.225088029204283</v>
      </c>
      <c r="D3481" s="1">
        <v>-0.22500000000000001</v>
      </c>
      <c r="E3481" s="1">
        <v>0.22500000000000001</v>
      </c>
      <c r="F3481" s="1">
        <v>-225.088029204283</v>
      </c>
      <c r="G3481">
        <v>1</v>
      </c>
    </row>
    <row r="3482" spans="1:7" x14ac:dyDescent="0.35">
      <c r="A3482" t="s">
        <v>3486</v>
      </c>
      <c r="B3482">
        <v>3421</v>
      </c>
      <c r="C3482" s="1">
        <f t="shared" si="54"/>
        <v>-0.22508342022125799</v>
      </c>
      <c r="D3482" s="1">
        <v>-0.22500000000000001</v>
      </c>
      <c r="E3482" s="1">
        <v>0.22500000000000001</v>
      </c>
      <c r="F3482" s="1">
        <v>-225.083420221258</v>
      </c>
      <c r="G3482">
        <v>1</v>
      </c>
    </row>
    <row r="3483" spans="1:7" x14ac:dyDescent="0.35">
      <c r="A3483" t="s">
        <v>3487</v>
      </c>
      <c r="B3483">
        <v>3422</v>
      </c>
      <c r="C3483" s="1">
        <f t="shared" si="54"/>
        <v>-0.224853520740983</v>
      </c>
      <c r="D3483" s="1">
        <v>-0.22500000000000001</v>
      </c>
      <c r="E3483" s="1">
        <v>0.22500000000000001</v>
      </c>
      <c r="F3483" s="1">
        <v>-224.85352074098299</v>
      </c>
      <c r="G3483">
        <v>1</v>
      </c>
    </row>
    <row r="3484" spans="1:7" x14ac:dyDescent="0.35">
      <c r="A3484" t="s">
        <v>3488</v>
      </c>
      <c r="B3484">
        <v>3423</v>
      </c>
      <c r="C3484" s="1">
        <f t="shared" si="54"/>
        <v>-0.22506889868636798</v>
      </c>
      <c r="D3484" s="1">
        <v>-0.22500000000000001</v>
      </c>
      <c r="E3484" s="1">
        <v>0.22500000000000001</v>
      </c>
      <c r="F3484" s="1">
        <v>-225.06889868636799</v>
      </c>
      <c r="G3484">
        <v>1</v>
      </c>
    </row>
    <row r="3485" spans="1:7" x14ac:dyDescent="0.35">
      <c r="A3485" t="s">
        <v>3489</v>
      </c>
      <c r="B3485">
        <v>3424</v>
      </c>
      <c r="C3485" s="1">
        <f t="shared" si="54"/>
        <v>-0.225138448504212</v>
      </c>
      <c r="D3485" s="1">
        <v>-0.22500000000000001</v>
      </c>
      <c r="E3485" s="1">
        <v>0.22500000000000001</v>
      </c>
      <c r="F3485" s="1">
        <v>-225.13844850421199</v>
      </c>
      <c r="G3485">
        <v>1</v>
      </c>
    </row>
    <row r="3486" spans="1:7" x14ac:dyDescent="0.35">
      <c r="A3486" t="s">
        <v>3490</v>
      </c>
      <c r="B3486">
        <v>3425</v>
      </c>
      <c r="C3486" s="1">
        <f t="shared" si="54"/>
        <v>-0.225142142201773</v>
      </c>
      <c r="D3486" s="1">
        <v>-0.22500000000000001</v>
      </c>
      <c r="E3486" s="1">
        <v>0.22500000000000001</v>
      </c>
      <c r="F3486" s="1">
        <v>-225.142142201773</v>
      </c>
      <c r="G3486">
        <v>1</v>
      </c>
    </row>
    <row r="3487" spans="1:7" x14ac:dyDescent="0.35">
      <c r="A3487" t="s">
        <v>3491</v>
      </c>
      <c r="B3487">
        <v>3426</v>
      </c>
      <c r="C3487" s="1">
        <f t="shared" si="54"/>
        <v>-0.22484137104104301</v>
      </c>
      <c r="D3487" s="1">
        <v>-0.22500000000000001</v>
      </c>
      <c r="E3487" s="1">
        <v>0.22500000000000001</v>
      </c>
      <c r="F3487" s="1">
        <v>-224.841371041043</v>
      </c>
      <c r="G3487">
        <v>1</v>
      </c>
    </row>
    <row r="3488" spans="1:7" x14ac:dyDescent="0.35">
      <c r="A3488" t="s">
        <v>3492</v>
      </c>
      <c r="B3488">
        <v>3427</v>
      </c>
      <c r="C3488" s="1">
        <f t="shared" si="54"/>
        <v>-0.22488895537369899</v>
      </c>
      <c r="D3488" s="1">
        <v>-0.22500000000000001</v>
      </c>
      <c r="E3488" s="1">
        <v>0.22500000000000001</v>
      </c>
      <c r="F3488" s="1">
        <v>-224.88895537369899</v>
      </c>
      <c r="G3488">
        <v>1</v>
      </c>
    </row>
    <row r="3489" spans="1:7" x14ac:dyDescent="0.35">
      <c r="A3489" t="s">
        <v>3493</v>
      </c>
      <c r="B3489">
        <v>3428</v>
      </c>
      <c r="C3489" s="1">
        <f t="shared" si="54"/>
        <v>-0.22482740423654202</v>
      </c>
      <c r="D3489" s="1">
        <v>-0.22500000000000001</v>
      </c>
      <c r="E3489" s="1">
        <v>0.22500000000000001</v>
      </c>
      <c r="F3489" s="1">
        <v>-224.82740423654201</v>
      </c>
      <c r="G3489">
        <v>1</v>
      </c>
    </row>
    <row r="3490" spans="1:7" x14ac:dyDescent="0.35">
      <c r="A3490" t="s">
        <v>3494</v>
      </c>
      <c r="B3490">
        <v>3429</v>
      </c>
      <c r="C3490" s="1">
        <f t="shared" si="54"/>
        <v>-0.22517347206926</v>
      </c>
      <c r="D3490" s="1">
        <v>-0.22500000000000001</v>
      </c>
      <c r="E3490" s="1">
        <v>0.22500000000000001</v>
      </c>
      <c r="F3490" s="1">
        <v>-225.17347206925999</v>
      </c>
      <c r="G3490">
        <v>1</v>
      </c>
    </row>
    <row r="3491" spans="1:7" x14ac:dyDescent="0.35">
      <c r="A3491" t="s">
        <v>3495</v>
      </c>
      <c r="B3491">
        <v>3430</v>
      </c>
      <c r="C3491" s="1">
        <f t="shared" si="54"/>
        <v>-0.22486648868454601</v>
      </c>
      <c r="D3491" s="1">
        <v>-0.22500000000000001</v>
      </c>
      <c r="E3491" s="1">
        <v>0.22500000000000001</v>
      </c>
      <c r="F3491" s="1">
        <v>-224.866488684546</v>
      </c>
      <c r="G3491">
        <v>1</v>
      </c>
    </row>
    <row r="3492" spans="1:7" x14ac:dyDescent="0.35">
      <c r="A3492" t="s">
        <v>3496</v>
      </c>
      <c r="B3492">
        <v>3431</v>
      </c>
      <c r="C3492" s="1">
        <f t="shared" si="54"/>
        <v>-0.22498037426075101</v>
      </c>
      <c r="D3492" s="1">
        <v>-0.22500000000000001</v>
      </c>
      <c r="E3492" s="1">
        <v>0.22500000000000001</v>
      </c>
      <c r="F3492" s="1">
        <v>-224.98037426075101</v>
      </c>
      <c r="G3492">
        <v>1</v>
      </c>
    </row>
    <row r="3493" spans="1:7" x14ac:dyDescent="0.35">
      <c r="A3493" t="s">
        <v>3497</v>
      </c>
      <c r="B3493">
        <v>3432</v>
      </c>
      <c r="C3493" s="1">
        <f t="shared" si="54"/>
        <v>-0.22490718045323899</v>
      </c>
      <c r="D3493" s="1">
        <v>-0.22500000000000001</v>
      </c>
      <c r="E3493" s="1">
        <v>0.22500000000000001</v>
      </c>
      <c r="F3493" s="1">
        <v>-224.90718045323899</v>
      </c>
      <c r="G3493">
        <v>1</v>
      </c>
    </row>
    <row r="3494" spans="1:7" x14ac:dyDescent="0.35">
      <c r="A3494" t="s">
        <v>3498</v>
      </c>
      <c r="B3494">
        <v>3433</v>
      </c>
      <c r="C3494" s="1">
        <f t="shared" si="54"/>
        <v>-0.22498430724454202</v>
      </c>
      <c r="D3494" s="1">
        <v>-0.22500000000000001</v>
      </c>
      <c r="E3494" s="1">
        <v>0.22500000000000001</v>
      </c>
      <c r="F3494" s="1">
        <v>-224.98430724454201</v>
      </c>
      <c r="G3494">
        <v>1</v>
      </c>
    </row>
    <row r="3495" spans="1:7" x14ac:dyDescent="0.35">
      <c r="A3495" t="s">
        <v>3499</v>
      </c>
      <c r="B3495">
        <v>3434</v>
      </c>
      <c r="C3495" s="1">
        <f t="shared" si="54"/>
        <v>-0.22491097392168299</v>
      </c>
      <c r="D3495" s="1">
        <v>-0.22500000000000001</v>
      </c>
      <c r="E3495" s="1">
        <v>0.22500000000000001</v>
      </c>
      <c r="F3495" s="1">
        <v>-224.910973921683</v>
      </c>
      <c r="G3495">
        <v>1</v>
      </c>
    </row>
    <row r="3496" spans="1:7" x14ac:dyDescent="0.35">
      <c r="A3496" t="s">
        <v>3500</v>
      </c>
      <c r="B3496">
        <v>3435</v>
      </c>
      <c r="C3496" s="1">
        <f t="shared" si="54"/>
        <v>-0.22512763849040499</v>
      </c>
      <c r="D3496" s="1">
        <v>-0.22500000000000001</v>
      </c>
      <c r="E3496" s="1">
        <v>0.22500000000000001</v>
      </c>
      <c r="F3496" s="1">
        <v>-225.12763849040499</v>
      </c>
      <c r="G3496">
        <v>1</v>
      </c>
    </row>
    <row r="3497" spans="1:7" x14ac:dyDescent="0.35">
      <c r="A3497" t="s">
        <v>3501</v>
      </c>
      <c r="B3497">
        <v>3436</v>
      </c>
      <c r="C3497" s="1">
        <f t="shared" si="54"/>
        <v>-0.22516655777242098</v>
      </c>
      <c r="D3497" s="1">
        <v>-0.22500000000000001</v>
      </c>
      <c r="E3497" s="1">
        <v>0.22500000000000001</v>
      </c>
      <c r="F3497" s="1">
        <v>-225.16655777242099</v>
      </c>
      <c r="G3497">
        <v>1</v>
      </c>
    </row>
    <row r="3498" spans="1:7" x14ac:dyDescent="0.35">
      <c r="A3498" t="s">
        <v>3502</v>
      </c>
      <c r="B3498">
        <v>3437</v>
      </c>
      <c r="C3498" s="1">
        <f t="shared" si="54"/>
        <v>-0.22500400612394</v>
      </c>
      <c r="D3498" s="1">
        <v>-0.22500000000000001</v>
      </c>
      <c r="E3498" s="1">
        <v>0.22500000000000001</v>
      </c>
      <c r="F3498" s="1">
        <v>-225.00400612394</v>
      </c>
      <c r="G3498">
        <v>1</v>
      </c>
    </row>
    <row r="3499" spans="1:7" x14ac:dyDescent="0.35">
      <c r="A3499" t="s">
        <v>3503</v>
      </c>
      <c r="B3499">
        <v>3438</v>
      </c>
      <c r="C3499" s="1">
        <f t="shared" si="54"/>
        <v>-0.22513864651017598</v>
      </c>
      <c r="D3499" s="1">
        <v>-0.22500000000000001</v>
      </c>
      <c r="E3499" s="1">
        <v>0.22500000000000001</v>
      </c>
      <c r="F3499" s="1">
        <v>-225.13864651017599</v>
      </c>
      <c r="G3499">
        <v>1</v>
      </c>
    </row>
    <row r="3500" spans="1:7" x14ac:dyDescent="0.35">
      <c r="A3500" t="s">
        <v>3504</v>
      </c>
      <c r="B3500">
        <v>3439</v>
      </c>
      <c r="C3500" s="1">
        <f t="shared" si="54"/>
        <v>-0.22492285334433398</v>
      </c>
      <c r="D3500" s="1">
        <v>-0.22500000000000001</v>
      </c>
      <c r="E3500" s="1">
        <v>0.22500000000000001</v>
      </c>
      <c r="F3500" s="1">
        <v>-224.92285334433399</v>
      </c>
      <c r="G3500">
        <v>1</v>
      </c>
    </row>
    <row r="3501" spans="1:7" x14ac:dyDescent="0.35">
      <c r="A3501" t="s">
        <v>3505</v>
      </c>
      <c r="B3501">
        <v>3440</v>
      </c>
      <c r="C3501" s="1">
        <f t="shared" si="54"/>
        <v>-0.225100770653685</v>
      </c>
      <c r="D3501" s="1">
        <v>-0.22500000000000001</v>
      </c>
      <c r="E3501" s="1">
        <v>0.22500000000000001</v>
      </c>
      <c r="F3501" s="1">
        <v>-225.100770653685</v>
      </c>
      <c r="G3501">
        <v>1</v>
      </c>
    </row>
    <row r="3502" spans="1:7" x14ac:dyDescent="0.35">
      <c r="A3502" t="s">
        <v>3506</v>
      </c>
      <c r="B3502">
        <v>3441</v>
      </c>
      <c r="C3502" s="1">
        <f t="shared" si="54"/>
        <v>-0.224844732798549</v>
      </c>
      <c r="D3502" s="1">
        <v>-0.22500000000000001</v>
      </c>
      <c r="E3502" s="1">
        <v>0.22500000000000001</v>
      </c>
      <c r="F3502" s="1">
        <v>-224.84473279854899</v>
      </c>
      <c r="G3502">
        <v>1</v>
      </c>
    </row>
    <row r="3503" spans="1:7" x14ac:dyDescent="0.35">
      <c r="A3503" t="s">
        <v>3507</v>
      </c>
      <c r="B3503">
        <v>3442</v>
      </c>
      <c r="C3503" s="1">
        <f t="shared" si="54"/>
        <v>-0.225058763155148</v>
      </c>
      <c r="D3503" s="1">
        <v>-0.22500000000000001</v>
      </c>
      <c r="E3503" s="1">
        <v>0.22500000000000001</v>
      </c>
      <c r="F3503" s="1">
        <v>-225.058763155148</v>
      </c>
      <c r="G3503">
        <v>1</v>
      </c>
    </row>
    <row r="3504" spans="1:7" x14ac:dyDescent="0.35">
      <c r="A3504" t="s">
        <v>3508</v>
      </c>
      <c r="B3504">
        <v>3443</v>
      </c>
      <c r="C3504" s="1">
        <f t="shared" si="54"/>
        <v>-0.22508521343777901</v>
      </c>
      <c r="D3504" s="1">
        <v>-0.22500000000000001</v>
      </c>
      <c r="E3504" s="1">
        <v>0.22500000000000001</v>
      </c>
      <c r="F3504" s="1">
        <v>-225.085213437779</v>
      </c>
      <c r="G3504">
        <v>1</v>
      </c>
    </row>
    <row r="3505" spans="1:7" x14ac:dyDescent="0.35">
      <c r="A3505" t="s">
        <v>3509</v>
      </c>
      <c r="B3505">
        <v>3444</v>
      </c>
      <c r="C3505" s="1">
        <f t="shared" si="54"/>
        <v>-0.22498611691137402</v>
      </c>
      <c r="D3505" s="1">
        <v>-0.22500000000000001</v>
      </c>
      <c r="E3505" s="1">
        <v>0.22500000000000001</v>
      </c>
      <c r="F3505" s="1">
        <v>-224.98611691137401</v>
      </c>
      <c r="G3505">
        <v>1</v>
      </c>
    </row>
    <row r="3506" spans="1:7" x14ac:dyDescent="0.35">
      <c r="A3506" t="s">
        <v>3510</v>
      </c>
      <c r="B3506">
        <v>3445</v>
      </c>
      <c r="C3506" s="1">
        <f t="shared" si="54"/>
        <v>-0.22509615197201299</v>
      </c>
      <c r="D3506" s="1">
        <v>-0.22500000000000001</v>
      </c>
      <c r="E3506" s="1">
        <v>0.22500000000000001</v>
      </c>
      <c r="F3506" s="1">
        <v>-225.09615197201299</v>
      </c>
      <c r="G3506">
        <v>1</v>
      </c>
    </row>
    <row r="3507" spans="1:7" x14ac:dyDescent="0.35">
      <c r="A3507" t="s">
        <v>3511</v>
      </c>
      <c r="B3507">
        <v>3446</v>
      </c>
      <c r="C3507" s="1">
        <f t="shared" si="54"/>
        <v>-0.22496079828408999</v>
      </c>
      <c r="D3507" s="1">
        <v>-0.22500000000000001</v>
      </c>
      <c r="E3507" s="1">
        <v>0.22500000000000001</v>
      </c>
      <c r="F3507" s="1">
        <v>-224.96079828409</v>
      </c>
      <c r="G3507">
        <v>1</v>
      </c>
    </row>
    <row r="3508" spans="1:7" x14ac:dyDescent="0.35">
      <c r="A3508" t="s">
        <v>3512</v>
      </c>
      <c r="B3508">
        <v>3447</v>
      </c>
      <c r="C3508" s="1">
        <f t="shared" si="54"/>
        <v>-0.22495929524418801</v>
      </c>
      <c r="D3508" s="1">
        <v>-0.22500000000000001</v>
      </c>
      <c r="E3508" s="1">
        <v>0.22500000000000001</v>
      </c>
      <c r="F3508" s="1">
        <v>-224.95929524418801</v>
      </c>
      <c r="G3508">
        <v>1</v>
      </c>
    </row>
    <row r="3509" spans="1:7" x14ac:dyDescent="0.35">
      <c r="A3509" t="s">
        <v>3513</v>
      </c>
      <c r="B3509">
        <v>3448</v>
      </c>
      <c r="C3509" s="1">
        <f t="shared" si="54"/>
        <v>-0.22516533113304499</v>
      </c>
      <c r="D3509" s="1">
        <v>-0.22500000000000001</v>
      </c>
      <c r="E3509" s="1">
        <v>0.22500000000000001</v>
      </c>
      <c r="F3509" s="1">
        <v>-225.16533113304499</v>
      </c>
      <c r="G3509">
        <v>1</v>
      </c>
    </row>
    <row r="3510" spans="1:7" x14ac:dyDescent="0.35">
      <c r="A3510" t="s">
        <v>3514</v>
      </c>
      <c r="B3510">
        <v>3449</v>
      </c>
      <c r="C3510" s="1">
        <f t="shared" si="54"/>
        <v>-0.22518210565291802</v>
      </c>
      <c r="D3510" s="1">
        <v>-0.22500000000000001</v>
      </c>
      <c r="E3510" s="1">
        <v>0.22500000000000001</v>
      </c>
      <c r="F3510" s="1">
        <v>-225.18210565291801</v>
      </c>
      <c r="G3510">
        <v>1</v>
      </c>
    </row>
    <row r="3511" spans="1:7" x14ac:dyDescent="0.35">
      <c r="A3511" t="s">
        <v>3515</v>
      </c>
      <c r="B3511">
        <v>3450</v>
      </c>
      <c r="C3511" s="1">
        <f t="shared" si="54"/>
        <v>-0.22492584882234398</v>
      </c>
      <c r="D3511" s="1">
        <v>-0.22500000000000001</v>
      </c>
      <c r="E3511" s="1">
        <v>0.22500000000000001</v>
      </c>
      <c r="F3511" s="1">
        <v>-224.92584882234399</v>
      </c>
      <c r="G3511">
        <v>1</v>
      </c>
    </row>
    <row r="3512" spans="1:7" x14ac:dyDescent="0.35">
      <c r="A3512" t="s">
        <v>3516</v>
      </c>
      <c r="B3512">
        <v>3451</v>
      </c>
      <c r="C3512" s="1">
        <f t="shared" si="54"/>
        <v>-0.22502578502625098</v>
      </c>
      <c r="D3512" s="1">
        <v>-0.22500000000000001</v>
      </c>
      <c r="E3512" s="1">
        <v>0.22500000000000001</v>
      </c>
      <c r="F3512" s="1">
        <v>-225.02578502625099</v>
      </c>
      <c r="G3512">
        <v>1</v>
      </c>
    </row>
    <row r="3513" spans="1:7" x14ac:dyDescent="0.35">
      <c r="A3513" t="s">
        <v>3517</v>
      </c>
      <c r="B3513">
        <v>3452</v>
      </c>
      <c r="C3513" s="1">
        <f t="shared" si="54"/>
        <v>-0.22507746189331801</v>
      </c>
      <c r="D3513" s="1">
        <v>-0.22500000000000001</v>
      </c>
      <c r="E3513" s="1">
        <v>0.22500000000000001</v>
      </c>
      <c r="F3513" s="1">
        <v>-225.077461893318</v>
      </c>
      <c r="G3513">
        <v>1</v>
      </c>
    </row>
    <row r="3514" spans="1:7" x14ac:dyDescent="0.35">
      <c r="A3514" t="s">
        <v>3518</v>
      </c>
      <c r="B3514">
        <v>3453</v>
      </c>
      <c r="C3514" s="1">
        <f t="shared" si="54"/>
        <v>-0.224914224086189</v>
      </c>
      <c r="D3514" s="1">
        <v>-0.22500000000000001</v>
      </c>
      <c r="E3514" s="1">
        <v>0.22500000000000001</v>
      </c>
      <c r="F3514" s="1">
        <v>-224.91422408618899</v>
      </c>
      <c r="G3514">
        <v>1</v>
      </c>
    </row>
    <row r="3515" spans="1:7" x14ac:dyDescent="0.35">
      <c r="A3515" t="s">
        <v>3519</v>
      </c>
      <c r="B3515">
        <v>3454</v>
      </c>
      <c r="C3515" s="1">
        <f t="shared" si="54"/>
        <v>-0.22502686972404101</v>
      </c>
      <c r="D3515" s="1">
        <v>-0.22500000000000001</v>
      </c>
      <c r="E3515" s="1">
        <v>0.22500000000000001</v>
      </c>
      <c r="F3515" s="1">
        <v>-225.02686972404101</v>
      </c>
      <c r="G3515">
        <v>1</v>
      </c>
    </row>
    <row r="3516" spans="1:7" x14ac:dyDescent="0.35">
      <c r="A3516" t="s">
        <v>3520</v>
      </c>
      <c r="B3516">
        <v>3455</v>
      </c>
      <c r="C3516" s="1">
        <f t="shared" si="54"/>
        <v>-0.22515629504789</v>
      </c>
      <c r="D3516" s="1">
        <v>-0.22500000000000001</v>
      </c>
      <c r="E3516" s="1">
        <v>0.22500000000000001</v>
      </c>
      <c r="F3516" s="1">
        <v>-225.15629504789001</v>
      </c>
      <c r="G3516">
        <v>1</v>
      </c>
    </row>
    <row r="3517" spans="1:7" x14ac:dyDescent="0.35">
      <c r="A3517" t="s">
        <v>3521</v>
      </c>
      <c r="B3517">
        <v>3456</v>
      </c>
      <c r="C3517" s="1">
        <f t="shared" si="54"/>
        <v>-0.224887494593496</v>
      </c>
      <c r="D3517" s="1">
        <v>-0.22500000000000001</v>
      </c>
      <c r="E3517" s="1">
        <v>0.22500000000000001</v>
      </c>
      <c r="F3517" s="1">
        <v>-224.887494593496</v>
      </c>
      <c r="G3517">
        <v>1</v>
      </c>
    </row>
    <row r="3518" spans="1:7" x14ac:dyDescent="0.35">
      <c r="A3518" t="s">
        <v>3522</v>
      </c>
      <c r="B3518">
        <v>3457</v>
      </c>
      <c r="C3518" s="1">
        <f t="shared" si="54"/>
        <v>-0.22506094680268701</v>
      </c>
      <c r="D3518" s="1">
        <v>-0.22500000000000001</v>
      </c>
      <c r="E3518" s="1">
        <v>0.22500000000000001</v>
      </c>
      <c r="F3518" s="1">
        <v>-225.060946802687</v>
      </c>
      <c r="G3518">
        <v>1</v>
      </c>
    </row>
    <row r="3519" spans="1:7" x14ac:dyDescent="0.35">
      <c r="A3519" t="s">
        <v>3523</v>
      </c>
      <c r="B3519">
        <v>3458</v>
      </c>
      <c r="C3519" s="1">
        <f t="shared" si="54"/>
        <v>-0.22499265363821899</v>
      </c>
      <c r="D3519" s="1">
        <v>-0.22500000000000001</v>
      </c>
      <c r="E3519" s="1">
        <v>0.22500000000000001</v>
      </c>
      <c r="F3519" s="1">
        <v>-224.992653638219</v>
      </c>
      <c r="G3519">
        <v>1</v>
      </c>
    </row>
    <row r="3520" spans="1:7" x14ac:dyDescent="0.35">
      <c r="A3520" t="s">
        <v>3524</v>
      </c>
      <c r="B3520">
        <v>3459</v>
      </c>
      <c r="C3520" s="1">
        <f t="shared" si="54"/>
        <v>-0.22504283743039599</v>
      </c>
      <c r="D3520" s="1">
        <v>-0.22500000000000001</v>
      </c>
      <c r="E3520" s="1">
        <v>0.22500000000000001</v>
      </c>
      <c r="F3520" s="1">
        <v>-225.04283743039599</v>
      </c>
      <c r="G3520">
        <v>1</v>
      </c>
    </row>
    <row r="3521" spans="1:7" x14ac:dyDescent="0.35">
      <c r="A3521" t="s">
        <v>3525</v>
      </c>
      <c r="B3521">
        <v>3460</v>
      </c>
      <c r="C3521" s="1">
        <f t="shared" si="54"/>
        <v>-0.22519226189842001</v>
      </c>
      <c r="D3521" s="1">
        <v>-0.22500000000000001</v>
      </c>
      <c r="E3521" s="1">
        <v>0.22500000000000001</v>
      </c>
      <c r="F3521" s="1">
        <v>-225.19226189842001</v>
      </c>
      <c r="G3521">
        <v>1</v>
      </c>
    </row>
    <row r="3522" spans="1:7" x14ac:dyDescent="0.35">
      <c r="A3522" t="s">
        <v>3526</v>
      </c>
      <c r="B3522">
        <v>3461</v>
      </c>
      <c r="C3522" s="1">
        <f t="shared" si="54"/>
        <v>-0.22501468657331902</v>
      </c>
      <c r="D3522" s="1">
        <v>-0.22500000000000001</v>
      </c>
      <c r="E3522" s="1">
        <v>0.22500000000000001</v>
      </c>
      <c r="F3522" s="1">
        <v>-225.01468657331901</v>
      </c>
      <c r="G3522">
        <v>1</v>
      </c>
    </row>
    <row r="3523" spans="1:7" x14ac:dyDescent="0.35">
      <c r="A3523" t="s">
        <v>3527</v>
      </c>
      <c r="B3523">
        <v>3462</v>
      </c>
      <c r="C3523" s="1">
        <f t="shared" ref="C3523:C3586" si="55">F3523/1000</f>
        <v>-0.22509958359034599</v>
      </c>
      <c r="D3523" s="1">
        <v>-0.22500000000000001</v>
      </c>
      <c r="E3523" s="1">
        <v>0.22500000000000001</v>
      </c>
      <c r="F3523" s="1">
        <v>-225.09958359034599</v>
      </c>
      <c r="G3523">
        <v>1</v>
      </c>
    </row>
    <row r="3524" spans="1:7" x14ac:dyDescent="0.35">
      <c r="A3524" t="s">
        <v>3528</v>
      </c>
      <c r="B3524">
        <v>3463</v>
      </c>
      <c r="C3524" s="1">
        <f t="shared" si="55"/>
        <v>-0.22503440111734499</v>
      </c>
      <c r="D3524" s="1">
        <v>-0.22500000000000001</v>
      </c>
      <c r="E3524" s="1">
        <v>0.22500000000000001</v>
      </c>
      <c r="F3524" s="1">
        <v>-225.034401117345</v>
      </c>
      <c r="G3524">
        <v>1</v>
      </c>
    </row>
    <row r="3525" spans="1:7" x14ac:dyDescent="0.35">
      <c r="A3525" t="s">
        <v>3529</v>
      </c>
      <c r="B3525">
        <v>3464</v>
      </c>
      <c r="C3525" s="1">
        <f t="shared" si="55"/>
        <v>-0.22511939818663002</v>
      </c>
      <c r="D3525" s="1">
        <v>-0.22500000000000001</v>
      </c>
      <c r="E3525" s="1">
        <v>0.22500000000000001</v>
      </c>
      <c r="F3525" s="1">
        <v>-225.11939818663001</v>
      </c>
      <c r="G3525">
        <v>1</v>
      </c>
    </row>
    <row r="3526" spans="1:7" x14ac:dyDescent="0.35">
      <c r="A3526" t="s">
        <v>3530</v>
      </c>
      <c r="B3526">
        <v>3465</v>
      </c>
      <c r="C3526" s="1">
        <f t="shared" si="55"/>
        <v>-0.22500266654659701</v>
      </c>
      <c r="D3526" s="1">
        <v>-0.22500000000000001</v>
      </c>
      <c r="E3526" s="1">
        <v>0.22500000000000001</v>
      </c>
      <c r="F3526" s="1">
        <v>-225.002666546597</v>
      </c>
      <c r="G3526">
        <v>1</v>
      </c>
    </row>
    <row r="3527" spans="1:7" x14ac:dyDescent="0.35">
      <c r="A3527" t="s">
        <v>3531</v>
      </c>
      <c r="B3527">
        <v>3466</v>
      </c>
      <c r="C3527" s="1">
        <f t="shared" si="55"/>
        <v>-0.224941100629137</v>
      </c>
      <c r="D3527" s="1">
        <v>-0.22500000000000001</v>
      </c>
      <c r="E3527" s="1">
        <v>0.22500000000000001</v>
      </c>
      <c r="F3527" s="1">
        <v>-224.941100629137</v>
      </c>
      <c r="G3527">
        <v>1</v>
      </c>
    </row>
    <row r="3528" spans="1:7" x14ac:dyDescent="0.35">
      <c r="A3528" t="s">
        <v>3532</v>
      </c>
      <c r="B3528">
        <v>3467</v>
      </c>
      <c r="C3528" s="1">
        <f t="shared" si="55"/>
        <v>-0.225091872518381</v>
      </c>
      <c r="D3528" s="1">
        <v>-0.22500000000000001</v>
      </c>
      <c r="E3528" s="1">
        <v>0.22500000000000001</v>
      </c>
      <c r="F3528" s="1">
        <v>-225.091872518381</v>
      </c>
      <c r="G3528">
        <v>1</v>
      </c>
    </row>
    <row r="3529" spans="1:7" x14ac:dyDescent="0.35">
      <c r="A3529" t="s">
        <v>3533</v>
      </c>
      <c r="B3529">
        <v>3468</v>
      </c>
      <c r="C3529" s="1">
        <f t="shared" si="55"/>
        <v>-0.22519175720919599</v>
      </c>
      <c r="D3529" s="1">
        <v>-0.22500000000000001</v>
      </c>
      <c r="E3529" s="1">
        <v>0.22500000000000001</v>
      </c>
      <c r="F3529" s="1">
        <v>-225.191757209196</v>
      </c>
      <c r="G3529">
        <v>1</v>
      </c>
    </row>
    <row r="3530" spans="1:7" x14ac:dyDescent="0.35">
      <c r="A3530" t="s">
        <v>3534</v>
      </c>
      <c r="B3530">
        <v>3469</v>
      </c>
      <c r="C3530" s="1">
        <f t="shared" si="55"/>
        <v>-0.22482683686028401</v>
      </c>
      <c r="D3530" s="1">
        <v>-0.22500000000000001</v>
      </c>
      <c r="E3530" s="1">
        <v>0.22500000000000001</v>
      </c>
      <c r="F3530" s="1">
        <v>-224.826836860284</v>
      </c>
      <c r="G3530">
        <v>1</v>
      </c>
    </row>
    <row r="3531" spans="1:7" x14ac:dyDescent="0.35">
      <c r="A3531" t="s">
        <v>3535</v>
      </c>
      <c r="B3531">
        <v>3470</v>
      </c>
      <c r="C3531" s="1">
        <f t="shared" si="55"/>
        <v>-0.22501364710635802</v>
      </c>
      <c r="D3531" s="1">
        <v>-0.22500000000000001</v>
      </c>
      <c r="E3531" s="1">
        <v>0.22500000000000001</v>
      </c>
      <c r="F3531" s="1">
        <v>-225.01364710635801</v>
      </c>
      <c r="G3531">
        <v>1</v>
      </c>
    </row>
    <row r="3532" spans="1:7" x14ac:dyDescent="0.35">
      <c r="A3532" t="s">
        <v>3536</v>
      </c>
      <c r="B3532">
        <v>3471</v>
      </c>
      <c r="C3532" s="1">
        <f t="shared" si="55"/>
        <v>-0.225066692607164</v>
      </c>
      <c r="D3532" s="1">
        <v>-0.22500000000000001</v>
      </c>
      <c r="E3532" s="1">
        <v>0.22500000000000001</v>
      </c>
      <c r="F3532" s="1">
        <v>-225.06669260716399</v>
      </c>
      <c r="G3532">
        <v>1</v>
      </c>
    </row>
    <row r="3533" spans="1:7" x14ac:dyDescent="0.35">
      <c r="A3533" t="s">
        <v>3537</v>
      </c>
      <c r="B3533">
        <v>3472</v>
      </c>
      <c r="C3533" s="1">
        <f t="shared" si="55"/>
        <v>-0.22489694637912699</v>
      </c>
      <c r="D3533" s="1">
        <v>-0.22500000000000001</v>
      </c>
      <c r="E3533" s="1">
        <v>0.22500000000000001</v>
      </c>
      <c r="F3533" s="1">
        <v>-224.896946379127</v>
      </c>
      <c r="G3533">
        <v>1</v>
      </c>
    </row>
    <row r="3534" spans="1:7" x14ac:dyDescent="0.35">
      <c r="A3534" t="s">
        <v>3538</v>
      </c>
      <c r="B3534">
        <v>3473</v>
      </c>
      <c r="C3534" s="1">
        <f t="shared" si="55"/>
        <v>-0.22496908255527198</v>
      </c>
      <c r="D3534" s="1">
        <v>-0.22500000000000001</v>
      </c>
      <c r="E3534" s="1">
        <v>0.22500000000000001</v>
      </c>
      <c r="F3534" s="1">
        <v>-224.969082555272</v>
      </c>
      <c r="G3534">
        <v>1</v>
      </c>
    </row>
    <row r="3535" spans="1:7" x14ac:dyDescent="0.35">
      <c r="A3535" t="s">
        <v>3539</v>
      </c>
      <c r="B3535">
        <v>3474</v>
      </c>
      <c r="C3535" s="1">
        <f t="shared" si="55"/>
        <v>-0.22498119700021801</v>
      </c>
      <c r="D3535" s="1">
        <v>-0.22500000000000001</v>
      </c>
      <c r="E3535" s="1">
        <v>0.22500000000000001</v>
      </c>
      <c r="F3535" s="1">
        <v>-224.981197000218</v>
      </c>
      <c r="G3535">
        <v>1</v>
      </c>
    </row>
    <row r="3536" spans="1:7" x14ac:dyDescent="0.35">
      <c r="A3536" t="s">
        <v>3540</v>
      </c>
      <c r="B3536">
        <v>3475</v>
      </c>
      <c r="C3536" s="1">
        <f t="shared" si="55"/>
        <v>-0.22507507114401401</v>
      </c>
      <c r="D3536" s="1">
        <v>-0.22500000000000001</v>
      </c>
      <c r="E3536" s="1">
        <v>0.22500000000000001</v>
      </c>
      <c r="F3536" s="1">
        <v>-225.075071144014</v>
      </c>
      <c r="G3536">
        <v>1</v>
      </c>
    </row>
    <row r="3537" spans="1:7" x14ac:dyDescent="0.35">
      <c r="A3537" t="s">
        <v>3541</v>
      </c>
      <c r="B3537">
        <v>3476</v>
      </c>
      <c r="C3537" s="1">
        <f t="shared" si="55"/>
        <v>-0.22490179882668598</v>
      </c>
      <c r="D3537" s="1">
        <v>-0.22500000000000001</v>
      </c>
      <c r="E3537" s="1">
        <v>0.22500000000000001</v>
      </c>
      <c r="F3537" s="1">
        <v>-224.90179882668599</v>
      </c>
      <c r="G3537">
        <v>1</v>
      </c>
    </row>
    <row r="3538" spans="1:7" x14ac:dyDescent="0.35">
      <c r="A3538" t="s">
        <v>3542</v>
      </c>
      <c r="B3538">
        <v>3477</v>
      </c>
      <c r="C3538" s="1">
        <f t="shared" si="55"/>
        <v>-0.22511745834198602</v>
      </c>
      <c r="D3538" s="1">
        <v>-0.22500000000000001</v>
      </c>
      <c r="E3538" s="1">
        <v>0.22500000000000001</v>
      </c>
      <c r="F3538" s="1">
        <v>-225.11745834198601</v>
      </c>
      <c r="G3538">
        <v>1</v>
      </c>
    </row>
    <row r="3539" spans="1:7" x14ac:dyDescent="0.35">
      <c r="A3539" t="s">
        <v>3543</v>
      </c>
      <c r="B3539">
        <v>3478</v>
      </c>
      <c r="C3539" s="1">
        <f t="shared" si="55"/>
        <v>-0.22497000281660301</v>
      </c>
      <c r="D3539" s="1">
        <v>-0.22500000000000001</v>
      </c>
      <c r="E3539" s="1">
        <v>0.22500000000000001</v>
      </c>
      <c r="F3539" s="1">
        <v>-224.970002816603</v>
      </c>
      <c r="G3539">
        <v>1</v>
      </c>
    </row>
    <row r="3540" spans="1:7" x14ac:dyDescent="0.35">
      <c r="A3540" t="s">
        <v>3544</v>
      </c>
      <c r="B3540">
        <v>3479</v>
      </c>
      <c r="C3540" s="1">
        <f t="shared" si="55"/>
        <v>-0.224808724856807</v>
      </c>
      <c r="D3540" s="1">
        <v>-0.22500000000000001</v>
      </c>
      <c r="E3540" s="1">
        <v>0.22500000000000001</v>
      </c>
      <c r="F3540" s="1">
        <v>-224.808724856807</v>
      </c>
      <c r="G3540">
        <v>1</v>
      </c>
    </row>
    <row r="3541" spans="1:7" x14ac:dyDescent="0.35">
      <c r="A3541" t="s">
        <v>3545</v>
      </c>
      <c r="B3541">
        <v>3480</v>
      </c>
      <c r="C3541" s="1">
        <f t="shared" si="55"/>
        <v>-0.22503898127585897</v>
      </c>
      <c r="D3541" s="1">
        <v>-0.22500000000000001</v>
      </c>
      <c r="E3541" s="1">
        <v>0.22500000000000001</v>
      </c>
      <c r="F3541" s="1">
        <v>-225.03898127585899</v>
      </c>
      <c r="G3541">
        <v>1</v>
      </c>
    </row>
    <row r="3542" spans="1:7" x14ac:dyDescent="0.35">
      <c r="A3542" t="s">
        <v>3546</v>
      </c>
      <c r="B3542">
        <v>3481</v>
      </c>
      <c r="C3542" s="1">
        <f t="shared" si="55"/>
        <v>-0.22499867422265299</v>
      </c>
      <c r="D3542" s="1">
        <v>-0.22500000000000001</v>
      </c>
      <c r="E3542" s="1">
        <v>0.22500000000000001</v>
      </c>
      <c r="F3542" s="1">
        <v>-224.99867422265299</v>
      </c>
      <c r="G3542">
        <v>1</v>
      </c>
    </row>
    <row r="3543" spans="1:7" x14ac:dyDescent="0.35">
      <c r="A3543" t="s">
        <v>3547</v>
      </c>
      <c r="B3543">
        <v>3482</v>
      </c>
      <c r="C3543" s="1">
        <f t="shared" si="55"/>
        <v>-0.22506976874176202</v>
      </c>
      <c r="D3543" s="1">
        <v>-0.22500000000000001</v>
      </c>
      <c r="E3543" s="1">
        <v>0.22500000000000001</v>
      </c>
      <c r="F3543" s="1">
        <v>-225.069768741762</v>
      </c>
      <c r="G3543">
        <v>1</v>
      </c>
    </row>
    <row r="3544" spans="1:7" x14ac:dyDescent="0.35">
      <c r="A3544" t="s">
        <v>3548</v>
      </c>
      <c r="B3544">
        <v>3483</v>
      </c>
      <c r="C3544" s="1">
        <f t="shared" si="55"/>
        <v>-0.22498424329991801</v>
      </c>
      <c r="D3544" s="1">
        <v>-0.22500000000000001</v>
      </c>
      <c r="E3544" s="1">
        <v>0.22500000000000001</v>
      </c>
      <c r="F3544" s="1">
        <v>-224.98424329991801</v>
      </c>
      <c r="G3544">
        <v>1</v>
      </c>
    </row>
    <row r="3545" spans="1:7" x14ac:dyDescent="0.35">
      <c r="A3545" t="s">
        <v>3549</v>
      </c>
      <c r="B3545">
        <v>3484</v>
      </c>
      <c r="C3545" s="1">
        <f t="shared" si="55"/>
        <v>-0.224935683080347</v>
      </c>
      <c r="D3545" s="1">
        <v>-0.22500000000000001</v>
      </c>
      <c r="E3545" s="1">
        <v>0.22500000000000001</v>
      </c>
      <c r="F3545" s="1">
        <v>-224.93568308034699</v>
      </c>
      <c r="G3545">
        <v>1</v>
      </c>
    </row>
    <row r="3546" spans="1:7" x14ac:dyDescent="0.35">
      <c r="A3546" t="s">
        <v>3550</v>
      </c>
      <c r="B3546">
        <v>3485</v>
      </c>
      <c r="C3546" s="1">
        <f t="shared" si="55"/>
        <v>-0.22482103694014699</v>
      </c>
      <c r="D3546" s="1">
        <v>-0.22500000000000001</v>
      </c>
      <c r="E3546" s="1">
        <v>0.22500000000000001</v>
      </c>
      <c r="F3546" s="1">
        <v>-224.821036940147</v>
      </c>
      <c r="G3546">
        <v>1</v>
      </c>
    </row>
    <row r="3547" spans="1:7" x14ac:dyDescent="0.35">
      <c r="A3547" t="s">
        <v>3551</v>
      </c>
      <c r="B3547">
        <v>3486</v>
      </c>
      <c r="C3547" s="1">
        <f t="shared" si="55"/>
        <v>-0.22483739171408498</v>
      </c>
      <c r="D3547" s="1">
        <v>-0.22500000000000001</v>
      </c>
      <c r="E3547" s="1">
        <v>0.22500000000000001</v>
      </c>
      <c r="F3547" s="1">
        <v>-224.83739171408499</v>
      </c>
      <c r="G3547">
        <v>1</v>
      </c>
    </row>
    <row r="3548" spans="1:7" x14ac:dyDescent="0.35">
      <c r="A3548" t="s">
        <v>3552</v>
      </c>
      <c r="B3548">
        <v>3487</v>
      </c>
      <c r="C3548" s="1">
        <f t="shared" si="55"/>
        <v>-0.22497568287122199</v>
      </c>
      <c r="D3548" s="1">
        <v>-0.22500000000000001</v>
      </c>
      <c r="E3548" s="1">
        <v>0.22500000000000001</v>
      </c>
      <c r="F3548" s="1">
        <v>-224.97568287122201</v>
      </c>
      <c r="G3548">
        <v>1</v>
      </c>
    </row>
    <row r="3549" spans="1:7" x14ac:dyDescent="0.35">
      <c r="A3549" t="s">
        <v>3553</v>
      </c>
      <c r="B3549">
        <v>3488</v>
      </c>
      <c r="C3549" s="1">
        <f t="shared" si="55"/>
        <v>-0.22510913422606799</v>
      </c>
      <c r="D3549" s="1">
        <v>-0.22500000000000001</v>
      </c>
      <c r="E3549" s="1">
        <v>0.22500000000000001</v>
      </c>
      <c r="F3549" s="1">
        <v>-225.10913422606799</v>
      </c>
      <c r="G3549">
        <v>1</v>
      </c>
    </row>
    <row r="3550" spans="1:7" x14ac:dyDescent="0.35">
      <c r="A3550" t="s">
        <v>3554</v>
      </c>
      <c r="B3550">
        <v>3489</v>
      </c>
      <c r="C3550" s="1">
        <f t="shared" si="55"/>
        <v>-0.22486025238194798</v>
      </c>
      <c r="D3550" s="1">
        <v>-0.22500000000000001</v>
      </c>
      <c r="E3550" s="1">
        <v>0.22500000000000001</v>
      </c>
      <c r="F3550" s="1">
        <v>-224.86025238194799</v>
      </c>
      <c r="G3550">
        <v>1</v>
      </c>
    </row>
    <row r="3551" spans="1:7" x14ac:dyDescent="0.35">
      <c r="A3551" t="s">
        <v>3555</v>
      </c>
      <c r="B3551">
        <v>3490</v>
      </c>
      <c r="C3551" s="1">
        <f t="shared" si="55"/>
        <v>-0.225067477311545</v>
      </c>
      <c r="D3551" s="1">
        <v>-0.22500000000000001</v>
      </c>
      <c r="E3551" s="1">
        <v>0.22500000000000001</v>
      </c>
      <c r="F3551" s="1">
        <v>-225.06747731154499</v>
      </c>
      <c r="G3551">
        <v>1</v>
      </c>
    </row>
    <row r="3552" spans="1:7" x14ac:dyDescent="0.35">
      <c r="A3552" t="s">
        <v>3556</v>
      </c>
      <c r="B3552">
        <v>3491</v>
      </c>
      <c r="C3552" s="1">
        <f t="shared" si="55"/>
        <v>-0.225089537295937</v>
      </c>
      <c r="D3552" s="1">
        <v>-0.22500000000000001</v>
      </c>
      <c r="E3552" s="1">
        <v>0.22500000000000001</v>
      </c>
      <c r="F3552" s="1">
        <v>-225.08953729593699</v>
      </c>
      <c r="G3552">
        <v>1</v>
      </c>
    </row>
    <row r="3553" spans="1:7" x14ac:dyDescent="0.35">
      <c r="A3553" t="s">
        <v>3557</v>
      </c>
      <c r="B3553">
        <v>3492</v>
      </c>
      <c r="C3553" s="1">
        <f t="shared" si="55"/>
        <v>-0.22489899050395901</v>
      </c>
      <c r="D3553" s="1">
        <v>-0.22500000000000001</v>
      </c>
      <c r="E3553" s="1">
        <v>0.22500000000000001</v>
      </c>
      <c r="F3553" s="1">
        <v>-224.898990503959</v>
      </c>
      <c r="G3553">
        <v>1</v>
      </c>
    </row>
    <row r="3554" spans="1:7" x14ac:dyDescent="0.35">
      <c r="A3554" t="s">
        <v>3558</v>
      </c>
      <c r="B3554">
        <v>3493</v>
      </c>
      <c r="C3554" s="1">
        <f t="shared" si="55"/>
        <v>-0.22517682783261</v>
      </c>
      <c r="D3554" s="1">
        <v>-0.22500000000000001</v>
      </c>
      <c r="E3554" s="1">
        <v>0.22500000000000001</v>
      </c>
      <c r="F3554" s="1">
        <v>-225.17682783261</v>
      </c>
      <c r="G3554">
        <v>1</v>
      </c>
    </row>
    <row r="3555" spans="1:7" x14ac:dyDescent="0.35">
      <c r="A3555" t="s">
        <v>3559</v>
      </c>
      <c r="B3555">
        <v>3494</v>
      </c>
      <c r="C3555" s="1">
        <f t="shared" si="55"/>
        <v>-0.22484609021187699</v>
      </c>
      <c r="D3555" s="1">
        <v>-0.22500000000000001</v>
      </c>
      <c r="E3555" s="1">
        <v>0.22500000000000001</v>
      </c>
      <c r="F3555" s="1">
        <v>-224.846090211877</v>
      </c>
      <c r="G3555">
        <v>1</v>
      </c>
    </row>
    <row r="3556" spans="1:7" x14ac:dyDescent="0.35">
      <c r="A3556" t="s">
        <v>3560</v>
      </c>
      <c r="B3556">
        <v>3495</v>
      </c>
      <c r="C3556" s="1">
        <f t="shared" si="55"/>
        <v>-0.22501389391061202</v>
      </c>
      <c r="D3556" s="1">
        <v>-0.22500000000000001</v>
      </c>
      <c r="E3556" s="1">
        <v>0.22500000000000001</v>
      </c>
      <c r="F3556" s="1">
        <v>-225.01389391061201</v>
      </c>
      <c r="G3556">
        <v>1</v>
      </c>
    </row>
    <row r="3557" spans="1:7" x14ac:dyDescent="0.35">
      <c r="A3557" t="s">
        <v>3561</v>
      </c>
      <c r="B3557">
        <v>3496</v>
      </c>
      <c r="C3557" s="1">
        <f t="shared" si="55"/>
        <v>-0.224853062568111</v>
      </c>
      <c r="D3557" s="1">
        <v>-0.22500000000000001</v>
      </c>
      <c r="E3557" s="1">
        <v>0.22500000000000001</v>
      </c>
      <c r="F3557" s="1">
        <v>-224.853062568111</v>
      </c>
      <c r="G3557">
        <v>1</v>
      </c>
    </row>
    <row r="3558" spans="1:7" x14ac:dyDescent="0.35">
      <c r="A3558" t="s">
        <v>3562</v>
      </c>
      <c r="B3558">
        <v>3497</v>
      </c>
      <c r="C3558" s="1">
        <f t="shared" si="55"/>
        <v>-0.22490991413797701</v>
      </c>
      <c r="D3558" s="1">
        <v>-0.22500000000000001</v>
      </c>
      <c r="E3558" s="1">
        <v>0.22500000000000001</v>
      </c>
      <c r="F3558" s="1">
        <v>-224.90991413797701</v>
      </c>
      <c r="G3558">
        <v>1</v>
      </c>
    </row>
    <row r="3559" spans="1:7" x14ac:dyDescent="0.35">
      <c r="A3559" t="s">
        <v>3563</v>
      </c>
      <c r="B3559">
        <v>3498</v>
      </c>
      <c r="C3559" s="1">
        <f t="shared" si="55"/>
        <v>-0.224986344639383</v>
      </c>
      <c r="D3559" s="1">
        <v>-0.22500000000000001</v>
      </c>
      <c r="E3559" s="1">
        <v>0.22500000000000001</v>
      </c>
      <c r="F3559" s="1">
        <v>-224.98634463938299</v>
      </c>
      <c r="G3559">
        <v>1</v>
      </c>
    </row>
    <row r="3560" spans="1:7" x14ac:dyDescent="0.35">
      <c r="A3560" t="s">
        <v>3564</v>
      </c>
      <c r="B3560">
        <v>3499</v>
      </c>
      <c r="C3560" s="1">
        <f t="shared" si="55"/>
        <v>-0.22509242018752099</v>
      </c>
      <c r="D3560" s="1">
        <v>-0.22500000000000001</v>
      </c>
      <c r="E3560" s="1">
        <v>0.22500000000000001</v>
      </c>
      <c r="F3560" s="1">
        <v>-225.09242018752099</v>
      </c>
      <c r="G3560">
        <v>1</v>
      </c>
    </row>
    <row r="3561" spans="1:7" x14ac:dyDescent="0.35">
      <c r="A3561" t="s">
        <v>3565</v>
      </c>
      <c r="B3561">
        <v>3500</v>
      </c>
      <c r="C3561" s="1">
        <f t="shared" si="55"/>
        <v>-0.22497428254332899</v>
      </c>
      <c r="D3561" s="1">
        <v>-0.22500000000000001</v>
      </c>
      <c r="E3561" s="1">
        <v>0.22500000000000001</v>
      </c>
      <c r="F3561" s="1">
        <v>-224.974282543329</v>
      </c>
      <c r="G3561">
        <v>1</v>
      </c>
    </row>
    <row r="3562" spans="1:7" x14ac:dyDescent="0.35">
      <c r="A3562" t="s">
        <v>3566</v>
      </c>
      <c r="B3562">
        <v>3501</v>
      </c>
      <c r="C3562" s="1">
        <f t="shared" si="55"/>
        <v>-0.22517250351374099</v>
      </c>
      <c r="D3562" s="1">
        <v>-0.22500000000000001</v>
      </c>
      <c r="E3562" s="1">
        <v>0.22500000000000001</v>
      </c>
      <c r="F3562" s="1">
        <v>-225.17250351374099</v>
      </c>
      <c r="G3562">
        <v>1</v>
      </c>
    </row>
    <row r="3563" spans="1:7" x14ac:dyDescent="0.35">
      <c r="A3563" t="s">
        <v>3567</v>
      </c>
      <c r="B3563">
        <v>3502</v>
      </c>
      <c r="C3563" s="1">
        <f t="shared" si="55"/>
        <v>-0.224967967617724</v>
      </c>
      <c r="D3563" s="1">
        <v>-0.22500000000000001</v>
      </c>
      <c r="E3563" s="1">
        <v>0.22500000000000001</v>
      </c>
      <c r="F3563" s="1">
        <v>-224.96796761772401</v>
      </c>
      <c r="G3563">
        <v>1</v>
      </c>
    </row>
    <row r="3564" spans="1:7" x14ac:dyDescent="0.35">
      <c r="A3564" t="s">
        <v>3568</v>
      </c>
      <c r="B3564">
        <v>3503</v>
      </c>
      <c r="C3564" s="1">
        <f t="shared" si="55"/>
        <v>-0.224825557843957</v>
      </c>
      <c r="D3564" s="1">
        <v>-0.22500000000000001</v>
      </c>
      <c r="E3564" s="1">
        <v>0.22500000000000001</v>
      </c>
      <c r="F3564" s="1">
        <v>-224.825557843957</v>
      </c>
      <c r="G3564">
        <v>1</v>
      </c>
    </row>
    <row r="3565" spans="1:7" x14ac:dyDescent="0.35">
      <c r="A3565" t="s">
        <v>3569</v>
      </c>
      <c r="B3565">
        <v>3504</v>
      </c>
      <c r="C3565" s="1">
        <f t="shared" si="55"/>
        <v>-0.22514230400684901</v>
      </c>
      <c r="D3565" s="1">
        <v>-0.22500000000000001</v>
      </c>
      <c r="E3565" s="1">
        <v>0.22500000000000001</v>
      </c>
      <c r="F3565" s="1">
        <v>-225.142304006849</v>
      </c>
      <c r="G3565">
        <v>1</v>
      </c>
    </row>
    <row r="3566" spans="1:7" x14ac:dyDescent="0.35">
      <c r="A3566" t="s">
        <v>3570</v>
      </c>
      <c r="B3566">
        <v>3505</v>
      </c>
      <c r="C3566" s="1">
        <f t="shared" si="55"/>
        <v>-0.22518838812676298</v>
      </c>
      <c r="D3566" s="1">
        <v>-0.22500000000000001</v>
      </c>
      <c r="E3566" s="1">
        <v>0.22500000000000001</v>
      </c>
      <c r="F3566" s="1">
        <v>-225.18838812676299</v>
      </c>
      <c r="G3566">
        <v>1</v>
      </c>
    </row>
    <row r="3567" spans="1:7" x14ac:dyDescent="0.35">
      <c r="A3567" t="s">
        <v>3571</v>
      </c>
      <c r="B3567">
        <v>3506</v>
      </c>
      <c r="C3567" s="1">
        <f t="shared" si="55"/>
        <v>-0.225032054413421</v>
      </c>
      <c r="D3567" s="1">
        <v>-0.22500000000000001</v>
      </c>
      <c r="E3567" s="1">
        <v>0.22500000000000001</v>
      </c>
      <c r="F3567" s="1">
        <v>-225.03205441342101</v>
      </c>
      <c r="G3567">
        <v>1</v>
      </c>
    </row>
    <row r="3568" spans="1:7" x14ac:dyDescent="0.35">
      <c r="A3568" t="s">
        <v>3572</v>
      </c>
      <c r="B3568">
        <v>3507</v>
      </c>
      <c r="C3568" s="1">
        <f t="shared" si="55"/>
        <v>-0.22517162796989001</v>
      </c>
      <c r="D3568" s="1">
        <v>-0.22500000000000001</v>
      </c>
      <c r="E3568" s="1">
        <v>0.22500000000000001</v>
      </c>
      <c r="F3568" s="1">
        <v>-225.17162796989001</v>
      </c>
      <c r="G3568">
        <v>1</v>
      </c>
    </row>
    <row r="3569" spans="1:7" x14ac:dyDescent="0.35">
      <c r="A3569" t="s">
        <v>3573</v>
      </c>
      <c r="B3569">
        <v>3508</v>
      </c>
      <c r="C3569" s="1">
        <f t="shared" si="55"/>
        <v>-0.22507304710033302</v>
      </c>
      <c r="D3569" s="1">
        <v>-0.22500000000000001</v>
      </c>
      <c r="E3569" s="1">
        <v>0.22500000000000001</v>
      </c>
      <c r="F3569" s="1">
        <v>-225.07304710033301</v>
      </c>
      <c r="G3569">
        <v>1</v>
      </c>
    </row>
    <row r="3570" spans="1:7" x14ac:dyDescent="0.35">
      <c r="A3570" t="s">
        <v>3574</v>
      </c>
      <c r="B3570">
        <v>3509</v>
      </c>
      <c r="C3570" s="1">
        <f t="shared" si="55"/>
        <v>-0.22517856548925899</v>
      </c>
      <c r="D3570" s="1">
        <v>-0.22500000000000001</v>
      </c>
      <c r="E3570" s="1">
        <v>0.22500000000000001</v>
      </c>
      <c r="F3570" s="1">
        <v>-225.178565489259</v>
      </c>
      <c r="G3570">
        <v>1</v>
      </c>
    </row>
    <row r="3571" spans="1:7" x14ac:dyDescent="0.35">
      <c r="A3571" t="s">
        <v>3575</v>
      </c>
      <c r="B3571">
        <v>3510</v>
      </c>
      <c r="C3571" s="1">
        <f t="shared" si="55"/>
        <v>-0.22515301714746799</v>
      </c>
      <c r="D3571" s="1">
        <v>-0.22500000000000001</v>
      </c>
      <c r="E3571" s="1">
        <v>0.22500000000000001</v>
      </c>
      <c r="F3571" s="1">
        <v>-225.15301714746801</v>
      </c>
      <c r="G3571">
        <v>1</v>
      </c>
    </row>
    <row r="3572" spans="1:7" x14ac:dyDescent="0.35">
      <c r="A3572" t="s">
        <v>3576</v>
      </c>
      <c r="B3572">
        <v>3511</v>
      </c>
      <c r="C3572" s="1">
        <f t="shared" si="55"/>
        <v>-0.22509598574301001</v>
      </c>
      <c r="D3572" s="1">
        <v>-0.22500000000000001</v>
      </c>
      <c r="E3572" s="1">
        <v>0.22500000000000001</v>
      </c>
      <c r="F3572" s="1">
        <v>-225.09598574301</v>
      </c>
      <c r="G3572">
        <v>1</v>
      </c>
    </row>
    <row r="3573" spans="1:7" x14ac:dyDescent="0.35">
      <c r="A3573" t="s">
        <v>3577</v>
      </c>
      <c r="B3573">
        <v>3512</v>
      </c>
      <c r="C3573" s="1">
        <f t="shared" si="55"/>
        <v>-0.225158285443913</v>
      </c>
      <c r="D3573" s="1">
        <v>-0.22500000000000001</v>
      </c>
      <c r="E3573" s="1">
        <v>0.22500000000000001</v>
      </c>
      <c r="F3573" s="1">
        <v>-225.158285443913</v>
      </c>
      <c r="G3573">
        <v>1</v>
      </c>
    </row>
    <row r="3574" spans="1:7" x14ac:dyDescent="0.35">
      <c r="A3574" t="s">
        <v>3578</v>
      </c>
      <c r="B3574">
        <v>3513</v>
      </c>
      <c r="C3574" s="1">
        <f t="shared" si="55"/>
        <v>-0.22499467108635302</v>
      </c>
      <c r="D3574" s="1">
        <v>-0.22500000000000001</v>
      </c>
      <c r="E3574" s="1">
        <v>0.22500000000000001</v>
      </c>
      <c r="F3574" s="1">
        <v>-224.99467108635301</v>
      </c>
      <c r="G3574">
        <v>1</v>
      </c>
    </row>
    <row r="3575" spans="1:7" x14ac:dyDescent="0.35">
      <c r="A3575" t="s">
        <v>3579</v>
      </c>
      <c r="B3575">
        <v>3514</v>
      </c>
      <c r="C3575" s="1">
        <f t="shared" si="55"/>
        <v>-0.22496657525112498</v>
      </c>
      <c r="D3575" s="1">
        <v>-0.22500000000000001</v>
      </c>
      <c r="E3575" s="1">
        <v>0.22500000000000001</v>
      </c>
      <c r="F3575" s="1">
        <v>-224.96657525112499</v>
      </c>
      <c r="G3575">
        <v>1</v>
      </c>
    </row>
    <row r="3576" spans="1:7" x14ac:dyDescent="0.35">
      <c r="A3576" t="s">
        <v>3580</v>
      </c>
      <c r="B3576">
        <v>3515</v>
      </c>
      <c r="C3576" s="1">
        <f t="shared" si="55"/>
        <v>-0.224932698179058</v>
      </c>
      <c r="D3576" s="1">
        <v>-0.22500000000000001</v>
      </c>
      <c r="E3576" s="1">
        <v>0.22500000000000001</v>
      </c>
      <c r="F3576" s="1">
        <v>-224.93269817905801</v>
      </c>
      <c r="G3576">
        <v>1</v>
      </c>
    </row>
    <row r="3577" spans="1:7" x14ac:dyDescent="0.35">
      <c r="A3577" t="s">
        <v>3581</v>
      </c>
      <c r="B3577">
        <v>3516</v>
      </c>
      <c r="C3577" s="1">
        <f t="shared" si="55"/>
        <v>-0.22489899003963001</v>
      </c>
      <c r="D3577" s="1">
        <v>-0.22500000000000001</v>
      </c>
      <c r="E3577" s="1">
        <v>0.22500000000000001</v>
      </c>
      <c r="F3577" s="1">
        <v>-224.89899003963001</v>
      </c>
      <c r="G3577">
        <v>1</v>
      </c>
    </row>
    <row r="3578" spans="1:7" x14ac:dyDescent="0.35">
      <c r="A3578" t="s">
        <v>3582</v>
      </c>
      <c r="B3578">
        <v>3517</v>
      </c>
      <c r="C3578" s="1">
        <f t="shared" si="55"/>
        <v>-0.22507060654779598</v>
      </c>
      <c r="D3578" s="1">
        <v>-0.22500000000000001</v>
      </c>
      <c r="E3578" s="1">
        <v>0.22500000000000001</v>
      </c>
      <c r="F3578" s="1">
        <v>-225.07060654779599</v>
      </c>
      <c r="G3578">
        <v>1</v>
      </c>
    </row>
    <row r="3579" spans="1:7" x14ac:dyDescent="0.35">
      <c r="A3579" t="s">
        <v>3583</v>
      </c>
      <c r="B3579">
        <v>3518</v>
      </c>
      <c r="C3579" s="1">
        <f t="shared" si="55"/>
        <v>-0.22486884472233898</v>
      </c>
      <c r="D3579" s="1">
        <v>-0.22500000000000001</v>
      </c>
      <c r="E3579" s="1">
        <v>0.22500000000000001</v>
      </c>
      <c r="F3579" s="1">
        <v>-224.86884472233899</v>
      </c>
      <c r="G3579">
        <v>1</v>
      </c>
    </row>
    <row r="3580" spans="1:7" x14ac:dyDescent="0.35">
      <c r="A3580" t="s">
        <v>3584</v>
      </c>
      <c r="B3580">
        <v>3519</v>
      </c>
      <c r="C3580" s="1">
        <f t="shared" si="55"/>
        <v>-0.225114532234783</v>
      </c>
      <c r="D3580" s="1">
        <v>-0.22500000000000001</v>
      </c>
      <c r="E3580" s="1">
        <v>0.22500000000000001</v>
      </c>
      <c r="F3580" s="1">
        <v>-225.11453223478301</v>
      </c>
      <c r="G3580">
        <v>1</v>
      </c>
    </row>
    <row r="3581" spans="1:7" x14ac:dyDescent="0.35">
      <c r="A3581" t="s">
        <v>3585</v>
      </c>
      <c r="B3581">
        <v>3520</v>
      </c>
      <c r="C3581" s="1">
        <f t="shared" si="55"/>
        <v>-0.22514641239500099</v>
      </c>
      <c r="D3581" s="1">
        <v>-0.22500000000000001</v>
      </c>
      <c r="E3581" s="1">
        <v>0.22500000000000001</v>
      </c>
      <c r="F3581" s="1">
        <v>-225.14641239500099</v>
      </c>
      <c r="G3581">
        <v>1</v>
      </c>
    </row>
    <row r="3582" spans="1:7" x14ac:dyDescent="0.35">
      <c r="A3582" t="s">
        <v>3586</v>
      </c>
      <c r="B3582">
        <v>3521</v>
      </c>
      <c r="C3582" s="1">
        <f t="shared" si="55"/>
        <v>-0.22514012654448701</v>
      </c>
      <c r="D3582" s="1">
        <v>-0.22500000000000001</v>
      </c>
      <c r="E3582" s="1">
        <v>0.22500000000000001</v>
      </c>
      <c r="F3582" s="1">
        <v>-225.140126544487</v>
      </c>
      <c r="G3582">
        <v>1</v>
      </c>
    </row>
    <row r="3583" spans="1:7" x14ac:dyDescent="0.35">
      <c r="A3583" t="s">
        <v>3587</v>
      </c>
      <c r="B3583">
        <v>3522</v>
      </c>
      <c r="C3583" s="1">
        <f t="shared" si="55"/>
        <v>-0.225196996039912</v>
      </c>
      <c r="D3583" s="1">
        <v>-0.22500000000000001</v>
      </c>
      <c r="E3583" s="1">
        <v>0.22500000000000001</v>
      </c>
      <c r="F3583" s="1">
        <v>-225.19699603991199</v>
      </c>
      <c r="G3583">
        <v>1</v>
      </c>
    </row>
    <row r="3584" spans="1:7" x14ac:dyDescent="0.35">
      <c r="A3584" t="s">
        <v>3588</v>
      </c>
      <c r="B3584">
        <v>3523</v>
      </c>
      <c r="C3584" s="1">
        <f t="shared" si="55"/>
        <v>-0.225057945107277</v>
      </c>
      <c r="D3584" s="1">
        <v>-0.22500000000000001</v>
      </c>
      <c r="E3584" s="1">
        <v>0.22500000000000001</v>
      </c>
      <c r="F3584" s="1">
        <v>-225.05794510727699</v>
      </c>
      <c r="G3584">
        <v>1</v>
      </c>
    </row>
    <row r="3585" spans="1:7" x14ac:dyDescent="0.35">
      <c r="A3585" t="s">
        <v>3589</v>
      </c>
      <c r="B3585">
        <v>3524</v>
      </c>
      <c r="C3585" s="1">
        <f t="shared" si="55"/>
        <v>-0.22514439361681302</v>
      </c>
      <c r="D3585" s="1">
        <v>-0.22500000000000001</v>
      </c>
      <c r="E3585" s="1">
        <v>0.22500000000000001</v>
      </c>
      <c r="F3585" s="1">
        <v>-225.14439361681301</v>
      </c>
      <c r="G3585">
        <v>1</v>
      </c>
    </row>
    <row r="3586" spans="1:7" x14ac:dyDescent="0.35">
      <c r="A3586" t="s">
        <v>3590</v>
      </c>
      <c r="B3586">
        <v>3525</v>
      </c>
      <c r="C3586" s="1">
        <f t="shared" si="55"/>
        <v>-0.22487122591636699</v>
      </c>
      <c r="D3586" s="1">
        <v>-0.22500000000000001</v>
      </c>
      <c r="E3586" s="1">
        <v>0.22500000000000001</v>
      </c>
      <c r="F3586" s="1">
        <v>-224.871225916367</v>
      </c>
      <c r="G3586">
        <v>1</v>
      </c>
    </row>
    <row r="3587" spans="1:7" x14ac:dyDescent="0.35">
      <c r="A3587" t="s">
        <v>3591</v>
      </c>
      <c r="B3587">
        <v>3526</v>
      </c>
      <c r="C3587" s="1">
        <f t="shared" ref="C3587:C3650" si="56">F3587/1000</f>
        <v>-0.225090185327465</v>
      </c>
      <c r="D3587" s="1">
        <v>-0.22500000000000001</v>
      </c>
      <c r="E3587" s="1">
        <v>0.22500000000000001</v>
      </c>
      <c r="F3587" s="1">
        <v>-225.09018532746501</v>
      </c>
      <c r="G3587">
        <v>1</v>
      </c>
    </row>
    <row r="3588" spans="1:7" x14ac:dyDescent="0.35">
      <c r="A3588" t="s">
        <v>3592</v>
      </c>
      <c r="B3588">
        <v>3527</v>
      </c>
      <c r="C3588" s="1">
        <f t="shared" si="56"/>
        <v>-0.22498944367579302</v>
      </c>
      <c r="D3588" s="1">
        <v>-0.22500000000000001</v>
      </c>
      <c r="E3588" s="1">
        <v>0.22500000000000001</v>
      </c>
      <c r="F3588" s="1">
        <v>-224.98944367579301</v>
      </c>
      <c r="G3588">
        <v>1</v>
      </c>
    </row>
    <row r="3589" spans="1:7" x14ac:dyDescent="0.35">
      <c r="A3589" t="s">
        <v>3593</v>
      </c>
      <c r="B3589">
        <v>3528</v>
      </c>
      <c r="C3589" s="1">
        <f t="shared" si="56"/>
        <v>-0.225175847911461</v>
      </c>
      <c r="D3589" s="1">
        <v>-0.22500000000000001</v>
      </c>
      <c r="E3589" s="1">
        <v>0.22500000000000001</v>
      </c>
      <c r="F3589" s="1">
        <v>-225.17584791146101</v>
      </c>
      <c r="G3589">
        <v>1</v>
      </c>
    </row>
    <row r="3590" spans="1:7" x14ac:dyDescent="0.35">
      <c r="A3590" t="s">
        <v>3594</v>
      </c>
      <c r="B3590">
        <v>3529</v>
      </c>
      <c r="C3590" s="1">
        <f t="shared" si="56"/>
        <v>-0.22508020144074101</v>
      </c>
      <c r="D3590" s="1">
        <v>-0.22500000000000001</v>
      </c>
      <c r="E3590" s="1">
        <v>0.22500000000000001</v>
      </c>
      <c r="F3590" s="1">
        <v>-225.08020144074101</v>
      </c>
      <c r="G3590">
        <v>1</v>
      </c>
    </row>
    <row r="3591" spans="1:7" x14ac:dyDescent="0.35">
      <c r="A3591" t="s">
        <v>3595</v>
      </c>
      <c r="B3591">
        <v>3530</v>
      </c>
      <c r="C3591" s="1">
        <f t="shared" si="56"/>
        <v>-0.225112466099784</v>
      </c>
      <c r="D3591" s="1">
        <v>-0.22500000000000001</v>
      </c>
      <c r="E3591" s="1">
        <v>0.22500000000000001</v>
      </c>
      <c r="F3591" s="1">
        <v>-225.112466099784</v>
      </c>
      <c r="G3591">
        <v>1</v>
      </c>
    </row>
    <row r="3592" spans="1:7" x14ac:dyDescent="0.35">
      <c r="A3592" t="s">
        <v>3596</v>
      </c>
      <c r="B3592">
        <v>3531</v>
      </c>
      <c r="C3592" s="1">
        <f t="shared" si="56"/>
        <v>-0.22491841063354401</v>
      </c>
      <c r="D3592" s="1">
        <v>-0.22500000000000001</v>
      </c>
      <c r="E3592" s="1">
        <v>0.22500000000000001</v>
      </c>
      <c r="F3592" s="1">
        <v>-224.918410633544</v>
      </c>
      <c r="G3592">
        <v>1</v>
      </c>
    </row>
    <row r="3593" spans="1:7" x14ac:dyDescent="0.35">
      <c r="A3593" t="s">
        <v>3597</v>
      </c>
      <c r="B3593">
        <v>3532</v>
      </c>
      <c r="C3593" s="1">
        <f t="shared" si="56"/>
        <v>-0.22495583638738401</v>
      </c>
      <c r="D3593" s="1">
        <v>-0.22500000000000001</v>
      </c>
      <c r="E3593" s="1">
        <v>0.22500000000000001</v>
      </c>
      <c r="F3593" s="1">
        <v>-224.95583638738401</v>
      </c>
      <c r="G3593">
        <v>1</v>
      </c>
    </row>
    <row r="3594" spans="1:7" x14ac:dyDescent="0.35">
      <c r="A3594" t="s">
        <v>3598</v>
      </c>
      <c r="B3594">
        <v>3533</v>
      </c>
      <c r="C3594" s="1">
        <f t="shared" si="56"/>
        <v>-0.22518600691542201</v>
      </c>
      <c r="D3594" s="1">
        <v>-0.22500000000000001</v>
      </c>
      <c r="E3594" s="1">
        <v>0.22500000000000001</v>
      </c>
      <c r="F3594" s="1">
        <v>-225.18600691542201</v>
      </c>
      <c r="G3594">
        <v>1</v>
      </c>
    </row>
    <row r="3595" spans="1:7" x14ac:dyDescent="0.35">
      <c r="A3595" t="s">
        <v>3599</v>
      </c>
      <c r="B3595">
        <v>3534</v>
      </c>
      <c r="C3595" s="1">
        <f t="shared" si="56"/>
        <v>-0.224955801707063</v>
      </c>
      <c r="D3595" s="1">
        <v>-0.22500000000000001</v>
      </c>
      <c r="E3595" s="1">
        <v>0.22500000000000001</v>
      </c>
      <c r="F3595" s="1">
        <v>-224.95580170706299</v>
      </c>
      <c r="G3595">
        <v>1</v>
      </c>
    </row>
    <row r="3596" spans="1:7" x14ac:dyDescent="0.35">
      <c r="A3596" t="s">
        <v>3600</v>
      </c>
      <c r="B3596">
        <v>3535</v>
      </c>
      <c r="C3596" s="1">
        <f t="shared" si="56"/>
        <v>-0.22482653141706602</v>
      </c>
      <c r="D3596" s="1">
        <v>-0.22500000000000001</v>
      </c>
      <c r="E3596" s="1">
        <v>0.22500000000000001</v>
      </c>
      <c r="F3596" s="1">
        <v>-224.82653141706601</v>
      </c>
      <c r="G3596">
        <v>1</v>
      </c>
    </row>
    <row r="3597" spans="1:7" x14ac:dyDescent="0.35">
      <c r="A3597" t="s">
        <v>3601</v>
      </c>
      <c r="B3597">
        <v>3536</v>
      </c>
      <c r="C3597" s="1">
        <f t="shared" si="56"/>
        <v>-0.22486543071939499</v>
      </c>
      <c r="D3597" s="1">
        <v>-0.22500000000000001</v>
      </c>
      <c r="E3597" s="1">
        <v>0.22500000000000001</v>
      </c>
      <c r="F3597" s="1">
        <v>-224.86543071939499</v>
      </c>
      <c r="G3597">
        <v>1</v>
      </c>
    </row>
    <row r="3598" spans="1:7" x14ac:dyDescent="0.35">
      <c r="A3598" t="s">
        <v>3602</v>
      </c>
      <c r="B3598">
        <v>3537</v>
      </c>
      <c r="C3598" s="1">
        <f t="shared" si="56"/>
        <v>-0.22510620702164499</v>
      </c>
      <c r="D3598" s="1">
        <v>-0.22500000000000001</v>
      </c>
      <c r="E3598" s="1">
        <v>0.22500000000000001</v>
      </c>
      <c r="F3598" s="1">
        <v>-225.10620702164499</v>
      </c>
      <c r="G3598">
        <v>1</v>
      </c>
    </row>
    <row r="3599" spans="1:7" x14ac:dyDescent="0.35">
      <c r="A3599" t="s">
        <v>3603</v>
      </c>
      <c r="B3599">
        <v>3538</v>
      </c>
      <c r="C3599" s="1">
        <f t="shared" si="56"/>
        <v>-0.22491960016460399</v>
      </c>
      <c r="D3599" s="1">
        <v>-0.22500000000000001</v>
      </c>
      <c r="E3599" s="1">
        <v>0.22500000000000001</v>
      </c>
      <c r="F3599" s="1">
        <v>-224.91960016460399</v>
      </c>
      <c r="G3599">
        <v>1</v>
      </c>
    </row>
    <row r="3600" spans="1:7" x14ac:dyDescent="0.35">
      <c r="A3600" t="s">
        <v>3604</v>
      </c>
      <c r="B3600">
        <v>3539</v>
      </c>
      <c r="C3600" s="1">
        <f t="shared" si="56"/>
        <v>-0.22490494999897701</v>
      </c>
      <c r="D3600" s="1">
        <v>-0.22500000000000001</v>
      </c>
      <c r="E3600" s="1">
        <v>0.22500000000000001</v>
      </c>
      <c r="F3600" s="1">
        <v>-224.904949998977</v>
      </c>
      <c r="G3600">
        <v>1</v>
      </c>
    </row>
    <row r="3601" spans="1:7" x14ac:dyDescent="0.35">
      <c r="A3601" t="s">
        <v>3605</v>
      </c>
      <c r="B3601">
        <v>3540</v>
      </c>
      <c r="C3601" s="1">
        <f t="shared" si="56"/>
        <v>-0.22499659805879099</v>
      </c>
      <c r="D3601" s="1">
        <v>-0.22500000000000001</v>
      </c>
      <c r="E3601" s="1">
        <v>0.22500000000000001</v>
      </c>
      <c r="F3601" s="1">
        <v>-224.99659805879099</v>
      </c>
      <c r="G3601">
        <v>1</v>
      </c>
    </row>
    <row r="3602" spans="1:7" x14ac:dyDescent="0.35">
      <c r="A3602" t="s">
        <v>3606</v>
      </c>
      <c r="B3602">
        <v>3541</v>
      </c>
      <c r="C3602" s="1">
        <f t="shared" si="56"/>
        <v>-0.22509751232872599</v>
      </c>
      <c r="D3602" s="1">
        <v>-0.22500000000000001</v>
      </c>
      <c r="E3602" s="1">
        <v>0.22500000000000001</v>
      </c>
      <c r="F3602" s="1">
        <v>-225.097512328726</v>
      </c>
      <c r="G3602">
        <v>1</v>
      </c>
    </row>
    <row r="3603" spans="1:7" x14ac:dyDescent="0.35">
      <c r="A3603" t="s">
        <v>3607</v>
      </c>
      <c r="B3603">
        <v>3542</v>
      </c>
      <c r="C3603" s="1">
        <f t="shared" si="56"/>
        <v>-0.22498013700595001</v>
      </c>
      <c r="D3603" s="1">
        <v>-0.22500000000000001</v>
      </c>
      <c r="E3603" s="1">
        <v>0.22500000000000001</v>
      </c>
      <c r="F3603" s="1">
        <v>-224.98013700595001</v>
      </c>
      <c r="G3603">
        <v>1</v>
      </c>
    </row>
    <row r="3604" spans="1:7" x14ac:dyDescent="0.35">
      <c r="A3604" t="s">
        <v>3608</v>
      </c>
      <c r="B3604">
        <v>3543</v>
      </c>
      <c r="C3604" s="1">
        <f t="shared" si="56"/>
        <v>-0.22487659001655899</v>
      </c>
      <c r="D3604" s="1">
        <v>-0.22500000000000001</v>
      </c>
      <c r="E3604" s="1">
        <v>0.22500000000000001</v>
      </c>
      <c r="F3604" s="1">
        <v>-224.87659001655899</v>
      </c>
      <c r="G3604">
        <v>1</v>
      </c>
    </row>
    <row r="3605" spans="1:7" x14ac:dyDescent="0.35">
      <c r="A3605" t="s">
        <v>3609</v>
      </c>
      <c r="B3605">
        <v>3544</v>
      </c>
      <c r="C3605" s="1">
        <f t="shared" si="56"/>
        <v>-0.22509949948878699</v>
      </c>
      <c r="D3605" s="1">
        <v>-0.22500000000000001</v>
      </c>
      <c r="E3605" s="1">
        <v>0.22500000000000001</v>
      </c>
      <c r="F3605" s="1">
        <v>-225.09949948878699</v>
      </c>
      <c r="G3605">
        <v>1</v>
      </c>
    </row>
    <row r="3606" spans="1:7" x14ac:dyDescent="0.35">
      <c r="A3606" t="s">
        <v>3610</v>
      </c>
      <c r="B3606">
        <v>3545</v>
      </c>
      <c r="C3606" s="1">
        <f t="shared" si="56"/>
        <v>-0.22494514028974699</v>
      </c>
      <c r="D3606" s="1">
        <v>-0.22500000000000001</v>
      </c>
      <c r="E3606" s="1">
        <v>0.22500000000000001</v>
      </c>
      <c r="F3606" s="1">
        <v>-224.945140289747</v>
      </c>
      <c r="G3606">
        <v>1</v>
      </c>
    </row>
    <row r="3607" spans="1:7" x14ac:dyDescent="0.35">
      <c r="A3607" t="s">
        <v>3611</v>
      </c>
      <c r="B3607">
        <v>3546</v>
      </c>
      <c r="C3607" s="1">
        <f t="shared" si="56"/>
        <v>-0.22484130969771399</v>
      </c>
      <c r="D3607" s="1">
        <v>-0.22500000000000001</v>
      </c>
      <c r="E3607" s="1">
        <v>0.22500000000000001</v>
      </c>
      <c r="F3607" s="1">
        <v>-224.841309697714</v>
      </c>
      <c r="G3607">
        <v>1</v>
      </c>
    </row>
    <row r="3608" spans="1:7" x14ac:dyDescent="0.35">
      <c r="A3608" t="s">
        <v>3612</v>
      </c>
      <c r="B3608">
        <v>3547</v>
      </c>
      <c r="C3608" s="1">
        <f t="shared" si="56"/>
        <v>-0.22490075115498498</v>
      </c>
      <c r="D3608" s="1">
        <v>-0.22500000000000001</v>
      </c>
      <c r="E3608" s="1">
        <v>0.22500000000000001</v>
      </c>
      <c r="F3608" s="1">
        <v>-224.90075115498499</v>
      </c>
      <c r="G3608">
        <v>1</v>
      </c>
    </row>
    <row r="3609" spans="1:7" x14ac:dyDescent="0.35">
      <c r="A3609" t="s">
        <v>3613</v>
      </c>
      <c r="B3609">
        <v>3548</v>
      </c>
      <c r="C3609" s="1">
        <f t="shared" si="56"/>
        <v>-0.22499642613038401</v>
      </c>
      <c r="D3609" s="1">
        <v>-0.22500000000000001</v>
      </c>
      <c r="E3609" s="1">
        <v>0.22500000000000001</v>
      </c>
      <c r="F3609" s="1">
        <v>-224.99642613038401</v>
      </c>
      <c r="G3609">
        <v>1</v>
      </c>
    </row>
    <row r="3610" spans="1:7" x14ac:dyDescent="0.35">
      <c r="A3610" t="s">
        <v>3614</v>
      </c>
      <c r="B3610">
        <v>3549</v>
      </c>
      <c r="C3610" s="1">
        <f t="shared" si="56"/>
        <v>-0.22510016660037899</v>
      </c>
      <c r="D3610" s="1">
        <v>-0.22500000000000001</v>
      </c>
      <c r="E3610" s="1">
        <v>0.22500000000000001</v>
      </c>
      <c r="F3610" s="1">
        <v>-225.100166600379</v>
      </c>
      <c r="G3610">
        <v>1</v>
      </c>
    </row>
    <row r="3611" spans="1:7" x14ac:dyDescent="0.35">
      <c r="A3611" t="s">
        <v>3615</v>
      </c>
      <c r="B3611">
        <v>3550</v>
      </c>
      <c r="C3611" s="1">
        <f t="shared" si="56"/>
        <v>-0.22516704490068598</v>
      </c>
      <c r="D3611" s="1">
        <v>-0.22500000000000001</v>
      </c>
      <c r="E3611" s="1">
        <v>0.22500000000000001</v>
      </c>
      <c r="F3611" s="1">
        <v>-225.16704490068599</v>
      </c>
      <c r="G3611">
        <v>1</v>
      </c>
    </row>
    <row r="3612" spans="1:7" x14ac:dyDescent="0.35">
      <c r="A3612" t="s">
        <v>3616</v>
      </c>
      <c r="B3612">
        <v>3551</v>
      </c>
      <c r="C3612" s="1">
        <f t="shared" si="56"/>
        <v>-0.224906075416582</v>
      </c>
      <c r="D3612" s="1">
        <v>-0.22500000000000001</v>
      </c>
      <c r="E3612" s="1">
        <v>0.22500000000000001</v>
      </c>
      <c r="F3612" s="1">
        <v>-224.90607541658201</v>
      </c>
      <c r="G3612">
        <v>1</v>
      </c>
    </row>
    <row r="3613" spans="1:7" x14ac:dyDescent="0.35">
      <c r="A3613" t="s">
        <v>3617</v>
      </c>
      <c r="B3613">
        <v>3552</v>
      </c>
      <c r="C3613" s="1">
        <f t="shared" si="56"/>
        <v>-0.22491497293125498</v>
      </c>
      <c r="D3613" s="1">
        <v>-0.22500000000000001</v>
      </c>
      <c r="E3613" s="1">
        <v>0.22500000000000001</v>
      </c>
      <c r="F3613" s="1">
        <v>-224.91497293125499</v>
      </c>
      <c r="G3613">
        <v>1</v>
      </c>
    </row>
    <row r="3614" spans="1:7" x14ac:dyDescent="0.35">
      <c r="A3614" t="s">
        <v>3618</v>
      </c>
      <c r="B3614">
        <v>3553</v>
      </c>
      <c r="C3614" s="1">
        <f t="shared" si="56"/>
        <v>-0.22510598073429902</v>
      </c>
      <c r="D3614" s="1">
        <v>-0.22500000000000001</v>
      </c>
      <c r="E3614" s="1">
        <v>0.22500000000000001</v>
      </c>
      <c r="F3614" s="1">
        <v>-225.10598073429901</v>
      </c>
      <c r="G3614">
        <v>1</v>
      </c>
    </row>
    <row r="3615" spans="1:7" x14ac:dyDescent="0.35">
      <c r="A3615" t="s">
        <v>3619</v>
      </c>
      <c r="B3615">
        <v>3554</v>
      </c>
      <c r="C3615" s="1">
        <f t="shared" si="56"/>
        <v>-0.22512282799320701</v>
      </c>
      <c r="D3615" s="1">
        <v>-0.22500000000000001</v>
      </c>
      <c r="E3615" s="1">
        <v>0.22500000000000001</v>
      </c>
      <c r="F3615" s="1">
        <v>-225.12282799320701</v>
      </c>
      <c r="G3615">
        <v>1</v>
      </c>
    </row>
    <row r="3616" spans="1:7" x14ac:dyDescent="0.35">
      <c r="A3616" t="s">
        <v>3620</v>
      </c>
      <c r="B3616">
        <v>3555</v>
      </c>
      <c r="C3616" s="1">
        <f t="shared" si="56"/>
        <v>-0.22498460434686998</v>
      </c>
      <c r="D3616" s="1">
        <v>-0.22500000000000001</v>
      </c>
      <c r="E3616" s="1">
        <v>0.22500000000000001</v>
      </c>
      <c r="F3616" s="1">
        <v>-224.98460434686999</v>
      </c>
      <c r="G3616">
        <v>1</v>
      </c>
    </row>
    <row r="3617" spans="1:7" x14ac:dyDescent="0.35">
      <c r="A3617" t="s">
        <v>3621</v>
      </c>
      <c r="B3617">
        <v>3556</v>
      </c>
      <c r="C3617" s="1">
        <f t="shared" si="56"/>
        <v>-0.224900538806734</v>
      </c>
      <c r="D3617" s="1">
        <v>-0.22500000000000001</v>
      </c>
      <c r="E3617" s="1">
        <v>0.22500000000000001</v>
      </c>
      <c r="F3617" s="1">
        <v>-224.900538806734</v>
      </c>
      <c r="G3617">
        <v>1</v>
      </c>
    </row>
    <row r="3618" spans="1:7" x14ac:dyDescent="0.35">
      <c r="A3618" t="s">
        <v>3622</v>
      </c>
      <c r="B3618">
        <v>3557</v>
      </c>
      <c r="C3618" s="1">
        <f t="shared" si="56"/>
        <v>-0.22493011240677799</v>
      </c>
      <c r="D3618" s="1">
        <v>-0.22500000000000001</v>
      </c>
      <c r="E3618" s="1">
        <v>0.22500000000000001</v>
      </c>
      <c r="F3618" s="1">
        <v>-224.93011240677799</v>
      </c>
      <c r="G3618">
        <v>1</v>
      </c>
    </row>
    <row r="3619" spans="1:7" x14ac:dyDescent="0.35">
      <c r="A3619" t="s">
        <v>3623</v>
      </c>
      <c r="B3619">
        <v>3558</v>
      </c>
      <c r="C3619" s="1">
        <f t="shared" si="56"/>
        <v>-0.22505852876500199</v>
      </c>
      <c r="D3619" s="1">
        <v>-0.22500000000000001</v>
      </c>
      <c r="E3619" s="1">
        <v>0.22500000000000001</v>
      </c>
      <c r="F3619" s="1">
        <v>-225.05852876500199</v>
      </c>
      <c r="G3619">
        <v>1</v>
      </c>
    </row>
    <row r="3620" spans="1:7" x14ac:dyDescent="0.35">
      <c r="A3620" t="s">
        <v>3624</v>
      </c>
      <c r="B3620">
        <v>3559</v>
      </c>
      <c r="C3620" s="1">
        <f t="shared" si="56"/>
        <v>-0.22500385113830898</v>
      </c>
      <c r="D3620" s="1">
        <v>-0.22500000000000001</v>
      </c>
      <c r="E3620" s="1">
        <v>0.22500000000000001</v>
      </c>
      <c r="F3620" s="1">
        <v>-225.00385113830899</v>
      </c>
      <c r="G3620">
        <v>1</v>
      </c>
    </row>
    <row r="3621" spans="1:7" x14ac:dyDescent="0.35">
      <c r="A3621" t="s">
        <v>3625</v>
      </c>
      <c r="B3621">
        <v>3560</v>
      </c>
      <c r="C3621" s="1">
        <f t="shared" si="56"/>
        <v>-0.224904008540626</v>
      </c>
      <c r="D3621" s="1">
        <v>-0.22500000000000001</v>
      </c>
      <c r="E3621" s="1">
        <v>0.22500000000000001</v>
      </c>
      <c r="F3621" s="1">
        <v>-224.90400854062599</v>
      </c>
      <c r="G3621">
        <v>1</v>
      </c>
    </row>
    <row r="3622" spans="1:7" x14ac:dyDescent="0.35">
      <c r="A3622" t="s">
        <v>3626</v>
      </c>
      <c r="B3622">
        <v>3561</v>
      </c>
      <c r="C3622" s="1">
        <f t="shared" si="56"/>
        <v>-0.225070908104999</v>
      </c>
      <c r="D3622" s="1">
        <v>-0.22500000000000001</v>
      </c>
      <c r="E3622" s="1">
        <v>0.22500000000000001</v>
      </c>
      <c r="F3622" s="1">
        <v>-225.07090810499901</v>
      </c>
      <c r="G3622">
        <v>1</v>
      </c>
    </row>
    <row r="3623" spans="1:7" x14ac:dyDescent="0.35">
      <c r="A3623" t="s">
        <v>3627</v>
      </c>
      <c r="B3623">
        <v>3562</v>
      </c>
      <c r="C3623" s="1">
        <f t="shared" si="56"/>
        <v>-0.22497886569445502</v>
      </c>
      <c r="D3623" s="1">
        <v>-0.22500000000000001</v>
      </c>
      <c r="E3623" s="1">
        <v>0.22500000000000001</v>
      </c>
      <c r="F3623" s="1">
        <v>-224.97886569445501</v>
      </c>
      <c r="G3623">
        <v>1</v>
      </c>
    </row>
    <row r="3624" spans="1:7" x14ac:dyDescent="0.35">
      <c r="A3624" t="s">
        <v>3628</v>
      </c>
      <c r="B3624">
        <v>3563</v>
      </c>
      <c r="C3624" s="1">
        <f t="shared" si="56"/>
        <v>-0.22488332728731</v>
      </c>
      <c r="D3624" s="1">
        <v>-0.22500000000000001</v>
      </c>
      <c r="E3624" s="1">
        <v>0.22500000000000001</v>
      </c>
      <c r="F3624" s="1">
        <v>-224.88332728731001</v>
      </c>
      <c r="G3624">
        <v>1</v>
      </c>
    </row>
    <row r="3625" spans="1:7" x14ac:dyDescent="0.35">
      <c r="A3625" t="s">
        <v>3629</v>
      </c>
      <c r="B3625">
        <v>3564</v>
      </c>
      <c r="C3625" s="1">
        <f t="shared" si="56"/>
        <v>-0.22507114202327</v>
      </c>
      <c r="D3625" s="1">
        <v>-0.22500000000000001</v>
      </c>
      <c r="E3625" s="1">
        <v>0.22500000000000001</v>
      </c>
      <c r="F3625" s="1">
        <v>-225.07114202327</v>
      </c>
      <c r="G3625">
        <v>1</v>
      </c>
    </row>
    <row r="3626" spans="1:7" x14ac:dyDescent="0.35">
      <c r="A3626" t="s">
        <v>3630</v>
      </c>
      <c r="B3626">
        <v>3565</v>
      </c>
      <c r="C3626" s="1">
        <f t="shared" si="56"/>
        <v>-0.22509222082095498</v>
      </c>
      <c r="D3626" s="1">
        <v>-0.22500000000000001</v>
      </c>
      <c r="E3626" s="1">
        <v>0.22500000000000001</v>
      </c>
      <c r="F3626" s="1">
        <v>-225.09222082095499</v>
      </c>
      <c r="G3626">
        <v>1</v>
      </c>
    </row>
    <row r="3627" spans="1:7" x14ac:dyDescent="0.35">
      <c r="A3627" t="s">
        <v>3631</v>
      </c>
      <c r="B3627">
        <v>3566</v>
      </c>
      <c r="C3627" s="1">
        <f t="shared" si="56"/>
        <v>-0.22506578589208701</v>
      </c>
      <c r="D3627" s="1">
        <v>-0.22500000000000001</v>
      </c>
      <c r="E3627" s="1">
        <v>0.22500000000000001</v>
      </c>
      <c r="F3627" s="1">
        <v>-225.06578589208701</v>
      </c>
      <c r="G3627">
        <v>1</v>
      </c>
    </row>
    <row r="3628" spans="1:7" x14ac:dyDescent="0.35">
      <c r="A3628" t="s">
        <v>3632</v>
      </c>
      <c r="B3628">
        <v>3567</v>
      </c>
      <c r="C3628" s="1">
        <f t="shared" si="56"/>
        <v>-0.225134105372398</v>
      </c>
      <c r="D3628" s="1">
        <v>-0.22500000000000001</v>
      </c>
      <c r="E3628" s="1">
        <v>0.22500000000000001</v>
      </c>
      <c r="F3628" s="1">
        <v>-225.13410537239801</v>
      </c>
      <c r="G3628">
        <v>1</v>
      </c>
    </row>
    <row r="3629" spans="1:7" x14ac:dyDescent="0.35">
      <c r="A3629" t="s">
        <v>3633</v>
      </c>
      <c r="B3629">
        <v>3568</v>
      </c>
      <c r="C3629" s="1">
        <f t="shared" si="56"/>
        <v>-0.22511260122030699</v>
      </c>
      <c r="D3629" s="1">
        <v>-0.22500000000000001</v>
      </c>
      <c r="E3629" s="1">
        <v>0.22500000000000001</v>
      </c>
      <c r="F3629" s="1">
        <v>-225.112601220307</v>
      </c>
      <c r="G3629">
        <v>1</v>
      </c>
    </row>
    <row r="3630" spans="1:7" x14ac:dyDescent="0.35">
      <c r="A3630" t="s">
        <v>3634</v>
      </c>
      <c r="B3630">
        <v>3569</v>
      </c>
      <c r="C3630" s="1">
        <f t="shared" si="56"/>
        <v>-0.22518612777489802</v>
      </c>
      <c r="D3630" s="1">
        <v>-0.22500000000000001</v>
      </c>
      <c r="E3630" s="1">
        <v>0.22500000000000001</v>
      </c>
      <c r="F3630" s="1">
        <v>-225.18612777489801</v>
      </c>
      <c r="G3630">
        <v>1</v>
      </c>
    </row>
    <row r="3631" spans="1:7" x14ac:dyDescent="0.35">
      <c r="A3631" t="s">
        <v>3635</v>
      </c>
      <c r="B3631">
        <v>3570</v>
      </c>
      <c r="C3631" s="1">
        <f t="shared" si="56"/>
        <v>-0.22493623301424401</v>
      </c>
      <c r="D3631" s="1">
        <v>-0.22500000000000001</v>
      </c>
      <c r="E3631" s="1">
        <v>0.22500000000000001</v>
      </c>
      <c r="F3631" s="1">
        <v>-224.93623301424401</v>
      </c>
      <c r="G3631">
        <v>1</v>
      </c>
    </row>
    <row r="3632" spans="1:7" x14ac:dyDescent="0.35">
      <c r="A3632" t="s">
        <v>3636</v>
      </c>
      <c r="B3632">
        <v>3571</v>
      </c>
      <c r="C3632" s="1">
        <f t="shared" si="56"/>
        <v>-0.22488340069445401</v>
      </c>
      <c r="D3632" s="1">
        <v>-0.22500000000000001</v>
      </c>
      <c r="E3632" s="1">
        <v>0.22500000000000001</v>
      </c>
      <c r="F3632" s="1">
        <v>-224.883400694454</v>
      </c>
      <c r="G3632">
        <v>1</v>
      </c>
    </row>
    <row r="3633" spans="1:7" x14ac:dyDescent="0.35">
      <c r="A3633" t="s">
        <v>3637</v>
      </c>
      <c r="B3633">
        <v>3572</v>
      </c>
      <c r="C3633" s="1">
        <f t="shared" si="56"/>
        <v>-0.22487545567476</v>
      </c>
      <c r="D3633" s="1">
        <v>-0.22500000000000001</v>
      </c>
      <c r="E3633" s="1">
        <v>0.22500000000000001</v>
      </c>
      <c r="F3633" s="1">
        <v>-224.87545567475999</v>
      </c>
      <c r="G3633">
        <v>1</v>
      </c>
    </row>
    <row r="3634" spans="1:7" x14ac:dyDescent="0.35">
      <c r="A3634" t="s">
        <v>3638</v>
      </c>
      <c r="B3634">
        <v>3573</v>
      </c>
      <c r="C3634" s="1">
        <f t="shared" si="56"/>
        <v>-0.22504587097753798</v>
      </c>
      <c r="D3634" s="1">
        <v>-0.22500000000000001</v>
      </c>
      <c r="E3634" s="1">
        <v>0.22500000000000001</v>
      </c>
      <c r="F3634" s="1">
        <v>-225.04587097753799</v>
      </c>
      <c r="G3634">
        <v>1</v>
      </c>
    </row>
    <row r="3635" spans="1:7" x14ac:dyDescent="0.35">
      <c r="A3635" t="s">
        <v>3639</v>
      </c>
      <c r="B3635">
        <v>3574</v>
      </c>
      <c r="C3635" s="1">
        <f t="shared" si="56"/>
        <v>-0.225063661536793</v>
      </c>
      <c r="D3635" s="1">
        <v>-0.22500000000000001</v>
      </c>
      <c r="E3635" s="1">
        <v>0.22500000000000001</v>
      </c>
      <c r="F3635" s="1">
        <v>-225.06366153679301</v>
      </c>
      <c r="G3635">
        <v>1</v>
      </c>
    </row>
    <row r="3636" spans="1:7" x14ac:dyDescent="0.35">
      <c r="A3636" t="s">
        <v>3640</v>
      </c>
      <c r="B3636">
        <v>3575</v>
      </c>
      <c r="C3636" s="1">
        <f t="shared" si="56"/>
        <v>-0.22487463906751298</v>
      </c>
      <c r="D3636" s="1">
        <v>-0.22500000000000001</v>
      </c>
      <c r="E3636" s="1">
        <v>0.22500000000000001</v>
      </c>
      <c r="F3636" s="1">
        <v>-224.87463906751299</v>
      </c>
      <c r="G3636">
        <v>1</v>
      </c>
    </row>
    <row r="3637" spans="1:7" x14ac:dyDescent="0.35">
      <c r="A3637" t="s">
        <v>3641</v>
      </c>
      <c r="B3637">
        <v>3576</v>
      </c>
      <c r="C3637" s="1">
        <f t="shared" si="56"/>
        <v>-0.22502097328632301</v>
      </c>
      <c r="D3637" s="1">
        <v>-0.22500000000000001</v>
      </c>
      <c r="E3637" s="1">
        <v>0.22500000000000001</v>
      </c>
      <c r="F3637" s="1">
        <v>-225.020973286323</v>
      </c>
      <c r="G3637">
        <v>1</v>
      </c>
    </row>
    <row r="3638" spans="1:7" x14ac:dyDescent="0.35">
      <c r="A3638" t="s">
        <v>3642</v>
      </c>
      <c r="B3638">
        <v>3577</v>
      </c>
      <c r="C3638" s="1">
        <f t="shared" si="56"/>
        <v>-0.224997568465818</v>
      </c>
      <c r="D3638" s="1">
        <v>-0.22500000000000001</v>
      </c>
      <c r="E3638" s="1">
        <v>0.22500000000000001</v>
      </c>
      <c r="F3638" s="1">
        <v>-224.99756846581801</v>
      </c>
      <c r="G3638">
        <v>1</v>
      </c>
    </row>
    <row r="3639" spans="1:7" x14ac:dyDescent="0.35">
      <c r="A3639" t="s">
        <v>3643</v>
      </c>
      <c r="B3639">
        <v>3578</v>
      </c>
      <c r="C3639" s="1">
        <f t="shared" si="56"/>
        <v>-0.22489391018286198</v>
      </c>
      <c r="D3639" s="1">
        <v>-0.22500000000000001</v>
      </c>
      <c r="E3639" s="1">
        <v>0.22500000000000001</v>
      </c>
      <c r="F3639" s="1">
        <v>-224.89391018286199</v>
      </c>
      <c r="G3639">
        <v>1</v>
      </c>
    </row>
    <row r="3640" spans="1:7" x14ac:dyDescent="0.35">
      <c r="A3640" t="s">
        <v>3644</v>
      </c>
      <c r="B3640">
        <v>3579</v>
      </c>
      <c r="C3640" s="1">
        <f t="shared" si="56"/>
        <v>-0.22505377699842699</v>
      </c>
      <c r="D3640" s="1">
        <v>-0.22500000000000001</v>
      </c>
      <c r="E3640" s="1">
        <v>0.22500000000000001</v>
      </c>
      <c r="F3640" s="1">
        <v>-225.053776998427</v>
      </c>
      <c r="G3640">
        <v>1</v>
      </c>
    </row>
    <row r="3641" spans="1:7" x14ac:dyDescent="0.35">
      <c r="A3641" t="s">
        <v>3645</v>
      </c>
      <c r="B3641">
        <v>3580</v>
      </c>
      <c r="C3641" s="1">
        <f t="shared" si="56"/>
        <v>-0.224969995245558</v>
      </c>
      <c r="D3641" s="1">
        <v>-0.22500000000000001</v>
      </c>
      <c r="E3641" s="1">
        <v>0.22500000000000001</v>
      </c>
      <c r="F3641" s="1">
        <v>-224.96999524555801</v>
      </c>
      <c r="G3641">
        <v>1</v>
      </c>
    </row>
    <row r="3642" spans="1:7" x14ac:dyDescent="0.35">
      <c r="A3642" t="s">
        <v>3646</v>
      </c>
      <c r="B3642">
        <v>3581</v>
      </c>
      <c r="C3642" s="1">
        <f t="shared" si="56"/>
        <v>-0.22497437505201198</v>
      </c>
      <c r="D3642" s="1">
        <v>-0.22500000000000001</v>
      </c>
      <c r="E3642" s="1">
        <v>0.22500000000000001</v>
      </c>
      <c r="F3642" s="1">
        <v>-224.97437505201199</v>
      </c>
      <c r="G3642">
        <v>1</v>
      </c>
    </row>
    <row r="3643" spans="1:7" x14ac:dyDescent="0.35">
      <c r="A3643" t="s">
        <v>3647</v>
      </c>
      <c r="B3643">
        <v>3582</v>
      </c>
      <c r="C3643" s="1">
        <f t="shared" si="56"/>
        <v>-0.22501440610234599</v>
      </c>
      <c r="D3643" s="1">
        <v>-0.22500000000000001</v>
      </c>
      <c r="E3643" s="1">
        <v>0.22500000000000001</v>
      </c>
      <c r="F3643" s="1">
        <v>-225.01440610234599</v>
      </c>
      <c r="G3643">
        <v>1</v>
      </c>
    </row>
    <row r="3644" spans="1:7" x14ac:dyDescent="0.35">
      <c r="A3644" t="s">
        <v>3648</v>
      </c>
      <c r="B3644">
        <v>3583</v>
      </c>
      <c r="C3644" s="1">
        <f t="shared" si="56"/>
        <v>-0.22493802434093499</v>
      </c>
      <c r="D3644" s="1">
        <v>-0.22500000000000001</v>
      </c>
      <c r="E3644" s="1">
        <v>0.22500000000000001</v>
      </c>
      <c r="F3644" s="1">
        <v>-224.93802434093499</v>
      </c>
      <c r="G3644">
        <v>1</v>
      </c>
    </row>
    <row r="3645" spans="1:7" x14ac:dyDescent="0.35">
      <c r="A3645" t="s">
        <v>3649</v>
      </c>
      <c r="B3645">
        <v>3584</v>
      </c>
      <c r="C3645" s="1">
        <f t="shared" si="56"/>
        <v>-0.22482959910054501</v>
      </c>
      <c r="D3645" s="1">
        <v>-0.22500000000000001</v>
      </c>
      <c r="E3645" s="1">
        <v>0.22500000000000001</v>
      </c>
      <c r="F3645" s="1">
        <v>-224.82959910054501</v>
      </c>
      <c r="G3645">
        <v>1</v>
      </c>
    </row>
    <row r="3646" spans="1:7" x14ac:dyDescent="0.35">
      <c r="A3646" t="s">
        <v>3650</v>
      </c>
      <c r="B3646">
        <v>3585</v>
      </c>
      <c r="C3646" s="1">
        <f t="shared" si="56"/>
        <v>-0.224993368213081</v>
      </c>
      <c r="D3646" s="1">
        <v>-0.22500000000000001</v>
      </c>
      <c r="E3646" s="1">
        <v>0.22500000000000001</v>
      </c>
      <c r="F3646" s="1">
        <v>-224.993368213081</v>
      </c>
      <c r="G3646">
        <v>1</v>
      </c>
    </row>
    <row r="3647" spans="1:7" x14ac:dyDescent="0.35">
      <c r="A3647" t="s">
        <v>3651</v>
      </c>
      <c r="B3647">
        <v>3586</v>
      </c>
      <c r="C3647" s="1">
        <f t="shared" si="56"/>
        <v>-0.22514322421337901</v>
      </c>
      <c r="D3647" s="1">
        <v>-0.22500000000000001</v>
      </c>
      <c r="E3647" s="1">
        <v>0.22500000000000001</v>
      </c>
      <c r="F3647" s="1">
        <v>-225.143224213379</v>
      </c>
      <c r="G3647">
        <v>1</v>
      </c>
    </row>
    <row r="3648" spans="1:7" x14ac:dyDescent="0.35">
      <c r="A3648" t="s">
        <v>3652</v>
      </c>
      <c r="B3648">
        <v>3587</v>
      </c>
      <c r="C3648" s="1">
        <f t="shared" si="56"/>
        <v>-0.22504210244492701</v>
      </c>
      <c r="D3648" s="1">
        <v>-0.22500000000000001</v>
      </c>
      <c r="E3648" s="1">
        <v>0.22500000000000001</v>
      </c>
      <c r="F3648" s="1">
        <v>-225.042102444927</v>
      </c>
      <c r="G3648">
        <v>1</v>
      </c>
    </row>
    <row r="3649" spans="1:7" x14ac:dyDescent="0.35">
      <c r="A3649" t="s">
        <v>3653</v>
      </c>
      <c r="B3649">
        <v>3588</v>
      </c>
      <c r="C3649" s="1">
        <f t="shared" si="56"/>
        <v>-0.22495790813871802</v>
      </c>
      <c r="D3649" s="1">
        <v>-0.22500000000000001</v>
      </c>
      <c r="E3649" s="1">
        <v>0.22500000000000001</v>
      </c>
      <c r="F3649" s="1">
        <v>-224.95790813871801</v>
      </c>
      <c r="G3649">
        <v>1</v>
      </c>
    </row>
    <row r="3650" spans="1:7" x14ac:dyDescent="0.35">
      <c r="A3650" t="s">
        <v>3654</v>
      </c>
      <c r="B3650">
        <v>3589</v>
      </c>
      <c r="C3650" s="1">
        <f t="shared" si="56"/>
        <v>-0.22501142861611001</v>
      </c>
      <c r="D3650" s="1">
        <v>-0.22500000000000001</v>
      </c>
      <c r="E3650" s="1">
        <v>0.22500000000000001</v>
      </c>
      <c r="F3650" s="1">
        <v>-225.01142861611001</v>
      </c>
      <c r="G3650">
        <v>1</v>
      </c>
    </row>
    <row r="3651" spans="1:7" x14ac:dyDescent="0.35">
      <c r="A3651" t="s">
        <v>3655</v>
      </c>
      <c r="B3651">
        <v>3590</v>
      </c>
      <c r="C3651" s="1">
        <f t="shared" ref="C3651:C3714" si="57">F3651/1000</f>
        <v>-0.225012234660419</v>
      </c>
      <c r="D3651" s="1">
        <v>-0.22500000000000001</v>
      </c>
      <c r="E3651" s="1">
        <v>0.22500000000000001</v>
      </c>
      <c r="F3651" s="1">
        <v>-225.01223466041901</v>
      </c>
      <c r="G3651">
        <v>1</v>
      </c>
    </row>
    <row r="3652" spans="1:7" x14ac:dyDescent="0.35">
      <c r="A3652" t="s">
        <v>3656</v>
      </c>
      <c r="B3652">
        <v>3591</v>
      </c>
      <c r="C3652" s="1">
        <f t="shared" si="57"/>
        <v>-0.22513481747188099</v>
      </c>
      <c r="D3652" s="1">
        <v>-0.22500000000000001</v>
      </c>
      <c r="E3652" s="1">
        <v>0.22500000000000001</v>
      </c>
      <c r="F3652" s="1">
        <v>-225.13481747188101</v>
      </c>
      <c r="G3652">
        <v>1</v>
      </c>
    </row>
    <row r="3653" spans="1:7" x14ac:dyDescent="0.35">
      <c r="A3653" t="s">
        <v>3657</v>
      </c>
      <c r="B3653">
        <v>3592</v>
      </c>
      <c r="C3653" s="1">
        <f t="shared" si="57"/>
        <v>-0.225090587984659</v>
      </c>
      <c r="D3653" s="1">
        <v>-0.22500000000000001</v>
      </c>
      <c r="E3653" s="1">
        <v>0.22500000000000001</v>
      </c>
      <c r="F3653" s="1">
        <v>-225.09058798465901</v>
      </c>
      <c r="G3653">
        <v>1</v>
      </c>
    </row>
    <row r="3654" spans="1:7" x14ac:dyDescent="0.35">
      <c r="A3654" t="s">
        <v>3658</v>
      </c>
      <c r="B3654">
        <v>3593</v>
      </c>
      <c r="C3654" s="1">
        <f t="shared" si="57"/>
        <v>-0.224903015096628</v>
      </c>
      <c r="D3654" s="1">
        <v>-0.22500000000000001</v>
      </c>
      <c r="E3654" s="1">
        <v>0.22500000000000001</v>
      </c>
      <c r="F3654" s="1">
        <v>-224.903015096628</v>
      </c>
      <c r="G3654">
        <v>1</v>
      </c>
    </row>
    <row r="3655" spans="1:7" x14ac:dyDescent="0.35">
      <c r="A3655" t="s">
        <v>3659</v>
      </c>
      <c r="B3655">
        <v>3594</v>
      </c>
      <c r="C3655" s="1">
        <f t="shared" si="57"/>
        <v>-0.22500237358226802</v>
      </c>
      <c r="D3655" s="1">
        <v>-0.22500000000000001</v>
      </c>
      <c r="E3655" s="1">
        <v>0.22500000000000001</v>
      </c>
      <c r="F3655" s="1">
        <v>-225.00237358226801</v>
      </c>
      <c r="G3655">
        <v>1</v>
      </c>
    </row>
    <row r="3656" spans="1:7" x14ac:dyDescent="0.35">
      <c r="A3656" t="s">
        <v>3660</v>
      </c>
      <c r="B3656">
        <v>3595</v>
      </c>
      <c r="C3656" s="1">
        <f t="shared" si="57"/>
        <v>-0.22502824219374601</v>
      </c>
      <c r="D3656" s="1">
        <v>-0.22500000000000001</v>
      </c>
      <c r="E3656" s="1">
        <v>0.22500000000000001</v>
      </c>
      <c r="F3656" s="1">
        <v>-225.028242193746</v>
      </c>
      <c r="G3656">
        <v>1</v>
      </c>
    </row>
    <row r="3657" spans="1:7" x14ac:dyDescent="0.35">
      <c r="A3657" t="s">
        <v>3661</v>
      </c>
      <c r="B3657">
        <v>3596</v>
      </c>
      <c r="C3657" s="1">
        <f t="shared" si="57"/>
        <v>-0.2250247839451</v>
      </c>
      <c r="D3657" s="1">
        <v>-0.22500000000000001</v>
      </c>
      <c r="E3657" s="1">
        <v>0.22500000000000001</v>
      </c>
      <c r="F3657" s="1">
        <v>-225.02478394510001</v>
      </c>
      <c r="G3657">
        <v>1</v>
      </c>
    </row>
    <row r="3658" spans="1:7" x14ac:dyDescent="0.35">
      <c r="A3658" t="s">
        <v>3662</v>
      </c>
      <c r="B3658">
        <v>3597</v>
      </c>
      <c r="C3658" s="1">
        <f t="shared" si="57"/>
        <v>-0.225158710220242</v>
      </c>
      <c r="D3658" s="1">
        <v>-0.22500000000000001</v>
      </c>
      <c r="E3658" s="1">
        <v>0.22500000000000001</v>
      </c>
      <c r="F3658" s="1">
        <v>-225.158710220242</v>
      </c>
      <c r="G3658">
        <v>1</v>
      </c>
    </row>
    <row r="3659" spans="1:7" x14ac:dyDescent="0.35">
      <c r="A3659" t="s">
        <v>3663</v>
      </c>
      <c r="B3659">
        <v>3598</v>
      </c>
      <c r="C3659" s="1">
        <f t="shared" si="57"/>
        <v>-0.22499846956428399</v>
      </c>
      <c r="D3659" s="1">
        <v>-0.22500000000000001</v>
      </c>
      <c r="E3659" s="1">
        <v>0.22500000000000001</v>
      </c>
      <c r="F3659" s="1">
        <v>-224.99846956428399</v>
      </c>
      <c r="G3659">
        <v>1</v>
      </c>
    </row>
    <row r="3660" spans="1:7" x14ac:dyDescent="0.35">
      <c r="A3660" t="s">
        <v>3664</v>
      </c>
      <c r="B3660">
        <v>3599</v>
      </c>
      <c r="C3660" s="1">
        <f t="shared" si="57"/>
        <v>-0.22487969350187398</v>
      </c>
      <c r="D3660" s="1">
        <v>-0.22500000000000001</v>
      </c>
      <c r="E3660" s="1">
        <v>0.22500000000000001</v>
      </c>
      <c r="F3660" s="1">
        <v>-224.87969350187399</v>
      </c>
      <c r="G3660">
        <v>1</v>
      </c>
    </row>
    <row r="3661" spans="1:7" x14ac:dyDescent="0.35">
      <c r="A3661" t="s">
        <v>3665</v>
      </c>
      <c r="B3661">
        <v>3600</v>
      </c>
      <c r="C3661" s="1">
        <f t="shared" si="57"/>
        <v>-0.225087745982535</v>
      </c>
      <c r="D3661" s="1">
        <v>-0.22500000000000001</v>
      </c>
      <c r="E3661" s="1">
        <v>0.22500000000000001</v>
      </c>
      <c r="F3661" s="1">
        <v>-225.08774598253501</v>
      </c>
      <c r="G3661">
        <v>1</v>
      </c>
    </row>
    <row r="3662" spans="1:7" x14ac:dyDescent="0.35">
      <c r="A3662" t="s">
        <v>3666</v>
      </c>
      <c r="B3662">
        <v>3601</v>
      </c>
      <c r="C3662" s="1">
        <f t="shared" si="57"/>
        <v>-0.22509238912760401</v>
      </c>
      <c r="D3662" s="1">
        <v>-0.22500000000000001</v>
      </c>
      <c r="E3662" s="1">
        <v>0.22500000000000001</v>
      </c>
      <c r="F3662" s="1">
        <v>-225.09238912760401</v>
      </c>
      <c r="G3662">
        <v>1</v>
      </c>
    </row>
    <row r="3663" spans="1:7" x14ac:dyDescent="0.35">
      <c r="A3663" t="s">
        <v>3667</v>
      </c>
      <c r="B3663">
        <v>3602</v>
      </c>
      <c r="C3663" s="1">
        <f t="shared" si="57"/>
        <v>-0.22506097516580201</v>
      </c>
      <c r="D3663" s="1">
        <v>-0.22500000000000001</v>
      </c>
      <c r="E3663" s="1">
        <v>0.22500000000000001</v>
      </c>
      <c r="F3663" s="1">
        <v>-225.06097516580201</v>
      </c>
      <c r="G3663">
        <v>1</v>
      </c>
    </row>
    <row r="3664" spans="1:7" x14ac:dyDescent="0.35">
      <c r="A3664" t="s">
        <v>3668</v>
      </c>
      <c r="B3664">
        <v>3603</v>
      </c>
      <c r="C3664" s="1">
        <f t="shared" si="57"/>
        <v>-0.22507356548294399</v>
      </c>
      <c r="D3664" s="1">
        <v>-0.22500000000000001</v>
      </c>
      <c r="E3664" s="1">
        <v>0.22500000000000001</v>
      </c>
      <c r="F3664" s="1">
        <v>-225.07356548294399</v>
      </c>
      <c r="G3664">
        <v>1</v>
      </c>
    </row>
    <row r="3665" spans="1:7" x14ac:dyDescent="0.35">
      <c r="A3665" t="s">
        <v>3669</v>
      </c>
      <c r="B3665">
        <v>3604</v>
      </c>
      <c r="C3665" s="1">
        <f t="shared" si="57"/>
        <v>-0.22494905490919001</v>
      </c>
      <c r="D3665" s="1">
        <v>-0.22500000000000001</v>
      </c>
      <c r="E3665" s="1">
        <v>0.22500000000000001</v>
      </c>
      <c r="F3665" s="1">
        <v>-224.94905490919001</v>
      </c>
      <c r="G3665">
        <v>1</v>
      </c>
    </row>
    <row r="3666" spans="1:7" x14ac:dyDescent="0.35">
      <c r="A3666" t="s">
        <v>3670</v>
      </c>
      <c r="B3666">
        <v>3605</v>
      </c>
      <c r="C3666" s="1">
        <f t="shared" si="57"/>
        <v>-0.225099745606891</v>
      </c>
      <c r="D3666" s="1">
        <v>-0.22500000000000001</v>
      </c>
      <c r="E3666" s="1">
        <v>0.22500000000000001</v>
      </c>
      <c r="F3666" s="1">
        <v>-225.09974560689099</v>
      </c>
      <c r="G3666">
        <v>1</v>
      </c>
    </row>
    <row r="3667" spans="1:7" x14ac:dyDescent="0.35">
      <c r="A3667" t="s">
        <v>3671</v>
      </c>
      <c r="B3667">
        <v>3606</v>
      </c>
      <c r="C3667" s="1">
        <f t="shared" si="57"/>
        <v>-0.22514145860665102</v>
      </c>
      <c r="D3667" s="1">
        <v>-0.22500000000000001</v>
      </c>
      <c r="E3667" s="1">
        <v>0.22500000000000001</v>
      </c>
      <c r="F3667" s="1">
        <v>-225.14145860665101</v>
      </c>
      <c r="G3667">
        <v>1</v>
      </c>
    </row>
    <row r="3668" spans="1:7" x14ac:dyDescent="0.35">
      <c r="A3668" t="s">
        <v>3672</v>
      </c>
      <c r="B3668">
        <v>3607</v>
      </c>
      <c r="C3668" s="1">
        <f t="shared" si="57"/>
        <v>-0.22487227537153601</v>
      </c>
      <c r="D3668" s="1">
        <v>-0.22500000000000001</v>
      </c>
      <c r="E3668" s="1">
        <v>0.22500000000000001</v>
      </c>
      <c r="F3668" s="1">
        <v>-224.87227537153601</v>
      </c>
      <c r="G3668">
        <v>1</v>
      </c>
    </row>
    <row r="3669" spans="1:7" x14ac:dyDescent="0.35">
      <c r="A3669" t="s">
        <v>3673</v>
      </c>
      <c r="B3669">
        <v>3608</v>
      </c>
      <c r="C3669" s="1">
        <f t="shared" si="57"/>
        <v>-0.22489767765177701</v>
      </c>
      <c r="D3669" s="1">
        <v>-0.22500000000000001</v>
      </c>
      <c r="E3669" s="1">
        <v>0.22500000000000001</v>
      </c>
      <c r="F3669" s="1">
        <v>-224.897677651777</v>
      </c>
      <c r="G3669">
        <v>1</v>
      </c>
    </row>
    <row r="3670" spans="1:7" x14ac:dyDescent="0.35">
      <c r="A3670" t="s">
        <v>3674</v>
      </c>
      <c r="B3670">
        <v>3609</v>
      </c>
      <c r="C3670" s="1">
        <f t="shared" si="57"/>
        <v>-0.22495006921597899</v>
      </c>
      <c r="D3670" s="1">
        <v>-0.22500000000000001</v>
      </c>
      <c r="E3670" s="1">
        <v>0.22500000000000001</v>
      </c>
      <c r="F3670" s="1">
        <v>-224.950069215979</v>
      </c>
      <c r="G3670">
        <v>1</v>
      </c>
    </row>
    <row r="3671" spans="1:7" x14ac:dyDescent="0.35">
      <c r="A3671" t="s">
        <v>3675</v>
      </c>
      <c r="B3671">
        <v>3610</v>
      </c>
      <c r="C3671" s="1">
        <f t="shared" si="57"/>
        <v>-0.22506329737962802</v>
      </c>
      <c r="D3671" s="1">
        <v>-0.22500000000000001</v>
      </c>
      <c r="E3671" s="1">
        <v>0.22500000000000001</v>
      </c>
      <c r="F3671" s="1">
        <v>-225.06329737962801</v>
      </c>
      <c r="G3671">
        <v>1</v>
      </c>
    </row>
    <row r="3672" spans="1:7" x14ac:dyDescent="0.35">
      <c r="A3672" t="s">
        <v>3676</v>
      </c>
      <c r="B3672">
        <v>3611</v>
      </c>
      <c r="C3672" s="1">
        <f t="shared" si="57"/>
        <v>-0.22494341580604002</v>
      </c>
      <c r="D3672" s="1">
        <v>-0.22500000000000001</v>
      </c>
      <c r="E3672" s="1">
        <v>0.22500000000000001</v>
      </c>
      <c r="F3672" s="1">
        <v>-224.94341580604001</v>
      </c>
      <c r="G3672">
        <v>1</v>
      </c>
    </row>
    <row r="3673" spans="1:7" x14ac:dyDescent="0.35">
      <c r="A3673" t="s">
        <v>3677</v>
      </c>
      <c r="B3673">
        <v>3612</v>
      </c>
      <c r="C3673" s="1">
        <f t="shared" si="57"/>
        <v>-0.22482856932121301</v>
      </c>
      <c r="D3673" s="1">
        <v>-0.22500000000000001</v>
      </c>
      <c r="E3673" s="1">
        <v>0.22500000000000001</v>
      </c>
      <c r="F3673" s="1">
        <v>-224.828569321213</v>
      </c>
      <c r="G3673">
        <v>1</v>
      </c>
    </row>
    <row r="3674" spans="1:7" x14ac:dyDescent="0.35">
      <c r="A3674" t="s">
        <v>3678</v>
      </c>
      <c r="B3674">
        <v>3613</v>
      </c>
      <c r="C3674" s="1">
        <f t="shared" si="57"/>
        <v>-0.22508681175555001</v>
      </c>
      <c r="D3674" s="1">
        <v>-0.22500000000000001</v>
      </c>
      <c r="E3674" s="1">
        <v>0.22500000000000001</v>
      </c>
      <c r="F3674" s="1">
        <v>-225.08681175555</v>
      </c>
      <c r="G3674">
        <v>1</v>
      </c>
    </row>
    <row r="3675" spans="1:7" x14ac:dyDescent="0.35">
      <c r="A3675" t="s">
        <v>3679</v>
      </c>
      <c r="B3675">
        <v>3614</v>
      </c>
      <c r="C3675" s="1">
        <f t="shared" si="57"/>
        <v>-0.22511617323354902</v>
      </c>
      <c r="D3675" s="1">
        <v>-0.22500000000000001</v>
      </c>
      <c r="E3675" s="1">
        <v>0.22500000000000001</v>
      </c>
      <c r="F3675" s="1">
        <v>-225.11617323354901</v>
      </c>
      <c r="G3675">
        <v>1</v>
      </c>
    </row>
    <row r="3676" spans="1:7" x14ac:dyDescent="0.35">
      <c r="A3676" t="s">
        <v>3680</v>
      </c>
      <c r="B3676">
        <v>3615</v>
      </c>
      <c r="C3676" s="1">
        <f t="shared" si="57"/>
        <v>-0.22502637016840399</v>
      </c>
      <c r="D3676" s="1">
        <v>-0.22500000000000001</v>
      </c>
      <c r="E3676" s="1">
        <v>0.22500000000000001</v>
      </c>
      <c r="F3676" s="1">
        <v>-225.02637016840399</v>
      </c>
      <c r="G3676">
        <v>1</v>
      </c>
    </row>
    <row r="3677" spans="1:7" x14ac:dyDescent="0.35">
      <c r="A3677" t="s">
        <v>3681</v>
      </c>
      <c r="B3677">
        <v>3616</v>
      </c>
      <c r="C3677" s="1">
        <f t="shared" si="57"/>
        <v>-0.225010620275196</v>
      </c>
      <c r="D3677" s="1">
        <v>-0.22500000000000001</v>
      </c>
      <c r="E3677" s="1">
        <v>0.22500000000000001</v>
      </c>
      <c r="F3677" s="1">
        <v>-225.010620275196</v>
      </c>
      <c r="G3677">
        <v>1</v>
      </c>
    </row>
    <row r="3678" spans="1:7" x14ac:dyDescent="0.35">
      <c r="A3678" t="s">
        <v>3682</v>
      </c>
      <c r="B3678">
        <v>3617</v>
      </c>
      <c r="C3678" s="1">
        <f t="shared" si="57"/>
        <v>-0.22512131986777001</v>
      </c>
      <c r="D3678" s="1">
        <v>-0.22500000000000001</v>
      </c>
      <c r="E3678" s="1">
        <v>0.22500000000000001</v>
      </c>
      <c r="F3678" s="1">
        <v>-225.12131986777001</v>
      </c>
      <c r="G3678">
        <v>1</v>
      </c>
    </row>
    <row r="3679" spans="1:7" x14ac:dyDescent="0.35">
      <c r="A3679" t="s">
        <v>3683</v>
      </c>
      <c r="B3679">
        <v>3618</v>
      </c>
      <c r="C3679" s="1">
        <f t="shared" si="57"/>
        <v>-0.22509233136919202</v>
      </c>
      <c r="D3679" s="1">
        <v>-0.22500000000000001</v>
      </c>
      <c r="E3679" s="1">
        <v>0.22500000000000001</v>
      </c>
      <c r="F3679" s="1">
        <v>-225.09233136919201</v>
      </c>
      <c r="G3679">
        <v>1</v>
      </c>
    </row>
    <row r="3680" spans="1:7" x14ac:dyDescent="0.35">
      <c r="A3680" t="s">
        <v>3684</v>
      </c>
      <c r="B3680">
        <v>3619</v>
      </c>
      <c r="C3680" s="1">
        <f t="shared" si="57"/>
        <v>-0.22497433919696602</v>
      </c>
      <c r="D3680" s="1">
        <v>-0.22500000000000001</v>
      </c>
      <c r="E3680" s="1">
        <v>0.22500000000000001</v>
      </c>
      <c r="F3680" s="1">
        <v>-224.97433919696601</v>
      </c>
      <c r="G3680">
        <v>1</v>
      </c>
    </row>
    <row r="3681" spans="1:7" x14ac:dyDescent="0.35">
      <c r="A3681" t="s">
        <v>3685</v>
      </c>
      <c r="B3681">
        <v>3620</v>
      </c>
      <c r="C3681" s="1">
        <f t="shared" si="57"/>
        <v>-0.22497231606645901</v>
      </c>
      <c r="D3681" s="1">
        <v>-0.22500000000000001</v>
      </c>
      <c r="E3681" s="1">
        <v>0.22500000000000001</v>
      </c>
      <c r="F3681" s="1">
        <v>-224.972316066459</v>
      </c>
      <c r="G3681">
        <v>1</v>
      </c>
    </row>
    <row r="3682" spans="1:7" x14ac:dyDescent="0.35">
      <c r="A3682" t="s">
        <v>3686</v>
      </c>
      <c r="B3682">
        <v>3621</v>
      </c>
      <c r="C3682" s="1">
        <f t="shared" si="57"/>
        <v>-0.22505690249544499</v>
      </c>
      <c r="D3682" s="1">
        <v>-0.22500000000000001</v>
      </c>
      <c r="E3682" s="1">
        <v>0.22500000000000001</v>
      </c>
      <c r="F3682" s="1">
        <v>-225.056902495445</v>
      </c>
      <c r="G3682">
        <v>1</v>
      </c>
    </row>
    <row r="3683" spans="1:7" x14ac:dyDescent="0.35">
      <c r="A3683" t="s">
        <v>3687</v>
      </c>
      <c r="B3683">
        <v>3622</v>
      </c>
      <c r="C3683" s="1">
        <f t="shared" si="57"/>
        <v>-0.22494411411873999</v>
      </c>
      <c r="D3683" s="1">
        <v>-0.22500000000000001</v>
      </c>
      <c r="E3683" s="1">
        <v>0.22500000000000001</v>
      </c>
      <c r="F3683" s="1">
        <v>-224.94411411874</v>
      </c>
      <c r="G3683">
        <v>1</v>
      </c>
    </row>
    <row r="3684" spans="1:7" x14ac:dyDescent="0.35">
      <c r="A3684" t="s">
        <v>3688</v>
      </c>
      <c r="B3684">
        <v>3623</v>
      </c>
      <c r="C3684" s="1">
        <f t="shared" si="57"/>
        <v>-0.225186164448132</v>
      </c>
      <c r="D3684" s="1">
        <v>-0.22500000000000001</v>
      </c>
      <c r="E3684" s="1">
        <v>0.22500000000000001</v>
      </c>
      <c r="F3684" s="1">
        <v>-225.18616444813199</v>
      </c>
      <c r="G3684">
        <v>1</v>
      </c>
    </row>
    <row r="3685" spans="1:7" x14ac:dyDescent="0.35">
      <c r="A3685" t="s">
        <v>3689</v>
      </c>
      <c r="B3685">
        <v>3624</v>
      </c>
      <c r="C3685" s="1">
        <f t="shared" si="57"/>
        <v>-0.224882676818949</v>
      </c>
      <c r="D3685" s="1">
        <v>-0.22500000000000001</v>
      </c>
      <c r="E3685" s="1">
        <v>0.22500000000000001</v>
      </c>
      <c r="F3685" s="1">
        <v>-224.88267681894899</v>
      </c>
      <c r="G3685">
        <v>1</v>
      </c>
    </row>
    <row r="3686" spans="1:7" x14ac:dyDescent="0.35">
      <c r="A3686" t="s">
        <v>3690</v>
      </c>
      <c r="B3686">
        <v>3625</v>
      </c>
      <c r="C3686" s="1">
        <f t="shared" si="57"/>
        <v>-0.224994198371995</v>
      </c>
      <c r="D3686" s="1">
        <v>-0.22500000000000001</v>
      </c>
      <c r="E3686" s="1">
        <v>0.22500000000000001</v>
      </c>
      <c r="F3686" s="1">
        <v>-224.994198371995</v>
      </c>
      <c r="G3686">
        <v>1</v>
      </c>
    </row>
    <row r="3687" spans="1:7" x14ac:dyDescent="0.35">
      <c r="A3687" t="s">
        <v>3691</v>
      </c>
      <c r="B3687">
        <v>3626</v>
      </c>
      <c r="C3687" s="1">
        <f t="shared" si="57"/>
        <v>-0.22483287987650499</v>
      </c>
      <c r="D3687" s="1">
        <v>-0.22500000000000001</v>
      </c>
      <c r="E3687" s="1">
        <v>0.22500000000000001</v>
      </c>
      <c r="F3687" s="1">
        <v>-224.83287987650499</v>
      </c>
      <c r="G3687">
        <v>1</v>
      </c>
    </row>
    <row r="3688" spans="1:7" x14ac:dyDescent="0.35">
      <c r="A3688" t="s">
        <v>3692</v>
      </c>
      <c r="B3688">
        <v>3627</v>
      </c>
      <c r="C3688" s="1">
        <f t="shared" si="57"/>
        <v>-0.22514472871119401</v>
      </c>
      <c r="D3688" s="1">
        <v>-0.22500000000000001</v>
      </c>
      <c r="E3688" s="1">
        <v>0.22500000000000001</v>
      </c>
      <c r="F3688" s="1">
        <v>-225.14472871119401</v>
      </c>
      <c r="G3688">
        <v>1</v>
      </c>
    </row>
    <row r="3689" spans="1:7" x14ac:dyDescent="0.35">
      <c r="A3689" t="s">
        <v>3693</v>
      </c>
      <c r="B3689">
        <v>3628</v>
      </c>
      <c r="C3689" s="1">
        <f t="shared" si="57"/>
        <v>-0.22513144023700399</v>
      </c>
      <c r="D3689" s="1">
        <v>-0.22500000000000001</v>
      </c>
      <c r="E3689" s="1">
        <v>0.22500000000000001</v>
      </c>
      <c r="F3689" s="1">
        <v>-225.131440237004</v>
      </c>
      <c r="G3689">
        <v>1</v>
      </c>
    </row>
    <row r="3690" spans="1:7" x14ac:dyDescent="0.35">
      <c r="A3690" t="s">
        <v>3694</v>
      </c>
      <c r="B3690">
        <v>3629</v>
      </c>
      <c r="C3690" s="1">
        <f t="shared" si="57"/>
        <v>-0.22500348672431097</v>
      </c>
      <c r="D3690" s="1">
        <v>-0.22500000000000001</v>
      </c>
      <c r="E3690" s="1">
        <v>0.22500000000000001</v>
      </c>
      <c r="F3690" s="1">
        <v>-225.00348672431099</v>
      </c>
      <c r="G3690">
        <v>1</v>
      </c>
    </row>
    <row r="3691" spans="1:7" x14ac:dyDescent="0.35">
      <c r="A3691" t="s">
        <v>3695</v>
      </c>
      <c r="B3691">
        <v>3630</v>
      </c>
      <c r="C3691" s="1">
        <f t="shared" si="57"/>
        <v>-0.224809978990751</v>
      </c>
      <c r="D3691" s="1">
        <v>-0.22500000000000001</v>
      </c>
      <c r="E3691" s="1">
        <v>0.22500000000000001</v>
      </c>
      <c r="F3691" s="1">
        <v>-224.80997899075101</v>
      </c>
      <c r="G3691">
        <v>1</v>
      </c>
    </row>
    <row r="3692" spans="1:7" x14ac:dyDescent="0.35">
      <c r="A3692" t="s">
        <v>3696</v>
      </c>
      <c r="B3692">
        <v>3631</v>
      </c>
      <c r="C3692" s="1">
        <f t="shared" si="57"/>
        <v>-0.224845079882008</v>
      </c>
      <c r="D3692" s="1">
        <v>-0.22500000000000001</v>
      </c>
      <c r="E3692" s="1">
        <v>0.22500000000000001</v>
      </c>
      <c r="F3692" s="1">
        <v>-224.84507988200801</v>
      </c>
      <c r="G3692">
        <v>1</v>
      </c>
    </row>
    <row r="3693" spans="1:7" x14ac:dyDescent="0.35">
      <c r="A3693" t="s">
        <v>3697</v>
      </c>
      <c r="B3693">
        <v>3632</v>
      </c>
      <c r="C3693" s="1">
        <f t="shared" si="57"/>
        <v>-0.22489779174737601</v>
      </c>
      <c r="D3693" s="1">
        <v>-0.22500000000000001</v>
      </c>
      <c r="E3693" s="1">
        <v>0.22500000000000001</v>
      </c>
      <c r="F3693" s="1">
        <v>-224.897791747376</v>
      </c>
      <c r="G3693">
        <v>1</v>
      </c>
    </row>
    <row r="3694" spans="1:7" x14ac:dyDescent="0.35">
      <c r="A3694" t="s">
        <v>3698</v>
      </c>
      <c r="B3694">
        <v>3633</v>
      </c>
      <c r="C3694" s="1">
        <f t="shared" si="57"/>
        <v>-0.22511234918584</v>
      </c>
      <c r="D3694" s="1">
        <v>-0.22500000000000001</v>
      </c>
      <c r="E3694" s="1">
        <v>0.22500000000000001</v>
      </c>
      <c r="F3694" s="1">
        <v>-225.11234918584</v>
      </c>
      <c r="G3694">
        <v>1</v>
      </c>
    </row>
    <row r="3695" spans="1:7" x14ac:dyDescent="0.35">
      <c r="A3695" t="s">
        <v>3699</v>
      </c>
      <c r="B3695">
        <v>3634</v>
      </c>
      <c r="C3695" s="1">
        <f t="shared" si="57"/>
        <v>-0.224878181376474</v>
      </c>
      <c r="D3695" s="1">
        <v>-0.22500000000000001</v>
      </c>
      <c r="E3695" s="1">
        <v>0.22500000000000001</v>
      </c>
      <c r="F3695" s="1">
        <v>-224.878181376474</v>
      </c>
      <c r="G3695">
        <v>1</v>
      </c>
    </row>
    <row r="3696" spans="1:7" x14ac:dyDescent="0.35">
      <c r="A3696" t="s">
        <v>3700</v>
      </c>
      <c r="B3696">
        <v>3635</v>
      </c>
      <c r="C3696" s="1">
        <f t="shared" si="57"/>
        <v>-0.22519611999939301</v>
      </c>
      <c r="D3696" s="1">
        <v>-0.22500000000000001</v>
      </c>
      <c r="E3696" s="1">
        <v>0.22500000000000001</v>
      </c>
      <c r="F3696" s="1">
        <v>-225.19611999939301</v>
      </c>
      <c r="G3696">
        <v>1</v>
      </c>
    </row>
    <row r="3697" spans="1:7" x14ac:dyDescent="0.35">
      <c r="A3697" t="s">
        <v>3701</v>
      </c>
      <c r="B3697">
        <v>3636</v>
      </c>
      <c r="C3697" s="1">
        <f t="shared" si="57"/>
        <v>-0.22493382028113298</v>
      </c>
      <c r="D3697" s="1">
        <v>-0.22500000000000001</v>
      </c>
      <c r="E3697" s="1">
        <v>0.22500000000000001</v>
      </c>
      <c r="F3697" s="1">
        <v>-224.93382028113299</v>
      </c>
      <c r="G3697">
        <v>1</v>
      </c>
    </row>
    <row r="3698" spans="1:7" x14ac:dyDescent="0.35">
      <c r="A3698" t="s">
        <v>3702</v>
      </c>
      <c r="B3698">
        <v>3637</v>
      </c>
      <c r="C3698" s="1">
        <f t="shared" si="57"/>
        <v>-0.22498275695138301</v>
      </c>
      <c r="D3698" s="1">
        <v>-0.22500000000000001</v>
      </c>
      <c r="E3698" s="1">
        <v>0.22500000000000001</v>
      </c>
      <c r="F3698" s="1">
        <v>-224.98275695138301</v>
      </c>
      <c r="G3698">
        <v>1</v>
      </c>
    </row>
    <row r="3699" spans="1:7" x14ac:dyDescent="0.35">
      <c r="A3699" t="s">
        <v>3703</v>
      </c>
      <c r="B3699">
        <v>3638</v>
      </c>
      <c r="C3699" s="1">
        <f t="shared" si="57"/>
        <v>-0.225036869553075</v>
      </c>
      <c r="D3699" s="1">
        <v>-0.22500000000000001</v>
      </c>
      <c r="E3699" s="1">
        <v>0.22500000000000001</v>
      </c>
      <c r="F3699" s="1">
        <v>-225.03686955307501</v>
      </c>
      <c r="G3699">
        <v>1</v>
      </c>
    </row>
    <row r="3700" spans="1:7" x14ac:dyDescent="0.35">
      <c r="A3700" t="s">
        <v>3704</v>
      </c>
      <c r="B3700">
        <v>3639</v>
      </c>
      <c r="C3700" s="1">
        <f t="shared" si="57"/>
        <v>-0.224962429562062</v>
      </c>
      <c r="D3700" s="1">
        <v>-0.22500000000000001</v>
      </c>
      <c r="E3700" s="1">
        <v>0.22500000000000001</v>
      </c>
      <c r="F3700" s="1">
        <v>-224.962429562062</v>
      </c>
      <c r="G3700">
        <v>1</v>
      </c>
    </row>
    <row r="3701" spans="1:7" x14ac:dyDescent="0.35">
      <c r="A3701" t="s">
        <v>3705</v>
      </c>
      <c r="B3701">
        <v>3640</v>
      </c>
      <c r="C3701" s="1">
        <f t="shared" si="57"/>
        <v>-0.22487899994448401</v>
      </c>
      <c r="D3701" s="1">
        <v>-0.22500000000000001</v>
      </c>
      <c r="E3701" s="1">
        <v>0.22500000000000001</v>
      </c>
      <c r="F3701" s="1">
        <v>-224.87899994448401</v>
      </c>
      <c r="G3701">
        <v>1</v>
      </c>
    </row>
    <row r="3702" spans="1:7" x14ac:dyDescent="0.35">
      <c r="A3702" t="s">
        <v>3706</v>
      </c>
      <c r="B3702">
        <v>3641</v>
      </c>
      <c r="C3702" s="1">
        <f t="shared" si="57"/>
        <v>-0.22501001950970498</v>
      </c>
      <c r="D3702" s="1">
        <v>-0.22500000000000001</v>
      </c>
      <c r="E3702" s="1">
        <v>0.22500000000000001</v>
      </c>
      <c r="F3702" s="1">
        <v>-225.01001950970499</v>
      </c>
      <c r="G3702">
        <v>1</v>
      </c>
    </row>
    <row r="3703" spans="1:7" x14ac:dyDescent="0.35">
      <c r="A3703" t="s">
        <v>3707</v>
      </c>
      <c r="B3703">
        <v>3642</v>
      </c>
      <c r="C3703" s="1">
        <f t="shared" si="57"/>
        <v>-0.22496047640111699</v>
      </c>
      <c r="D3703" s="1">
        <v>-0.22500000000000001</v>
      </c>
      <c r="E3703" s="1">
        <v>0.22500000000000001</v>
      </c>
      <c r="F3703" s="1">
        <v>-224.96047640111701</v>
      </c>
      <c r="G3703">
        <v>1</v>
      </c>
    </row>
    <row r="3704" spans="1:7" x14ac:dyDescent="0.35">
      <c r="A3704" t="s">
        <v>3708</v>
      </c>
      <c r="B3704">
        <v>3643</v>
      </c>
      <c r="C3704" s="1">
        <f t="shared" si="57"/>
        <v>-0.22517788250437101</v>
      </c>
      <c r="D3704" s="1">
        <v>-0.22500000000000001</v>
      </c>
      <c r="E3704" s="1">
        <v>0.22500000000000001</v>
      </c>
      <c r="F3704" s="1">
        <v>-225.17788250437101</v>
      </c>
      <c r="G3704">
        <v>1</v>
      </c>
    </row>
    <row r="3705" spans="1:7" x14ac:dyDescent="0.35">
      <c r="A3705" t="s">
        <v>3709</v>
      </c>
      <c r="B3705">
        <v>3644</v>
      </c>
      <c r="C3705" s="1">
        <f t="shared" si="57"/>
        <v>-0.22506922463663501</v>
      </c>
      <c r="D3705" s="1">
        <v>-0.22500000000000001</v>
      </c>
      <c r="E3705" s="1">
        <v>0.22500000000000001</v>
      </c>
      <c r="F3705" s="1">
        <v>-225.069224636635</v>
      </c>
      <c r="G3705">
        <v>1</v>
      </c>
    </row>
    <row r="3706" spans="1:7" x14ac:dyDescent="0.35">
      <c r="A3706" t="s">
        <v>3710</v>
      </c>
      <c r="B3706">
        <v>3645</v>
      </c>
      <c r="C3706" s="1">
        <f t="shared" si="57"/>
        <v>-0.22501754986049999</v>
      </c>
      <c r="D3706" s="1">
        <v>-0.22500000000000001</v>
      </c>
      <c r="E3706" s="1">
        <v>0.22500000000000001</v>
      </c>
      <c r="F3706" s="1">
        <v>-225.0175498605</v>
      </c>
      <c r="G3706">
        <v>1</v>
      </c>
    </row>
    <row r="3707" spans="1:7" x14ac:dyDescent="0.35">
      <c r="A3707" t="s">
        <v>3711</v>
      </c>
      <c r="B3707">
        <v>3646</v>
      </c>
      <c r="C3707" s="1">
        <f t="shared" si="57"/>
        <v>-0.22496702052061701</v>
      </c>
      <c r="D3707" s="1">
        <v>-0.22500000000000001</v>
      </c>
      <c r="E3707" s="1">
        <v>0.22500000000000001</v>
      </c>
      <c r="F3707" s="1">
        <v>-224.96702052061701</v>
      </c>
      <c r="G3707">
        <v>1</v>
      </c>
    </row>
    <row r="3708" spans="1:7" x14ac:dyDescent="0.35">
      <c r="A3708" t="s">
        <v>3712</v>
      </c>
      <c r="B3708">
        <v>3647</v>
      </c>
      <c r="C3708" s="1">
        <f t="shared" si="57"/>
        <v>-0.22493332084485701</v>
      </c>
      <c r="D3708" s="1">
        <v>-0.22500000000000001</v>
      </c>
      <c r="E3708" s="1">
        <v>0.22500000000000001</v>
      </c>
      <c r="F3708" s="1">
        <v>-224.93332084485701</v>
      </c>
      <c r="G3708">
        <v>1</v>
      </c>
    </row>
    <row r="3709" spans="1:7" x14ac:dyDescent="0.35">
      <c r="A3709" t="s">
        <v>3713</v>
      </c>
      <c r="B3709">
        <v>3648</v>
      </c>
      <c r="C3709" s="1">
        <f t="shared" si="57"/>
        <v>-0.22505008461355799</v>
      </c>
      <c r="D3709" s="1">
        <v>-0.22500000000000001</v>
      </c>
      <c r="E3709" s="1">
        <v>0.22500000000000001</v>
      </c>
      <c r="F3709" s="1">
        <v>-225.050084613558</v>
      </c>
      <c r="G3709">
        <v>1</v>
      </c>
    </row>
    <row r="3710" spans="1:7" x14ac:dyDescent="0.35">
      <c r="A3710" t="s">
        <v>3714</v>
      </c>
      <c r="B3710">
        <v>3649</v>
      </c>
      <c r="C3710" s="1">
        <f t="shared" si="57"/>
        <v>-0.22506721304388799</v>
      </c>
      <c r="D3710" s="1">
        <v>-0.22500000000000001</v>
      </c>
      <c r="E3710" s="1">
        <v>0.22500000000000001</v>
      </c>
      <c r="F3710" s="1">
        <v>-225.06721304388799</v>
      </c>
      <c r="G3710">
        <v>1</v>
      </c>
    </row>
    <row r="3711" spans="1:7" x14ac:dyDescent="0.35">
      <c r="A3711" t="s">
        <v>3715</v>
      </c>
      <c r="B3711">
        <v>3650</v>
      </c>
      <c r="C3711" s="1">
        <f t="shared" si="57"/>
        <v>-0.22493905055664201</v>
      </c>
      <c r="D3711" s="1">
        <v>-0.22500000000000001</v>
      </c>
      <c r="E3711" s="1">
        <v>0.22500000000000001</v>
      </c>
      <c r="F3711" s="1">
        <v>-224.939050556642</v>
      </c>
      <c r="G3711">
        <v>1</v>
      </c>
    </row>
    <row r="3712" spans="1:7" x14ac:dyDescent="0.35">
      <c r="A3712" t="s">
        <v>3716</v>
      </c>
      <c r="B3712">
        <v>3651</v>
      </c>
      <c r="C3712" s="1">
        <f t="shared" si="57"/>
        <v>-0.22485431306805401</v>
      </c>
      <c r="D3712" s="1">
        <v>-0.22500000000000001</v>
      </c>
      <c r="E3712" s="1">
        <v>0.22500000000000001</v>
      </c>
      <c r="F3712" s="1">
        <v>-224.85431306805401</v>
      </c>
      <c r="G3712">
        <v>1</v>
      </c>
    </row>
    <row r="3713" spans="1:7" x14ac:dyDescent="0.35">
      <c r="A3713" t="s">
        <v>3717</v>
      </c>
      <c r="B3713">
        <v>3652</v>
      </c>
      <c r="C3713" s="1">
        <f t="shared" si="57"/>
        <v>-0.22485299327765601</v>
      </c>
      <c r="D3713" s="1">
        <v>-0.22500000000000001</v>
      </c>
      <c r="E3713" s="1">
        <v>0.22500000000000001</v>
      </c>
      <c r="F3713" s="1">
        <v>-224.852993277656</v>
      </c>
      <c r="G3713">
        <v>1</v>
      </c>
    </row>
    <row r="3714" spans="1:7" x14ac:dyDescent="0.35">
      <c r="A3714" t="s">
        <v>3718</v>
      </c>
      <c r="B3714">
        <v>3653</v>
      </c>
      <c r="C3714" s="1">
        <f t="shared" si="57"/>
        <v>-0.225043662665247</v>
      </c>
      <c r="D3714" s="1">
        <v>-0.22500000000000001</v>
      </c>
      <c r="E3714" s="1">
        <v>0.22500000000000001</v>
      </c>
      <c r="F3714" s="1">
        <v>-225.04366266524701</v>
      </c>
      <c r="G3714">
        <v>1</v>
      </c>
    </row>
    <row r="3715" spans="1:7" x14ac:dyDescent="0.35">
      <c r="A3715" t="s">
        <v>3719</v>
      </c>
      <c r="B3715">
        <v>3654</v>
      </c>
      <c r="C3715" s="1">
        <f t="shared" ref="C3715:C3778" si="58">F3715/1000</f>
        <v>-0.22495456068957298</v>
      </c>
      <c r="D3715" s="1">
        <v>-0.22500000000000001</v>
      </c>
      <c r="E3715" s="1">
        <v>0.22500000000000001</v>
      </c>
      <c r="F3715" s="1">
        <v>-224.95456068957299</v>
      </c>
      <c r="G3715">
        <v>1</v>
      </c>
    </row>
    <row r="3716" spans="1:7" x14ac:dyDescent="0.35">
      <c r="A3716" t="s">
        <v>3720</v>
      </c>
      <c r="B3716">
        <v>3655</v>
      </c>
      <c r="C3716" s="1">
        <f t="shared" si="58"/>
        <v>-0.22484088845306499</v>
      </c>
      <c r="D3716" s="1">
        <v>-0.22500000000000001</v>
      </c>
      <c r="E3716" s="1">
        <v>0.22500000000000001</v>
      </c>
      <c r="F3716" s="1">
        <v>-224.84088845306499</v>
      </c>
      <c r="G3716">
        <v>1</v>
      </c>
    </row>
    <row r="3717" spans="1:7" x14ac:dyDescent="0.35">
      <c r="A3717" t="s">
        <v>3721</v>
      </c>
      <c r="B3717">
        <v>3656</v>
      </c>
      <c r="C3717" s="1">
        <f t="shared" si="58"/>
        <v>-0.22516644790357698</v>
      </c>
      <c r="D3717" s="1">
        <v>-0.22500000000000001</v>
      </c>
      <c r="E3717" s="1">
        <v>0.22500000000000001</v>
      </c>
      <c r="F3717" s="1">
        <v>-225.16644790357699</v>
      </c>
      <c r="G3717">
        <v>1</v>
      </c>
    </row>
    <row r="3718" spans="1:7" x14ac:dyDescent="0.35">
      <c r="A3718" t="s">
        <v>3722</v>
      </c>
      <c r="B3718">
        <v>3657</v>
      </c>
      <c r="C3718" s="1">
        <f t="shared" si="58"/>
        <v>-0.22489933797168499</v>
      </c>
      <c r="D3718" s="1">
        <v>-0.22500000000000001</v>
      </c>
      <c r="E3718" s="1">
        <v>0.22500000000000001</v>
      </c>
      <c r="F3718" s="1">
        <v>-224.89933797168499</v>
      </c>
      <c r="G3718">
        <v>1</v>
      </c>
    </row>
    <row r="3719" spans="1:7" x14ac:dyDescent="0.35">
      <c r="A3719" t="s">
        <v>3723</v>
      </c>
      <c r="B3719">
        <v>3658</v>
      </c>
      <c r="C3719" s="1">
        <f t="shared" si="58"/>
        <v>-0.22502444300397301</v>
      </c>
      <c r="D3719" s="1">
        <v>-0.22500000000000001</v>
      </c>
      <c r="E3719" s="1">
        <v>0.22500000000000001</v>
      </c>
      <c r="F3719" s="1">
        <v>-225.024443003973</v>
      </c>
      <c r="G3719">
        <v>1</v>
      </c>
    </row>
    <row r="3720" spans="1:7" x14ac:dyDescent="0.35">
      <c r="A3720" t="s">
        <v>3724</v>
      </c>
      <c r="B3720">
        <v>3659</v>
      </c>
      <c r="C3720" s="1">
        <f t="shared" si="58"/>
        <v>-0.22493856517272701</v>
      </c>
      <c r="D3720" s="1">
        <v>-0.22500000000000001</v>
      </c>
      <c r="E3720" s="1">
        <v>0.22500000000000001</v>
      </c>
      <c r="F3720" s="1">
        <v>-224.93856517272701</v>
      </c>
      <c r="G3720">
        <v>1</v>
      </c>
    </row>
    <row r="3721" spans="1:7" x14ac:dyDescent="0.35">
      <c r="A3721" t="s">
        <v>3725</v>
      </c>
      <c r="B3721">
        <v>3660</v>
      </c>
      <c r="C3721" s="1">
        <f t="shared" si="58"/>
        <v>-0.22482249591716999</v>
      </c>
      <c r="D3721" s="1">
        <v>-0.22500000000000001</v>
      </c>
      <c r="E3721" s="1">
        <v>0.22500000000000001</v>
      </c>
      <c r="F3721" s="1">
        <v>-224.82249591716999</v>
      </c>
      <c r="G3721">
        <v>1</v>
      </c>
    </row>
    <row r="3722" spans="1:7" x14ac:dyDescent="0.35">
      <c r="A3722" t="s">
        <v>3726</v>
      </c>
      <c r="B3722">
        <v>3661</v>
      </c>
      <c r="C3722" s="1">
        <f t="shared" si="58"/>
        <v>-0.225046390163676</v>
      </c>
      <c r="D3722" s="1">
        <v>-0.22500000000000001</v>
      </c>
      <c r="E3722" s="1">
        <v>0.22500000000000001</v>
      </c>
      <c r="F3722" s="1">
        <v>-225.04639016367599</v>
      </c>
      <c r="G3722">
        <v>1</v>
      </c>
    </row>
    <row r="3723" spans="1:7" x14ac:dyDescent="0.35">
      <c r="A3723" t="s">
        <v>3727</v>
      </c>
      <c r="B3723">
        <v>3662</v>
      </c>
      <c r="C3723" s="1">
        <f t="shared" si="58"/>
        <v>-0.22490291892557099</v>
      </c>
      <c r="D3723" s="1">
        <v>-0.22500000000000001</v>
      </c>
      <c r="E3723" s="1">
        <v>0.22500000000000001</v>
      </c>
      <c r="F3723" s="1">
        <v>-224.90291892557099</v>
      </c>
      <c r="G3723">
        <v>1</v>
      </c>
    </row>
    <row r="3724" spans="1:7" x14ac:dyDescent="0.35">
      <c r="A3724" t="s">
        <v>3728</v>
      </c>
      <c r="B3724">
        <v>3663</v>
      </c>
      <c r="C3724" s="1">
        <f t="shared" si="58"/>
        <v>-0.22504609695951502</v>
      </c>
      <c r="D3724" s="1">
        <v>-0.22500000000000001</v>
      </c>
      <c r="E3724" s="1">
        <v>0.22500000000000001</v>
      </c>
      <c r="F3724" s="1">
        <v>-225.04609695951501</v>
      </c>
      <c r="G3724">
        <v>1</v>
      </c>
    </row>
    <row r="3725" spans="1:7" x14ac:dyDescent="0.35">
      <c r="A3725" t="s">
        <v>3729</v>
      </c>
      <c r="B3725">
        <v>3664</v>
      </c>
      <c r="C3725" s="1">
        <f t="shared" si="58"/>
        <v>-0.224877076617512</v>
      </c>
      <c r="D3725" s="1">
        <v>-0.22500000000000001</v>
      </c>
      <c r="E3725" s="1">
        <v>0.22500000000000001</v>
      </c>
      <c r="F3725" s="1">
        <v>-224.87707661751199</v>
      </c>
      <c r="G3725">
        <v>1</v>
      </c>
    </row>
    <row r="3726" spans="1:7" x14ac:dyDescent="0.35">
      <c r="A3726" t="s">
        <v>3730</v>
      </c>
      <c r="B3726">
        <v>3665</v>
      </c>
      <c r="C3726" s="1">
        <f t="shared" si="58"/>
        <v>-0.22494765116875201</v>
      </c>
      <c r="D3726" s="1">
        <v>-0.22500000000000001</v>
      </c>
      <c r="E3726" s="1">
        <v>0.22500000000000001</v>
      </c>
      <c r="F3726" s="1">
        <v>-224.947651168752</v>
      </c>
      <c r="G3726">
        <v>1</v>
      </c>
    </row>
    <row r="3727" spans="1:7" x14ac:dyDescent="0.35">
      <c r="A3727" t="s">
        <v>3731</v>
      </c>
      <c r="B3727">
        <v>3666</v>
      </c>
      <c r="C3727" s="1">
        <f t="shared" si="58"/>
        <v>-0.22486253333978901</v>
      </c>
      <c r="D3727" s="1">
        <v>-0.22500000000000001</v>
      </c>
      <c r="E3727" s="1">
        <v>0.22500000000000001</v>
      </c>
      <c r="F3727" s="1">
        <v>-224.862533339789</v>
      </c>
      <c r="G3727">
        <v>1</v>
      </c>
    </row>
    <row r="3728" spans="1:7" x14ac:dyDescent="0.35">
      <c r="A3728" t="s">
        <v>3732</v>
      </c>
      <c r="B3728">
        <v>3667</v>
      </c>
      <c r="C3728" s="1">
        <f t="shared" si="58"/>
        <v>-0.22501866123015901</v>
      </c>
      <c r="D3728" s="1">
        <v>-0.22500000000000001</v>
      </c>
      <c r="E3728" s="1">
        <v>0.22500000000000001</v>
      </c>
      <c r="F3728" s="1">
        <v>-225.01866123015901</v>
      </c>
      <c r="G3728">
        <v>1</v>
      </c>
    </row>
    <row r="3729" spans="1:7" x14ac:dyDescent="0.35">
      <c r="A3729" t="s">
        <v>3733</v>
      </c>
      <c r="B3729">
        <v>3668</v>
      </c>
      <c r="C3729" s="1">
        <f t="shared" si="58"/>
        <v>-0.22498900658479498</v>
      </c>
      <c r="D3729" s="1">
        <v>-0.22500000000000001</v>
      </c>
      <c r="E3729" s="1">
        <v>0.22500000000000001</v>
      </c>
      <c r="F3729" s="1">
        <v>-224.98900658479499</v>
      </c>
      <c r="G3729">
        <v>1</v>
      </c>
    </row>
    <row r="3730" spans="1:7" x14ac:dyDescent="0.35">
      <c r="A3730" t="s">
        <v>3734</v>
      </c>
      <c r="B3730">
        <v>3669</v>
      </c>
      <c r="C3730" s="1">
        <f t="shared" si="58"/>
        <v>-0.22504948878494302</v>
      </c>
      <c r="D3730" s="1">
        <v>-0.22500000000000001</v>
      </c>
      <c r="E3730" s="1">
        <v>0.22500000000000001</v>
      </c>
      <c r="F3730" s="1">
        <v>-225.04948878494301</v>
      </c>
      <c r="G3730">
        <v>1</v>
      </c>
    </row>
    <row r="3731" spans="1:7" x14ac:dyDescent="0.35">
      <c r="A3731" t="s">
        <v>3735</v>
      </c>
      <c r="B3731">
        <v>3670</v>
      </c>
      <c r="C3731" s="1">
        <f t="shared" si="58"/>
        <v>-0.225018432740968</v>
      </c>
      <c r="D3731" s="1">
        <v>-0.22500000000000001</v>
      </c>
      <c r="E3731" s="1">
        <v>0.22500000000000001</v>
      </c>
      <c r="F3731" s="1">
        <v>-225.018432740968</v>
      </c>
      <c r="G3731">
        <v>1</v>
      </c>
    </row>
    <row r="3732" spans="1:7" x14ac:dyDescent="0.35">
      <c r="A3732" t="s">
        <v>3736</v>
      </c>
      <c r="B3732">
        <v>3671</v>
      </c>
      <c r="C3732" s="1">
        <f t="shared" si="58"/>
        <v>-0.22514834337262499</v>
      </c>
      <c r="D3732" s="1">
        <v>-0.22500000000000001</v>
      </c>
      <c r="E3732" s="1">
        <v>0.22500000000000001</v>
      </c>
      <c r="F3732" s="1">
        <v>-225.14834337262499</v>
      </c>
      <c r="G3732">
        <v>1</v>
      </c>
    </row>
    <row r="3733" spans="1:7" x14ac:dyDescent="0.35">
      <c r="A3733" t="s">
        <v>3737</v>
      </c>
      <c r="B3733">
        <v>3672</v>
      </c>
      <c r="C3733" s="1">
        <f t="shared" si="58"/>
        <v>-0.22513040678643198</v>
      </c>
      <c r="D3733" s="1">
        <v>-0.22500000000000001</v>
      </c>
      <c r="E3733" s="1">
        <v>0.22500000000000001</v>
      </c>
      <c r="F3733" s="1">
        <v>-225.13040678643199</v>
      </c>
      <c r="G3733">
        <v>1</v>
      </c>
    </row>
    <row r="3734" spans="1:7" x14ac:dyDescent="0.35">
      <c r="A3734" t="s">
        <v>3738</v>
      </c>
      <c r="B3734">
        <v>3673</v>
      </c>
      <c r="C3734" s="1">
        <f t="shared" si="58"/>
        <v>-0.22513090107656</v>
      </c>
      <c r="D3734" s="1">
        <v>-0.22500000000000001</v>
      </c>
      <c r="E3734" s="1">
        <v>0.22500000000000001</v>
      </c>
      <c r="F3734" s="1">
        <v>-225.13090107656001</v>
      </c>
      <c r="G3734">
        <v>1</v>
      </c>
    </row>
    <row r="3735" spans="1:7" x14ac:dyDescent="0.35">
      <c r="A3735" t="s">
        <v>3739</v>
      </c>
      <c r="B3735">
        <v>3674</v>
      </c>
      <c r="C3735" s="1">
        <f t="shared" si="58"/>
        <v>-0.22505793733770801</v>
      </c>
      <c r="D3735" s="1">
        <v>-0.22500000000000001</v>
      </c>
      <c r="E3735" s="1">
        <v>0.22500000000000001</v>
      </c>
      <c r="F3735" s="1">
        <v>-225.05793733770801</v>
      </c>
      <c r="G3735">
        <v>1</v>
      </c>
    </row>
    <row r="3736" spans="1:7" x14ac:dyDescent="0.35">
      <c r="A3736" t="s">
        <v>3740</v>
      </c>
      <c r="B3736">
        <v>3675</v>
      </c>
      <c r="C3736" s="1">
        <f t="shared" si="58"/>
        <v>-0.22516552207978</v>
      </c>
      <c r="D3736" s="1">
        <v>-0.22500000000000001</v>
      </c>
      <c r="E3736" s="1">
        <v>0.22500000000000001</v>
      </c>
      <c r="F3736" s="1">
        <v>-225.16552207978</v>
      </c>
      <c r="G3736">
        <v>1</v>
      </c>
    </row>
    <row r="3737" spans="1:7" x14ac:dyDescent="0.35">
      <c r="A3737" t="s">
        <v>3741</v>
      </c>
      <c r="B3737">
        <v>3676</v>
      </c>
      <c r="C3737" s="1">
        <f t="shared" si="58"/>
        <v>-0.22500804305421301</v>
      </c>
      <c r="D3737" s="1">
        <v>-0.22500000000000001</v>
      </c>
      <c r="E3737" s="1">
        <v>0.22500000000000001</v>
      </c>
      <c r="F3737" s="1">
        <v>-225.008043054213</v>
      </c>
      <c r="G3737">
        <v>1</v>
      </c>
    </row>
    <row r="3738" spans="1:7" x14ac:dyDescent="0.35">
      <c r="A3738" t="s">
        <v>3742</v>
      </c>
      <c r="B3738">
        <v>3677</v>
      </c>
      <c r="C3738" s="1">
        <f t="shared" si="58"/>
        <v>-0.22497237035585499</v>
      </c>
      <c r="D3738" s="1">
        <v>-0.22500000000000001</v>
      </c>
      <c r="E3738" s="1">
        <v>0.22500000000000001</v>
      </c>
      <c r="F3738" s="1">
        <v>-224.97237035585499</v>
      </c>
      <c r="G3738">
        <v>1</v>
      </c>
    </row>
    <row r="3739" spans="1:7" x14ac:dyDescent="0.35">
      <c r="A3739" t="s">
        <v>3743</v>
      </c>
      <c r="B3739">
        <v>3678</v>
      </c>
      <c r="C3739" s="1">
        <f t="shared" si="58"/>
        <v>-0.22500177429342802</v>
      </c>
      <c r="D3739" s="1">
        <v>-0.22500000000000001</v>
      </c>
      <c r="E3739" s="1">
        <v>0.22500000000000001</v>
      </c>
      <c r="F3739" s="1">
        <v>-225.00177429342801</v>
      </c>
      <c r="G3739">
        <v>1</v>
      </c>
    </row>
    <row r="3740" spans="1:7" x14ac:dyDescent="0.35">
      <c r="A3740" t="s">
        <v>3744</v>
      </c>
      <c r="B3740">
        <v>3679</v>
      </c>
      <c r="C3740" s="1">
        <f t="shared" si="58"/>
        <v>-0.22494358420912999</v>
      </c>
      <c r="D3740" s="1">
        <v>-0.22500000000000001</v>
      </c>
      <c r="E3740" s="1">
        <v>0.22500000000000001</v>
      </c>
      <c r="F3740" s="1">
        <v>-224.94358420912999</v>
      </c>
      <c r="G3740">
        <v>1</v>
      </c>
    </row>
    <row r="3741" spans="1:7" x14ac:dyDescent="0.35">
      <c r="A3741" t="s">
        <v>3745</v>
      </c>
      <c r="B3741">
        <v>3680</v>
      </c>
      <c r="C3741" s="1">
        <f t="shared" si="58"/>
        <v>-0.22517538247155</v>
      </c>
      <c r="D3741" s="1">
        <v>-0.22500000000000001</v>
      </c>
      <c r="E3741" s="1">
        <v>0.22500000000000001</v>
      </c>
      <c r="F3741" s="1">
        <v>-225.17538247154999</v>
      </c>
      <c r="G3741">
        <v>1</v>
      </c>
    </row>
    <row r="3742" spans="1:7" x14ac:dyDescent="0.35">
      <c r="A3742" t="s">
        <v>3746</v>
      </c>
      <c r="B3742">
        <v>3681</v>
      </c>
      <c r="C3742" s="1">
        <f t="shared" si="58"/>
        <v>-0.22492194497010901</v>
      </c>
      <c r="D3742" s="1">
        <v>-0.22500000000000001</v>
      </c>
      <c r="E3742" s="1">
        <v>0.22500000000000001</v>
      </c>
      <c r="F3742" s="1">
        <v>-224.921944970109</v>
      </c>
      <c r="G3742">
        <v>1</v>
      </c>
    </row>
    <row r="3743" spans="1:7" x14ac:dyDescent="0.35">
      <c r="A3743" t="s">
        <v>3747</v>
      </c>
      <c r="B3743">
        <v>3682</v>
      </c>
      <c r="C3743" s="1">
        <f t="shared" si="58"/>
        <v>-0.224981879235676</v>
      </c>
      <c r="D3743" s="1">
        <v>-0.22500000000000001</v>
      </c>
      <c r="E3743" s="1">
        <v>0.22500000000000001</v>
      </c>
      <c r="F3743" s="1">
        <v>-224.98187923567599</v>
      </c>
      <c r="G3743">
        <v>1</v>
      </c>
    </row>
    <row r="3744" spans="1:7" x14ac:dyDescent="0.35">
      <c r="A3744" t="s">
        <v>3748</v>
      </c>
      <c r="B3744">
        <v>3683</v>
      </c>
      <c r="C3744" s="1">
        <f t="shared" si="58"/>
        <v>-0.224972735349485</v>
      </c>
      <c r="D3744" s="1">
        <v>-0.22500000000000001</v>
      </c>
      <c r="E3744" s="1">
        <v>0.22500000000000001</v>
      </c>
      <c r="F3744" s="1">
        <v>-224.97273534948499</v>
      </c>
      <c r="G3744">
        <v>1</v>
      </c>
    </row>
    <row r="3745" spans="1:7" x14ac:dyDescent="0.35">
      <c r="A3745" t="s">
        <v>3749</v>
      </c>
      <c r="B3745">
        <v>3684</v>
      </c>
      <c r="C3745" s="1">
        <f t="shared" si="58"/>
        <v>-0.22485904604346899</v>
      </c>
      <c r="D3745" s="1">
        <v>-0.22500000000000001</v>
      </c>
      <c r="E3745" s="1">
        <v>0.22500000000000001</v>
      </c>
      <c r="F3745" s="1">
        <v>-224.85904604346899</v>
      </c>
      <c r="G3745">
        <v>1</v>
      </c>
    </row>
    <row r="3746" spans="1:7" x14ac:dyDescent="0.35">
      <c r="A3746" t="s">
        <v>3750</v>
      </c>
      <c r="B3746">
        <v>3685</v>
      </c>
      <c r="C3746" s="1">
        <f t="shared" si="58"/>
        <v>-0.22508209955462799</v>
      </c>
      <c r="D3746" s="1">
        <v>-0.22500000000000001</v>
      </c>
      <c r="E3746" s="1">
        <v>0.22500000000000001</v>
      </c>
      <c r="F3746" s="1">
        <v>-225.082099554628</v>
      </c>
      <c r="G3746">
        <v>1</v>
      </c>
    </row>
    <row r="3747" spans="1:7" x14ac:dyDescent="0.35">
      <c r="A3747" t="s">
        <v>3751</v>
      </c>
      <c r="B3747">
        <v>3686</v>
      </c>
      <c r="C3747" s="1">
        <f t="shared" si="58"/>
        <v>-0.22486446207755101</v>
      </c>
      <c r="D3747" s="1">
        <v>-0.22500000000000001</v>
      </c>
      <c r="E3747" s="1">
        <v>0.22500000000000001</v>
      </c>
      <c r="F3747" s="1">
        <v>-224.864462077551</v>
      </c>
      <c r="G3747">
        <v>1</v>
      </c>
    </row>
    <row r="3748" spans="1:7" x14ac:dyDescent="0.35">
      <c r="A3748" t="s">
        <v>3752</v>
      </c>
      <c r="B3748">
        <v>3687</v>
      </c>
      <c r="C3748" s="1">
        <f t="shared" si="58"/>
        <v>-0.22504605829766502</v>
      </c>
      <c r="D3748" s="1">
        <v>-0.22500000000000001</v>
      </c>
      <c r="E3748" s="1">
        <v>0.22500000000000001</v>
      </c>
      <c r="F3748" s="1">
        <v>-225.04605829766501</v>
      </c>
      <c r="G3748">
        <v>1</v>
      </c>
    </row>
    <row r="3749" spans="1:7" x14ac:dyDescent="0.35">
      <c r="A3749" t="s">
        <v>3753</v>
      </c>
      <c r="B3749">
        <v>3688</v>
      </c>
      <c r="C3749" s="1">
        <f t="shared" si="58"/>
        <v>-0.22517266963497201</v>
      </c>
      <c r="D3749" s="1">
        <v>-0.22500000000000001</v>
      </c>
      <c r="E3749" s="1">
        <v>0.22500000000000001</v>
      </c>
      <c r="F3749" s="1">
        <v>-225.17266963497201</v>
      </c>
      <c r="G3749">
        <v>1</v>
      </c>
    </row>
    <row r="3750" spans="1:7" x14ac:dyDescent="0.35">
      <c r="A3750" t="s">
        <v>3754</v>
      </c>
      <c r="B3750">
        <v>3689</v>
      </c>
      <c r="C3750" s="1">
        <f t="shared" si="58"/>
        <v>-0.22499904136985599</v>
      </c>
      <c r="D3750" s="1">
        <v>-0.22500000000000001</v>
      </c>
      <c r="E3750" s="1">
        <v>0.22500000000000001</v>
      </c>
      <c r="F3750" s="1">
        <v>-224.999041369856</v>
      </c>
      <c r="G3750">
        <v>1</v>
      </c>
    </row>
    <row r="3751" spans="1:7" x14ac:dyDescent="0.35">
      <c r="A3751" t="s">
        <v>3755</v>
      </c>
      <c r="B3751">
        <v>3690</v>
      </c>
      <c r="C3751" s="1">
        <f t="shared" si="58"/>
        <v>-0.22514230065492599</v>
      </c>
      <c r="D3751" s="1">
        <v>-0.22500000000000001</v>
      </c>
      <c r="E3751" s="1">
        <v>0.22500000000000001</v>
      </c>
      <c r="F3751" s="1">
        <v>-225.142300654926</v>
      </c>
      <c r="G3751">
        <v>1</v>
      </c>
    </row>
    <row r="3752" spans="1:7" x14ac:dyDescent="0.35">
      <c r="A3752" t="s">
        <v>3756</v>
      </c>
      <c r="B3752">
        <v>3691</v>
      </c>
      <c r="C3752" s="1">
        <f t="shared" si="58"/>
        <v>-0.22492603932664498</v>
      </c>
      <c r="D3752" s="1">
        <v>-0.22500000000000001</v>
      </c>
      <c r="E3752" s="1">
        <v>0.22500000000000001</v>
      </c>
      <c r="F3752" s="1">
        <v>-224.926039326645</v>
      </c>
      <c r="G3752">
        <v>1</v>
      </c>
    </row>
    <row r="3753" spans="1:7" x14ac:dyDescent="0.35">
      <c r="A3753" t="s">
        <v>3757</v>
      </c>
      <c r="B3753">
        <v>3692</v>
      </c>
      <c r="C3753" s="1">
        <f t="shared" si="58"/>
        <v>-0.22482393715869001</v>
      </c>
      <c r="D3753" s="1">
        <v>-0.22500000000000001</v>
      </c>
      <c r="E3753" s="1">
        <v>0.22500000000000001</v>
      </c>
      <c r="F3753" s="1">
        <v>-224.82393715869</v>
      </c>
      <c r="G3753">
        <v>1</v>
      </c>
    </row>
    <row r="3754" spans="1:7" x14ac:dyDescent="0.35">
      <c r="A3754" t="s">
        <v>3758</v>
      </c>
      <c r="B3754">
        <v>3693</v>
      </c>
      <c r="C3754" s="1">
        <f t="shared" si="58"/>
        <v>-0.224830336327386</v>
      </c>
      <c r="D3754" s="1">
        <v>-0.22500000000000001</v>
      </c>
      <c r="E3754" s="1">
        <v>0.22500000000000001</v>
      </c>
      <c r="F3754" s="1">
        <v>-224.83033632738599</v>
      </c>
      <c r="G3754">
        <v>1</v>
      </c>
    </row>
    <row r="3755" spans="1:7" x14ac:dyDescent="0.35">
      <c r="A3755" t="s">
        <v>3759</v>
      </c>
      <c r="B3755">
        <v>3694</v>
      </c>
      <c r="C3755" s="1">
        <f t="shared" si="58"/>
        <v>-0.22507617303437602</v>
      </c>
      <c r="D3755" s="1">
        <v>-0.22500000000000001</v>
      </c>
      <c r="E3755" s="1">
        <v>0.22500000000000001</v>
      </c>
      <c r="F3755" s="1">
        <v>-225.07617303437601</v>
      </c>
      <c r="G3755">
        <v>1</v>
      </c>
    </row>
    <row r="3756" spans="1:7" x14ac:dyDescent="0.35">
      <c r="A3756" t="s">
        <v>3760</v>
      </c>
      <c r="B3756">
        <v>3695</v>
      </c>
      <c r="C3756" s="1">
        <f t="shared" si="58"/>
        <v>-0.22499685673063999</v>
      </c>
      <c r="D3756" s="1">
        <v>-0.22500000000000001</v>
      </c>
      <c r="E3756" s="1">
        <v>0.22500000000000001</v>
      </c>
      <c r="F3756" s="1">
        <v>-224.99685673063999</v>
      </c>
      <c r="G3756">
        <v>1</v>
      </c>
    </row>
    <row r="3757" spans="1:7" x14ac:dyDescent="0.35">
      <c r="A3757" t="s">
        <v>3761</v>
      </c>
      <c r="B3757">
        <v>3696</v>
      </c>
      <c r="C3757" s="1">
        <f t="shared" si="58"/>
        <v>-0.224828224312626</v>
      </c>
      <c r="D3757" s="1">
        <v>-0.22500000000000001</v>
      </c>
      <c r="E3757" s="1">
        <v>0.22500000000000001</v>
      </c>
      <c r="F3757" s="1">
        <v>-224.82822431262599</v>
      </c>
      <c r="G3757">
        <v>1</v>
      </c>
    </row>
    <row r="3758" spans="1:7" x14ac:dyDescent="0.35">
      <c r="A3758" t="s">
        <v>3762</v>
      </c>
      <c r="B3758">
        <v>3697</v>
      </c>
      <c r="C3758" s="1">
        <f t="shared" si="58"/>
        <v>-0.22486839493466598</v>
      </c>
      <c r="D3758" s="1">
        <v>-0.22500000000000001</v>
      </c>
      <c r="E3758" s="1">
        <v>0.22500000000000001</v>
      </c>
      <c r="F3758" s="1">
        <v>-224.86839493466599</v>
      </c>
      <c r="G3758">
        <v>1</v>
      </c>
    </row>
    <row r="3759" spans="1:7" x14ac:dyDescent="0.35">
      <c r="A3759" t="s">
        <v>3763</v>
      </c>
      <c r="B3759">
        <v>3698</v>
      </c>
      <c r="C3759" s="1">
        <f t="shared" si="58"/>
        <v>-0.22488199810562001</v>
      </c>
      <c r="D3759" s="1">
        <v>-0.22500000000000001</v>
      </c>
      <c r="E3759" s="1">
        <v>0.22500000000000001</v>
      </c>
      <c r="F3759" s="1">
        <v>-224.88199810562</v>
      </c>
      <c r="G3759">
        <v>1</v>
      </c>
    </row>
    <row r="3760" spans="1:7" x14ac:dyDescent="0.35">
      <c r="A3760" t="s">
        <v>3764</v>
      </c>
      <c r="B3760">
        <v>3699</v>
      </c>
      <c r="C3760" s="1">
        <f t="shared" si="58"/>
        <v>-0.225140677587093</v>
      </c>
      <c r="D3760" s="1">
        <v>-0.22500000000000001</v>
      </c>
      <c r="E3760" s="1">
        <v>0.22500000000000001</v>
      </c>
      <c r="F3760" s="1">
        <v>-225.14067758709299</v>
      </c>
      <c r="G3760">
        <v>1</v>
      </c>
    </row>
    <row r="3761" spans="1:7" x14ac:dyDescent="0.35">
      <c r="A3761" t="s">
        <v>3765</v>
      </c>
      <c r="B3761">
        <v>3700</v>
      </c>
      <c r="C3761" s="1">
        <f t="shared" si="58"/>
        <v>-0.22501891242059199</v>
      </c>
      <c r="D3761" s="1">
        <v>-0.22500000000000001</v>
      </c>
      <c r="E3761" s="1">
        <v>0.22500000000000001</v>
      </c>
      <c r="F3761" s="1">
        <v>-225.01891242059199</v>
      </c>
      <c r="G3761">
        <v>1</v>
      </c>
    </row>
    <row r="3762" spans="1:7" x14ac:dyDescent="0.35">
      <c r="A3762" t="s">
        <v>3766</v>
      </c>
      <c r="B3762">
        <v>3701</v>
      </c>
      <c r="C3762" s="1">
        <f t="shared" si="58"/>
        <v>-0.22491185691226201</v>
      </c>
      <c r="D3762" s="1">
        <v>-0.22500000000000001</v>
      </c>
      <c r="E3762" s="1">
        <v>0.22500000000000001</v>
      </c>
      <c r="F3762" s="1">
        <v>-224.91185691226201</v>
      </c>
      <c r="G3762">
        <v>1</v>
      </c>
    </row>
    <row r="3763" spans="1:7" x14ac:dyDescent="0.35">
      <c r="A3763" t="s">
        <v>3767</v>
      </c>
      <c r="B3763">
        <v>3702</v>
      </c>
      <c r="C3763" s="1">
        <f t="shared" si="58"/>
        <v>-0.22481972992420798</v>
      </c>
      <c r="D3763" s="1">
        <v>-0.22500000000000001</v>
      </c>
      <c r="E3763" s="1">
        <v>0.22500000000000001</v>
      </c>
      <c r="F3763" s="1">
        <v>-224.81972992420799</v>
      </c>
      <c r="G3763">
        <v>1</v>
      </c>
    </row>
    <row r="3764" spans="1:7" x14ac:dyDescent="0.35">
      <c r="A3764" t="s">
        <v>3768</v>
      </c>
      <c r="B3764">
        <v>3703</v>
      </c>
      <c r="C3764" s="1">
        <f t="shared" si="58"/>
        <v>-0.22501226867708898</v>
      </c>
      <c r="D3764" s="1">
        <v>-0.22500000000000001</v>
      </c>
      <c r="E3764" s="1">
        <v>0.22500000000000001</v>
      </c>
      <c r="F3764" s="1">
        <v>-225.012268677089</v>
      </c>
      <c r="G3764">
        <v>1</v>
      </c>
    </row>
    <row r="3765" spans="1:7" x14ac:dyDescent="0.35">
      <c r="A3765" t="s">
        <v>3769</v>
      </c>
      <c r="B3765">
        <v>3704</v>
      </c>
      <c r="C3765" s="1">
        <f t="shared" si="58"/>
        <v>-0.22518132169928401</v>
      </c>
      <c r="D3765" s="1">
        <v>-0.22500000000000001</v>
      </c>
      <c r="E3765" s="1">
        <v>0.22500000000000001</v>
      </c>
      <c r="F3765" s="1">
        <v>-225.18132169928401</v>
      </c>
      <c r="G3765">
        <v>1</v>
      </c>
    </row>
    <row r="3766" spans="1:7" x14ac:dyDescent="0.35">
      <c r="A3766" t="s">
        <v>3770</v>
      </c>
      <c r="B3766">
        <v>3705</v>
      </c>
      <c r="C3766" s="1">
        <f t="shared" si="58"/>
        <v>-0.224980796668696</v>
      </c>
      <c r="D3766" s="1">
        <v>-0.22500000000000001</v>
      </c>
      <c r="E3766" s="1">
        <v>0.22500000000000001</v>
      </c>
      <c r="F3766" s="1">
        <v>-224.980796668696</v>
      </c>
      <c r="G3766">
        <v>1</v>
      </c>
    </row>
    <row r="3767" spans="1:7" x14ac:dyDescent="0.35">
      <c r="A3767" t="s">
        <v>3771</v>
      </c>
      <c r="B3767">
        <v>3706</v>
      </c>
      <c r="C3767" s="1">
        <f t="shared" si="58"/>
        <v>-0.22509588952176501</v>
      </c>
      <c r="D3767" s="1">
        <v>-0.22500000000000001</v>
      </c>
      <c r="E3767" s="1">
        <v>0.22500000000000001</v>
      </c>
      <c r="F3767" s="1">
        <v>-225.095889521765</v>
      </c>
      <c r="G3767">
        <v>1</v>
      </c>
    </row>
    <row r="3768" spans="1:7" x14ac:dyDescent="0.35">
      <c r="A3768" t="s">
        <v>3772</v>
      </c>
      <c r="B3768">
        <v>3707</v>
      </c>
      <c r="C3768" s="1">
        <f t="shared" si="58"/>
        <v>-0.22490365046175501</v>
      </c>
      <c r="D3768" s="1">
        <v>-0.22500000000000001</v>
      </c>
      <c r="E3768" s="1">
        <v>0.22500000000000001</v>
      </c>
      <c r="F3768" s="1">
        <v>-224.90365046175501</v>
      </c>
      <c r="G3768">
        <v>1</v>
      </c>
    </row>
    <row r="3769" spans="1:7" x14ac:dyDescent="0.35">
      <c r="A3769" t="s">
        <v>3773</v>
      </c>
      <c r="B3769">
        <v>3708</v>
      </c>
      <c r="C3769" s="1">
        <f t="shared" si="58"/>
        <v>-0.224954049308003</v>
      </c>
      <c r="D3769" s="1">
        <v>-0.22500000000000001</v>
      </c>
      <c r="E3769" s="1">
        <v>0.22500000000000001</v>
      </c>
      <c r="F3769" s="1">
        <v>-224.95404930800299</v>
      </c>
      <c r="G3769">
        <v>1</v>
      </c>
    </row>
    <row r="3770" spans="1:7" x14ac:dyDescent="0.35">
      <c r="A3770" t="s">
        <v>3774</v>
      </c>
      <c r="B3770">
        <v>3709</v>
      </c>
      <c r="C3770" s="1">
        <f t="shared" si="58"/>
        <v>-0.224955440772766</v>
      </c>
      <c r="D3770" s="1">
        <v>-0.22500000000000001</v>
      </c>
      <c r="E3770" s="1">
        <v>0.22500000000000001</v>
      </c>
      <c r="F3770" s="1">
        <v>-224.955440772766</v>
      </c>
      <c r="G3770">
        <v>1</v>
      </c>
    </row>
    <row r="3771" spans="1:7" x14ac:dyDescent="0.35">
      <c r="A3771" t="s">
        <v>3775</v>
      </c>
      <c r="B3771">
        <v>3710</v>
      </c>
      <c r="C3771" s="1">
        <f t="shared" si="58"/>
        <v>-0.22491171123300899</v>
      </c>
      <c r="D3771" s="1">
        <v>-0.22500000000000001</v>
      </c>
      <c r="E3771" s="1">
        <v>0.22500000000000001</v>
      </c>
      <c r="F3771" s="1">
        <v>-224.91171123300899</v>
      </c>
      <c r="G3771">
        <v>1</v>
      </c>
    </row>
    <row r="3772" spans="1:7" x14ac:dyDescent="0.35">
      <c r="A3772" t="s">
        <v>3776</v>
      </c>
      <c r="B3772">
        <v>3711</v>
      </c>
      <c r="C3772" s="1">
        <f t="shared" si="58"/>
        <v>-0.22492348686203101</v>
      </c>
      <c r="D3772" s="1">
        <v>-0.22500000000000001</v>
      </c>
      <c r="E3772" s="1">
        <v>0.22500000000000001</v>
      </c>
      <c r="F3772" s="1">
        <v>-224.92348686203101</v>
      </c>
      <c r="G3772">
        <v>1</v>
      </c>
    </row>
    <row r="3773" spans="1:7" x14ac:dyDescent="0.35">
      <c r="A3773" t="s">
        <v>3777</v>
      </c>
      <c r="B3773">
        <v>3712</v>
      </c>
      <c r="C3773" s="1">
        <f t="shared" si="58"/>
        <v>-0.22511454043034201</v>
      </c>
      <c r="D3773" s="1">
        <v>-0.22500000000000001</v>
      </c>
      <c r="E3773" s="1">
        <v>0.22500000000000001</v>
      </c>
      <c r="F3773" s="1">
        <v>-225.114540430342</v>
      </c>
      <c r="G3773">
        <v>1</v>
      </c>
    </row>
    <row r="3774" spans="1:7" x14ac:dyDescent="0.35">
      <c r="A3774" t="s">
        <v>3778</v>
      </c>
      <c r="B3774">
        <v>3713</v>
      </c>
      <c r="C3774" s="1">
        <f t="shared" si="58"/>
        <v>-0.22512070335279</v>
      </c>
      <c r="D3774" s="1">
        <v>-0.22500000000000001</v>
      </c>
      <c r="E3774" s="1">
        <v>0.22500000000000001</v>
      </c>
      <c r="F3774" s="1">
        <v>-225.12070335279</v>
      </c>
      <c r="G3774">
        <v>1</v>
      </c>
    </row>
    <row r="3775" spans="1:7" x14ac:dyDescent="0.35">
      <c r="A3775" t="s">
        <v>3779</v>
      </c>
      <c r="B3775">
        <v>3714</v>
      </c>
      <c r="C3775" s="1">
        <f t="shared" si="58"/>
        <v>-0.224998270419873</v>
      </c>
      <c r="D3775" s="1">
        <v>-0.22500000000000001</v>
      </c>
      <c r="E3775" s="1">
        <v>0.22500000000000001</v>
      </c>
      <c r="F3775" s="1">
        <v>-224.99827041987299</v>
      </c>
      <c r="G3775">
        <v>1</v>
      </c>
    </row>
    <row r="3776" spans="1:7" x14ac:dyDescent="0.35">
      <c r="A3776" t="s">
        <v>3780</v>
      </c>
      <c r="B3776">
        <v>3715</v>
      </c>
      <c r="C3776" s="1">
        <f t="shared" si="58"/>
        <v>-0.225002675385062</v>
      </c>
      <c r="D3776" s="1">
        <v>-0.22500000000000001</v>
      </c>
      <c r="E3776" s="1">
        <v>0.22500000000000001</v>
      </c>
      <c r="F3776" s="1">
        <v>-225.00267538506199</v>
      </c>
      <c r="G3776">
        <v>1</v>
      </c>
    </row>
    <row r="3777" spans="1:7" x14ac:dyDescent="0.35">
      <c r="A3777" t="s">
        <v>3781</v>
      </c>
      <c r="B3777">
        <v>3716</v>
      </c>
      <c r="C3777" s="1">
        <f t="shared" si="58"/>
        <v>-0.22486457399181298</v>
      </c>
      <c r="D3777" s="1">
        <v>-0.22500000000000001</v>
      </c>
      <c r="E3777" s="1">
        <v>0.22500000000000001</v>
      </c>
      <c r="F3777" s="1">
        <v>-224.86457399181299</v>
      </c>
      <c r="G3777">
        <v>1</v>
      </c>
    </row>
    <row r="3778" spans="1:7" x14ac:dyDescent="0.35">
      <c r="A3778" t="s">
        <v>3782</v>
      </c>
      <c r="B3778">
        <v>3717</v>
      </c>
      <c r="C3778" s="1">
        <f t="shared" si="58"/>
        <v>-0.22509538217785899</v>
      </c>
      <c r="D3778" s="1">
        <v>-0.22500000000000001</v>
      </c>
      <c r="E3778" s="1">
        <v>0.22500000000000001</v>
      </c>
      <c r="F3778" s="1">
        <v>-225.09538217785899</v>
      </c>
      <c r="G3778">
        <v>1</v>
      </c>
    </row>
    <row r="3779" spans="1:7" x14ac:dyDescent="0.35">
      <c r="A3779" t="s">
        <v>3783</v>
      </c>
      <c r="B3779">
        <v>3718</v>
      </c>
      <c r="C3779" s="1">
        <f t="shared" ref="C3779:C3842" si="59">F3779/1000</f>
        <v>-0.22509754880326499</v>
      </c>
      <c r="D3779" s="1">
        <v>-0.22500000000000001</v>
      </c>
      <c r="E3779" s="1">
        <v>0.22500000000000001</v>
      </c>
      <c r="F3779" s="1">
        <v>-225.097548803265</v>
      </c>
      <c r="G3779">
        <v>1</v>
      </c>
    </row>
    <row r="3780" spans="1:7" x14ac:dyDescent="0.35">
      <c r="A3780" t="s">
        <v>3784</v>
      </c>
      <c r="B3780">
        <v>3719</v>
      </c>
      <c r="C3780" s="1">
        <f t="shared" si="59"/>
        <v>-0.22506525363122601</v>
      </c>
      <c r="D3780" s="1">
        <v>-0.22500000000000001</v>
      </c>
      <c r="E3780" s="1">
        <v>0.22500000000000001</v>
      </c>
      <c r="F3780" s="1">
        <v>-225.065253631226</v>
      </c>
      <c r="G3780">
        <v>1</v>
      </c>
    </row>
    <row r="3781" spans="1:7" x14ac:dyDescent="0.35">
      <c r="A3781" t="s">
        <v>3785</v>
      </c>
      <c r="B3781">
        <v>3720</v>
      </c>
      <c r="C3781" s="1">
        <f t="shared" si="59"/>
        <v>-0.22517822190265699</v>
      </c>
      <c r="D3781" s="1">
        <v>-0.22500000000000001</v>
      </c>
      <c r="E3781" s="1">
        <v>0.22500000000000001</v>
      </c>
      <c r="F3781" s="1">
        <v>-225.17822190265699</v>
      </c>
      <c r="G3781">
        <v>1</v>
      </c>
    </row>
    <row r="3782" spans="1:7" x14ac:dyDescent="0.35">
      <c r="A3782" t="s">
        <v>3786</v>
      </c>
      <c r="B3782">
        <v>3721</v>
      </c>
      <c r="C3782" s="1">
        <f t="shared" si="59"/>
        <v>-0.224902935477169</v>
      </c>
      <c r="D3782" s="1">
        <v>-0.22500000000000001</v>
      </c>
      <c r="E3782" s="1">
        <v>0.22500000000000001</v>
      </c>
      <c r="F3782" s="1">
        <v>-224.902935477169</v>
      </c>
      <c r="G3782">
        <v>1</v>
      </c>
    </row>
    <row r="3783" spans="1:7" x14ac:dyDescent="0.35">
      <c r="A3783" t="s">
        <v>3787</v>
      </c>
      <c r="B3783">
        <v>3722</v>
      </c>
      <c r="C3783" s="1">
        <f t="shared" si="59"/>
        <v>-0.225156276285957</v>
      </c>
      <c r="D3783" s="1">
        <v>-0.22500000000000001</v>
      </c>
      <c r="E3783" s="1">
        <v>0.22500000000000001</v>
      </c>
      <c r="F3783" s="1">
        <v>-225.15627628595701</v>
      </c>
      <c r="G3783">
        <v>1</v>
      </c>
    </row>
    <row r="3784" spans="1:7" x14ac:dyDescent="0.35">
      <c r="A3784" t="s">
        <v>3788</v>
      </c>
      <c r="B3784">
        <v>3723</v>
      </c>
      <c r="C3784" s="1">
        <f t="shared" si="59"/>
        <v>-0.224863232925191</v>
      </c>
      <c r="D3784" s="1">
        <v>-0.22500000000000001</v>
      </c>
      <c r="E3784" s="1">
        <v>0.22500000000000001</v>
      </c>
      <c r="F3784" s="1">
        <v>-224.863232925191</v>
      </c>
      <c r="G3784">
        <v>1</v>
      </c>
    </row>
    <row r="3785" spans="1:7" x14ac:dyDescent="0.35">
      <c r="A3785" t="s">
        <v>3789</v>
      </c>
      <c r="B3785">
        <v>3724</v>
      </c>
      <c r="C3785" s="1">
        <f t="shared" si="59"/>
        <v>-0.22496423198785101</v>
      </c>
      <c r="D3785" s="1">
        <v>-0.22500000000000001</v>
      </c>
      <c r="E3785" s="1">
        <v>0.22500000000000001</v>
      </c>
      <c r="F3785" s="1">
        <v>-224.96423198785101</v>
      </c>
      <c r="G3785">
        <v>1</v>
      </c>
    </row>
    <row r="3786" spans="1:7" x14ac:dyDescent="0.35">
      <c r="A3786" t="s">
        <v>3790</v>
      </c>
      <c r="B3786">
        <v>3725</v>
      </c>
      <c r="C3786" s="1">
        <f t="shared" si="59"/>
        <v>-0.22513172184681401</v>
      </c>
      <c r="D3786" s="1">
        <v>-0.22500000000000001</v>
      </c>
      <c r="E3786" s="1">
        <v>0.22500000000000001</v>
      </c>
      <c r="F3786" s="1">
        <v>-225.131721846814</v>
      </c>
      <c r="G3786">
        <v>1</v>
      </c>
    </row>
    <row r="3787" spans="1:7" x14ac:dyDescent="0.35">
      <c r="A3787" t="s">
        <v>3791</v>
      </c>
      <c r="B3787">
        <v>3726</v>
      </c>
      <c r="C3787" s="1">
        <f t="shared" si="59"/>
        <v>-0.225154775428973</v>
      </c>
      <c r="D3787" s="1">
        <v>-0.22500000000000001</v>
      </c>
      <c r="E3787" s="1">
        <v>0.22500000000000001</v>
      </c>
      <c r="F3787" s="1">
        <v>-225.15477542897301</v>
      </c>
      <c r="G3787">
        <v>1</v>
      </c>
    </row>
    <row r="3788" spans="1:7" x14ac:dyDescent="0.35">
      <c r="A3788" t="s">
        <v>3792</v>
      </c>
      <c r="B3788">
        <v>3727</v>
      </c>
      <c r="C3788" s="1">
        <f t="shared" si="59"/>
        <v>-0.22514575515433599</v>
      </c>
      <c r="D3788" s="1">
        <v>-0.22500000000000001</v>
      </c>
      <c r="E3788" s="1">
        <v>0.22500000000000001</v>
      </c>
      <c r="F3788" s="1">
        <v>-225.145755154336</v>
      </c>
      <c r="G3788">
        <v>1</v>
      </c>
    </row>
    <row r="3789" spans="1:7" x14ac:dyDescent="0.35">
      <c r="A3789" t="s">
        <v>3793</v>
      </c>
      <c r="B3789">
        <v>3728</v>
      </c>
      <c r="C3789" s="1">
        <f t="shared" si="59"/>
        <v>-0.22500371335751199</v>
      </c>
      <c r="D3789" s="1">
        <v>-0.22500000000000001</v>
      </c>
      <c r="E3789" s="1">
        <v>0.22500000000000001</v>
      </c>
      <c r="F3789" s="1">
        <v>-225.003713357512</v>
      </c>
      <c r="G3789">
        <v>1</v>
      </c>
    </row>
    <row r="3790" spans="1:7" x14ac:dyDescent="0.35">
      <c r="A3790" t="s">
        <v>3794</v>
      </c>
      <c r="B3790">
        <v>3729</v>
      </c>
      <c r="C3790" s="1">
        <f t="shared" si="59"/>
        <v>-0.22503908486840299</v>
      </c>
      <c r="D3790" s="1">
        <v>-0.22500000000000001</v>
      </c>
      <c r="E3790" s="1">
        <v>0.22500000000000001</v>
      </c>
      <c r="F3790" s="1">
        <v>-225.03908486840299</v>
      </c>
      <c r="G3790">
        <v>1</v>
      </c>
    </row>
    <row r="3791" spans="1:7" x14ac:dyDescent="0.35">
      <c r="A3791" t="s">
        <v>3795</v>
      </c>
      <c r="B3791">
        <v>3730</v>
      </c>
      <c r="C3791" s="1">
        <f t="shared" si="59"/>
        <v>-0.22500632594242501</v>
      </c>
      <c r="D3791" s="1">
        <v>-0.22500000000000001</v>
      </c>
      <c r="E3791" s="1">
        <v>0.22500000000000001</v>
      </c>
      <c r="F3791" s="1">
        <v>-225.00632594242501</v>
      </c>
      <c r="G3791">
        <v>1</v>
      </c>
    </row>
    <row r="3792" spans="1:7" x14ac:dyDescent="0.35">
      <c r="A3792" t="s">
        <v>3796</v>
      </c>
      <c r="B3792">
        <v>3731</v>
      </c>
      <c r="C3792" s="1">
        <f t="shared" si="59"/>
        <v>-0.22507073259802499</v>
      </c>
      <c r="D3792" s="1">
        <v>-0.22500000000000001</v>
      </c>
      <c r="E3792" s="1">
        <v>0.22500000000000001</v>
      </c>
      <c r="F3792" s="1">
        <v>-225.07073259802499</v>
      </c>
      <c r="G3792">
        <v>1</v>
      </c>
    </row>
    <row r="3793" spans="1:7" x14ac:dyDescent="0.35">
      <c r="A3793" t="s">
        <v>3797</v>
      </c>
      <c r="B3793">
        <v>3732</v>
      </c>
      <c r="C3793" s="1">
        <f t="shared" si="59"/>
        <v>-0.22510485504060901</v>
      </c>
      <c r="D3793" s="1">
        <v>-0.22500000000000001</v>
      </c>
      <c r="E3793" s="1">
        <v>0.22500000000000001</v>
      </c>
      <c r="F3793" s="1">
        <v>-225.10485504060901</v>
      </c>
      <c r="G3793">
        <v>1</v>
      </c>
    </row>
    <row r="3794" spans="1:7" x14ac:dyDescent="0.35">
      <c r="A3794" t="s">
        <v>3798</v>
      </c>
      <c r="B3794">
        <v>3733</v>
      </c>
      <c r="C3794" s="1">
        <f t="shared" si="59"/>
        <v>-0.22486696622079499</v>
      </c>
      <c r="D3794" s="1">
        <v>-0.22500000000000001</v>
      </c>
      <c r="E3794" s="1">
        <v>0.22500000000000001</v>
      </c>
      <c r="F3794" s="1">
        <v>-224.86696622079501</v>
      </c>
      <c r="G3794">
        <v>1</v>
      </c>
    </row>
    <row r="3795" spans="1:7" x14ac:dyDescent="0.35">
      <c r="A3795" t="s">
        <v>3799</v>
      </c>
      <c r="B3795">
        <v>3734</v>
      </c>
      <c r="C3795" s="1">
        <f t="shared" si="59"/>
        <v>-0.22511823364130601</v>
      </c>
      <c r="D3795" s="1">
        <v>-0.22500000000000001</v>
      </c>
      <c r="E3795" s="1">
        <v>0.22500000000000001</v>
      </c>
      <c r="F3795" s="1">
        <v>-225.11823364130601</v>
      </c>
      <c r="G3795">
        <v>1</v>
      </c>
    </row>
    <row r="3796" spans="1:7" x14ac:dyDescent="0.35">
      <c r="A3796" t="s">
        <v>3800</v>
      </c>
      <c r="B3796">
        <v>3735</v>
      </c>
      <c r="C3796" s="1">
        <f t="shared" si="59"/>
        <v>-0.22508895071083099</v>
      </c>
      <c r="D3796" s="1">
        <v>-0.22500000000000001</v>
      </c>
      <c r="E3796" s="1">
        <v>0.22500000000000001</v>
      </c>
      <c r="F3796" s="1">
        <v>-225.088950710831</v>
      </c>
      <c r="G3796">
        <v>1</v>
      </c>
    </row>
    <row r="3797" spans="1:7" x14ac:dyDescent="0.35">
      <c r="A3797" t="s">
        <v>3801</v>
      </c>
      <c r="B3797">
        <v>3736</v>
      </c>
      <c r="C3797" s="1">
        <f t="shared" si="59"/>
        <v>-0.22504651040183501</v>
      </c>
      <c r="D3797" s="1">
        <v>-0.22500000000000001</v>
      </c>
      <c r="E3797" s="1">
        <v>0.22500000000000001</v>
      </c>
      <c r="F3797" s="1">
        <v>-225.04651040183501</v>
      </c>
      <c r="G3797">
        <v>1</v>
      </c>
    </row>
    <row r="3798" spans="1:7" x14ac:dyDescent="0.35">
      <c r="A3798" t="s">
        <v>3802</v>
      </c>
      <c r="B3798">
        <v>3737</v>
      </c>
      <c r="C3798" s="1">
        <f t="shared" si="59"/>
        <v>-0.22496476128748799</v>
      </c>
      <c r="D3798" s="1">
        <v>-0.22500000000000001</v>
      </c>
      <c r="E3798" s="1">
        <v>0.22500000000000001</v>
      </c>
      <c r="F3798" s="1">
        <v>-224.96476128748799</v>
      </c>
      <c r="G3798">
        <v>1</v>
      </c>
    </row>
    <row r="3799" spans="1:7" x14ac:dyDescent="0.35">
      <c r="A3799" t="s">
        <v>3803</v>
      </c>
      <c r="B3799">
        <v>3738</v>
      </c>
      <c r="C3799" s="1">
        <f t="shared" si="59"/>
        <v>-0.22484931676772998</v>
      </c>
      <c r="D3799" s="1">
        <v>-0.22500000000000001</v>
      </c>
      <c r="E3799" s="1">
        <v>0.22500000000000001</v>
      </c>
      <c r="F3799" s="1">
        <v>-224.84931676772999</v>
      </c>
      <c r="G3799">
        <v>1</v>
      </c>
    </row>
    <row r="3800" spans="1:7" x14ac:dyDescent="0.35">
      <c r="A3800" t="s">
        <v>3804</v>
      </c>
      <c r="B3800">
        <v>3739</v>
      </c>
      <c r="C3800" s="1">
        <f t="shared" si="59"/>
        <v>-0.22516101048165099</v>
      </c>
      <c r="D3800" s="1">
        <v>-0.22500000000000001</v>
      </c>
      <c r="E3800" s="1">
        <v>0.22500000000000001</v>
      </c>
      <c r="F3800" s="1">
        <v>-225.161010481651</v>
      </c>
      <c r="G3800">
        <v>1</v>
      </c>
    </row>
    <row r="3801" spans="1:7" x14ac:dyDescent="0.35">
      <c r="A3801" t="s">
        <v>3805</v>
      </c>
      <c r="B3801">
        <v>3740</v>
      </c>
      <c r="C3801" s="1">
        <f t="shared" si="59"/>
        <v>-0.224824447069044</v>
      </c>
      <c r="D3801" s="1">
        <v>-0.22500000000000001</v>
      </c>
      <c r="E3801" s="1">
        <v>0.22500000000000001</v>
      </c>
      <c r="F3801" s="1">
        <v>-224.824447069044</v>
      </c>
      <c r="G3801">
        <v>1</v>
      </c>
    </row>
    <row r="3802" spans="1:7" x14ac:dyDescent="0.35">
      <c r="A3802" t="s">
        <v>3806</v>
      </c>
      <c r="B3802">
        <v>3741</v>
      </c>
      <c r="C3802" s="1">
        <f t="shared" si="59"/>
        <v>-0.22490589385508999</v>
      </c>
      <c r="D3802" s="1">
        <v>-0.22500000000000001</v>
      </c>
      <c r="E3802" s="1">
        <v>0.22500000000000001</v>
      </c>
      <c r="F3802" s="1">
        <v>-224.90589385509</v>
      </c>
      <c r="G3802">
        <v>1</v>
      </c>
    </row>
    <row r="3803" spans="1:7" x14ac:dyDescent="0.35">
      <c r="A3803" t="s">
        <v>3807</v>
      </c>
      <c r="B3803">
        <v>3742</v>
      </c>
      <c r="C3803" s="1">
        <f t="shared" si="59"/>
        <v>-0.22512147503028601</v>
      </c>
      <c r="D3803" s="1">
        <v>-0.22500000000000001</v>
      </c>
      <c r="E3803" s="1">
        <v>0.22500000000000001</v>
      </c>
      <c r="F3803" s="1">
        <v>-225.12147503028601</v>
      </c>
      <c r="G3803">
        <v>1</v>
      </c>
    </row>
    <row r="3804" spans="1:7" x14ac:dyDescent="0.35">
      <c r="A3804" t="s">
        <v>3808</v>
      </c>
      <c r="B3804">
        <v>3743</v>
      </c>
      <c r="C3804" s="1">
        <f t="shared" si="59"/>
        <v>-0.225011928243564</v>
      </c>
      <c r="D3804" s="1">
        <v>-0.22500000000000001</v>
      </c>
      <c r="E3804" s="1">
        <v>0.22500000000000001</v>
      </c>
      <c r="F3804" s="1">
        <v>-225.011928243564</v>
      </c>
      <c r="G3804">
        <v>1</v>
      </c>
    </row>
    <row r="3805" spans="1:7" x14ac:dyDescent="0.35">
      <c r="A3805" t="s">
        <v>3809</v>
      </c>
      <c r="B3805">
        <v>3744</v>
      </c>
      <c r="C3805" s="1">
        <f t="shared" si="59"/>
        <v>-0.225135685409693</v>
      </c>
      <c r="D3805" s="1">
        <v>-0.22500000000000001</v>
      </c>
      <c r="E3805" s="1">
        <v>0.22500000000000001</v>
      </c>
      <c r="F3805" s="1">
        <v>-225.135685409693</v>
      </c>
      <c r="G3805">
        <v>1</v>
      </c>
    </row>
    <row r="3806" spans="1:7" x14ac:dyDescent="0.35">
      <c r="A3806" t="s">
        <v>3810</v>
      </c>
      <c r="B3806">
        <v>3745</v>
      </c>
      <c r="C3806" s="1">
        <f t="shared" si="59"/>
        <v>-0.225159505786621</v>
      </c>
      <c r="D3806" s="1">
        <v>-0.22500000000000001</v>
      </c>
      <c r="E3806" s="1">
        <v>0.22500000000000001</v>
      </c>
      <c r="F3806" s="1">
        <v>-225.159505786621</v>
      </c>
      <c r="G3806">
        <v>1</v>
      </c>
    </row>
    <row r="3807" spans="1:7" x14ac:dyDescent="0.35">
      <c r="A3807" t="s">
        <v>3811</v>
      </c>
      <c r="B3807">
        <v>3746</v>
      </c>
      <c r="C3807" s="1">
        <f t="shared" si="59"/>
        <v>-0.22501599318252599</v>
      </c>
      <c r="D3807" s="1">
        <v>-0.22500000000000001</v>
      </c>
      <c r="E3807" s="1">
        <v>0.22500000000000001</v>
      </c>
      <c r="F3807" s="1">
        <v>-225.01599318252599</v>
      </c>
      <c r="G3807">
        <v>1</v>
      </c>
    </row>
    <row r="3808" spans="1:7" x14ac:dyDescent="0.35">
      <c r="A3808" t="s">
        <v>3812</v>
      </c>
      <c r="B3808">
        <v>3747</v>
      </c>
      <c r="C3808" s="1">
        <f t="shared" si="59"/>
        <v>-0.22510705512649201</v>
      </c>
      <c r="D3808" s="1">
        <v>-0.22500000000000001</v>
      </c>
      <c r="E3808" s="1">
        <v>0.22500000000000001</v>
      </c>
      <c r="F3808" s="1">
        <v>-225.10705512649201</v>
      </c>
      <c r="G3808">
        <v>1</v>
      </c>
    </row>
    <row r="3809" spans="1:7" x14ac:dyDescent="0.35">
      <c r="A3809" t="s">
        <v>3813</v>
      </c>
      <c r="B3809">
        <v>3748</v>
      </c>
      <c r="C3809" s="1">
        <f t="shared" si="59"/>
        <v>-0.224942818572585</v>
      </c>
      <c r="D3809" s="1">
        <v>-0.22500000000000001</v>
      </c>
      <c r="E3809" s="1">
        <v>0.22500000000000001</v>
      </c>
      <c r="F3809" s="1">
        <v>-224.942818572585</v>
      </c>
      <c r="G3809">
        <v>1</v>
      </c>
    </row>
    <row r="3810" spans="1:7" x14ac:dyDescent="0.35">
      <c r="A3810" t="s">
        <v>3814</v>
      </c>
      <c r="B3810">
        <v>3749</v>
      </c>
      <c r="C3810" s="1">
        <f t="shared" si="59"/>
        <v>-0.224801719462531</v>
      </c>
      <c r="D3810" s="1">
        <v>-0.22500000000000001</v>
      </c>
      <c r="E3810" s="1">
        <v>0.22500000000000001</v>
      </c>
      <c r="F3810" s="1">
        <v>-224.801719462531</v>
      </c>
      <c r="G3810">
        <v>1</v>
      </c>
    </row>
    <row r="3811" spans="1:7" x14ac:dyDescent="0.35">
      <c r="A3811" t="s">
        <v>3815</v>
      </c>
      <c r="B3811">
        <v>3750</v>
      </c>
      <c r="C3811" s="1">
        <f t="shared" si="59"/>
        <v>-0.225180160586125</v>
      </c>
      <c r="D3811" s="1">
        <v>-0.22500000000000001</v>
      </c>
      <c r="E3811" s="1">
        <v>0.22500000000000001</v>
      </c>
      <c r="F3811" s="1">
        <v>-225.180160586125</v>
      </c>
      <c r="G3811">
        <v>1</v>
      </c>
    </row>
    <row r="3812" spans="1:7" x14ac:dyDescent="0.35">
      <c r="A3812" t="s">
        <v>3816</v>
      </c>
      <c r="B3812">
        <v>3751</v>
      </c>
      <c r="C3812" s="1">
        <f t="shared" si="59"/>
        <v>-0.22513988352179701</v>
      </c>
      <c r="D3812" s="1">
        <v>-0.22500000000000001</v>
      </c>
      <c r="E3812" s="1">
        <v>0.22500000000000001</v>
      </c>
      <c r="F3812" s="1">
        <v>-225.139883521797</v>
      </c>
      <c r="G3812">
        <v>1</v>
      </c>
    </row>
    <row r="3813" spans="1:7" x14ac:dyDescent="0.35">
      <c r="A3813" t="s">
        <v>3817</v>
      </c>
      <c r="B3813">
        <v>3752</v>
      </c>
      <c r="C3813" s="1">
        <f t="shared" si="59"/>
        <v>-0.225106697844767</v>
      </c>
      <c r="D3813" s="1">
        <v>-0.22500000000000001</v>
      </c>
      <c r="E3813" s="1">
        <v>0.22500000000000001</v>
      </c>
      <c r="F3813" s="1">
        <v>-225.10669784476701</v>
      </c>
      <c r="G3813">
        <v>1</v>
      </c>
    </row>
    <row r="3814" spans="1:7" x14ac:dyDescent="0.35">
      <c r="A3814" t="s">
        <v>3818</v>
      </c>
      <c r="B3814">
        <v>3753</v>
      </c>
      <c r="C3814" s="1">
        <f t="shared" si="59"/>
        <v>-0.22516134101969001</v>
      </c>
      <c r="D3814" s="1">
        <v>-0.22500000000000001</v>
      </c>
      <c r="E3814" s="1">
        <v>0.22500000000000001</v>
      </c>
      <c r="F3814" s="1">
        <v>-225.16134101969001</v>
      </c>
      <c r="G3814">
        <v>1</v>
      </c>
    </row>
    <row r="3815" spans="1:7" x14ac:dyDescent="0.35">
      <c r="A3815" t="s">
        <v>3819</v>
      </c>
      <c r="B3815">
        <v>3754</v>
      </c>
      <c r="C3815" s="1">
        <f t="shared" si="59"/>
        <v>-0.224804890366363</v>
      </c>
      <c r="D3815" s="1">
        <v>-0.22500000000000001</v>
      </c>
      <c r="E3815" s="1">
        <v>0.22500000000000001</v>
      </c>
      <c r="F3815" s="1">
        <v>-224.804890366363</v>
      </c>
      <c r="G3815">
        <v>1</v>
      </c>
    </row>
    <row r="3816" spans="1:7" x14ac:dyDescent="0.35">
      <c r="A3816" t="s">
        <v>3820</v>
      </c>
      <c r="B3816">
        <v>3755</v>
      </c>
      <c r="C3816" s="1">
        <f t="shared" si="59"/>
        <v>-0.225194373540266</v>
      </c>
      <c r="D3816" s="1">
        <v>-0.22500000000000001</v>
      </c>
      <c r="E3816" s="1">
        <v>0.22500000000000001</v>
      </c>
      <c r="F3816" s="1">
        <v>-225.19437354026601</v>
      </c>
      <c r="G3816">
        <v>1</v>
      </c>
    </row>
    <row r="3817" spans="1:7" x14ac:dyDescent="0.35">
      <c r="A3817" t="s">
        <v>3821</v>
      </c>
      <c r="B3817">
        <v>3756</v>
      </c>
      <c r="C3817" s="1">
        <f t="shared" si="59"/>
        <v>-0.22483487354012499</v>
      </c>
      <c r="D3817" s="1">
        <v>-0.22500000000000001</v>
      </c>
      <c r="E3817" s="1">
        <v>0.22500000000000001</v>
      </c>
      <c r="F3817" s="1">
        <v>-224.83487354012499</v>
      </c>
      <c r="G3817">
        <v>1</v>
      </c>
    </row>
    <row r="3818" spans="1:7" x14ac:dyDescent="0.35">
      <c r="A3818" t="s">
        <v>3822</v>
      </c>
      <c r="B3818">
        <v>3757</v>
      </c>
      <c r="C3818" s="1">
        <f t="shared" si="59"/>
        <v>-0.22497556870598501</v>
      </c>
      <c r="D3818" s="1">
        <v>-0.22500000000000001</v>
      </c>
      <c r="E3818" s="1">
        <v>0.22500000000000001</v>
      </c>
      <c r="F3818" s="1">
        <v>-224.97556870598501</v>
      </c>
      <c r="G3818">
        <v>1</v>
      </c>
    </row>
    <row r="3819" spans="1:7" x14ac:dyDescent="0.35">
      <c r="A3819" t="s">
        <v>3823</v>
      </c>
      <c r="B3819">
        <v>3758</v>
      </c>
      <c r="C3819" s="1">
        <f t="shared" si="59"/>
        <v>-0.22483071801508001</v>
      </c>
      <c r="D3819" s="1">
        <v>-0.22500000000000001</v>
      </c>
      <c r="E3819" s="1">
        <v>0.22500000000000001</v>
      </c>
      <c r="F3819" s="1">
        <v>-224.83071801508001</v>
      </c>
      <c r="G3819">
        <v>1</v>
      </c>
    </row>
    <row r="3820" spans="1:7" x14ac:dyDescent="0.35">
      <c r="A3820" t="s">
        <v>3824</v>
      </c>
      <c r="B3820">
        <v>3759</v>
      </c>
      <c r="C3820" s="1">
        <f t="shared" si="59"/>
        <v>-0.225048010573347</v>
      </c>
      <c r="D3820" s="1">
        <v>-0.22500000000000001</v>
      </c>
      <c r="E3820" s="1">
        <v>0.22500000000000001</v>
      </c>
      <c r="F3820" s="1">
        <v>-225.048010573347</v>
      </c>
      <c r="G3820">
        <v>1</v>
      </c>
    </row>
    <row r="3821" spans="1:7" x14ac:dyDescent="0.35">
      <c r="A3821" t="s">
        <v>3825</v>
      </c>
      <c r="B3821">
        <v>3760</v>
      </c>
      <c r="C3821" s="1">
        <f t="shared" si="59"/>
        <v>-0.22507855531690199</v>
      </c>
      <c r="D3821" s="1">
        <v>-0.22500000000000001</v>
      </c>
      <c r="E3821" s="1">
        <v>0.22500000000000001</v>
      </c>
      <c r="F3821" s="1">
        <v>-225.078555316902</v>
      </c>
      <c r="G3821">
        <v>1</v>
      </c>
    </row>
    <row r="3822" spans="1:7" x14ac:dyDescent="0.35">
      <c r="A3822" t="s">
        <v>3826</v>
      </c>
      <c r="B3822">
        <v>3761</v>
      </c>
      <c r="C3822" s="1">
        <f t="shared" si="59"/>
        <v>-0.22492865148548299</v>
      </c>
      <c r="D3822" s="1">
        <v>-0.22500000000000001</v>
      </c>
      <c r="E3822" s="1">
        <v>0.22500000000000001</v>
      </c>
      <c r="F3822" s="1">
        <v>-224.92865148548299</v>
      </c>
      <c r="G3822">
        <v>1</v>
      </c>
    </row>
    <row r="3823" spans="1:7" x14ac:dyDescent="0.35">
      <c r="A3823" t="s">
        <v>3827</v>
      </c>
      <c r="B3823">
        <v>3762</v>
      </c>
      <c r="C3823" s="1">
        <f t="shared" si="59"/>
        <v>-0.22488094873767001</v>
      </c>
      <c r="D3823" s="1">
        <v>-0.22500000000000001</v>
      </c>
      <c r="E3823" s="1">
        <v>0.22500000000000001</v>
      </c>
      <c r="F3823" s="1">
        <v>-224.88094873767</v>
      </c>
      <c r="G3823">
        <v>1</v>
      </c>
    </row>
    <row r="3824" spans="1:7" x14ac:dyDescent="0.35">
      <c r="A3824" t="s">
        <v>3828</v>
      </c>
      <c r="B3824">
        <v>3763</v>
      </c>
      <c r="C3824" s="1">
        <f t="shared" si="59"/>
        <v>-0.22508789357249298</v>
      </c>
      <c r="D3824" s="1">
        <v>-0.22500000000000001</v>
      </c>
      <c r="E3824" s="1">
        <v>0.22500000000000001</v>
      </c>
      <c r="F3824" s="1">
        <v>-225.08789357249299</v>
      </c>
      <c r="G3824">
        <v>1</v>
      </c>
    </row>
    <row r="3825" spans="1:7" x14ac:dyDescent="0.35">
      <c r="A3825" t="s">
        <v>3829</v>
      </c>
      <c r="B3825">
        <v>3764</v>
      </c>
      <c r="C3825" s="1">
        <f t="shared" si="59"/>
        <v>-0.225088707207933</v>
      </c>
      <c r="D3825" s="1">
        <v>-0.22500000000000001</v>
      </c>
      <c r="E3825" s="1">
        <v>0.22500000000000001</v>
      </c>
      <c r="F3825" s="1">
        <v>-225.088707207933</v>
      </c>
      <c r="G3825">
        <v>1</v>
      </c>
    </row>
    <row r="3826" spans="1:7" x14ac:dyDescent="0.35">
      <c r="A3826" t="s">
        <v>3830</v>
      </c>
      <c r="B3826">
        <v>3765</v>
      </c>
      <c r="C3826" s="1">
        <f t="shared" si="59"/>
        <v>-0.22511214652063899</v>
      </c>
      <c r="D3826" s="1">
        <v>-0.22500000000000001</v>
      </c>
      <c r="E3826" s="1">
        <v>0.22500000000000001</v>
      </c>
      <c r="F3826" s="1">
        <v>-225.11214652063899</v>
      </c>
      <c r="G3826">
        <v>1</v>
      </c>
    </row>
    <row r="3827" spans="1:7" x14ac:dyDescent="0.35">
      <c r="A3827" t="s">
        <v>3831</v>
      </c>
      <c r="B3827">
        <v>3766</v>
      </c>
      <c r="C3827" s="1">
        <f t="shared" si="59"/>
        <v>-0.225174750773739</v>
      </c>
      <c r="D3827" s="1">
        <v>-0.22500000000000001</v>
      </c>
      <c r="E3827" s="1">
        <v>0.22500000000000001</v>
      </c>
      <c r="F3827" s="1">
        <v>-225.17475077373899</v>
      </c>
      <c r="G3827">
        <v>1</v>
      </c>
    </row>
    <row r="3828" spans="1:7" x14ac:dyDescent="0.35">
      <c r="A3828" t="s">
        <v>3832</v>
      </c>
      <c r="B3828">
        <v>3767</v>
      </c>
      <c r="C3828" s="1">
        <f t="shared" si="59"/>
        <v>-0.22511866303663999</v>
      </c>
      <c r="D3828" s="1">
        <v>-0.22500000000000001</v>
      </c>
      <c r="E3828" s="1">
        <v>0.22500000000000001</v>
      </c>
      <c r="F3828" s="1">
        <v>-225.11866303663999</v>
      </c>
      <c r="G3828">
        <v>1</v>
      </c>
    </row>
    <row r="3829" spans="1:7" x14ac:dyDescent="0.35">
      <c r="A3829" t="s">
        <v>3833</v>
      </c>
      <c r="B3829">
        <v>3768</v>
      </c>
      <c r="C3829" s="1">
        <f t="shared" si="59"/>
        <v>-0.22494315352594602</v>
      </c>
      <c r="D3829" s="1">
        <v>-0.22500000000000001</v>
      </c>
      <c r="E3829" s="1">
        <v>0.22500000000000001</v>
      </c>
      <c r="F3829" s="1">
        <v>-224.943153525946</v>
      </c>
      <c r="G3829">
        <v>1</v>
      </c>
    </row>
    <row r="3830" spans="1:7" x14ac:dyDescent="0.35">
      <c r="A3830" t="s">
        <v>3834</v>
      </c>
      <c r="B3830">
        <v>3769</v>
      </c>
      <c r="C3830" s="1">
        <f t="shared" si="59"/>
        <v>-0.22484712210403898</v>
      </c>
      <c r="D3830" s="1">
        <v>-0.22500000000000001</v>
      </c>
      <c r="E3830" s="1">
        <v>0.22500000000000001</v>
      </c>
      <c r="F3830" s="1">
        <v>-224.84712210403899</v>
      </c>
      <c r="G3830">
        <v>1</v>
      </c>
    </row>
    <row r="3831" spans="1:7" x14ac:dyDescent="0.35">
      <c r="A3831" t="s">
        <v>3835</v>
      </c>
      <c r="B3831">
        <v>3770</v>
      </c>
      <c r="C3831" s="1">
        <f t="shared" si="59"/>
        <v>-0.224920849557463</v>
      </c>
      <c r="D3831" s="1">
        <v>-0.22500000000000001</v>
      </c>
      <c r="E3831" s="1">
        <v>0.22500000000000001</v>
      </c>
      <c r="F3831" s="1">
        <v>-224.92084955746299</v>
      </c>
      <c r="G3831">
        <v>1</v>
      </c>
    </row>
    <row r="3832" spans="1:7" x14ac:dyDescent="0.35">
      <c r="A3832" t="s">
        <v>3836</v>
      </c>
      <c r="B3832">
        <v>3771</v>
      </c>
      <c r="C3832" s="1">
        <f t="shared" si="59"/>
        <v>-0.225139910629721</v>
      </c>
      <c r="D3832" s="1">
        <v>-0.22500000000000001</v>
      </c>
      <c r="E3832" s="1">
        <v>0.22500000000000001</v>
      </c>
      <c r="F3832" s="1">
        <v>-225.13991062972099</v>
      </c>
      <c r="G3832">
        <v>1</v>
      </c>
    </row>
    <row r="3833" spans="1:7" x14ac:dyDescent="0.35">
      <c r="A3833" t="s">
        <v>3837</v>
      </c>
      <c r="B3833">
        <v>3772</v>
      </c>
      <c r="C3833" s="1">
        <f t="shared" si="59"/>
        <v>-0.224948547274022</v>
      </c>
      <c r="D3833" s="1">
        <v>-0.22500000000000001</v>
      </c>
      <c r="E3833" s="1">
        <v>0.22500000000000001</v>
      </c>
      <c r="F3833" s="1">
        <v>-224.94854727402199</v>
      </c>
      <c r="G3833">
        <v>1</v>
      </c>
    </row>
    <row r="3834" spans="1:7" x14ac:dyDescent="0.35">
      <c r="A3834" t="s">
        <v>3838</v>
      </c>
      <c r="B3834">
        <v>3773</v>
      </c>
      <c r="C3834" s="1">
        <f t="shared" si="59"/>
        <v>-0.22494876164983199</v>
      </c>
      <c r="D3834" s="1">
        <v>-0.22500000000000001</v>
      </c>
      <c r="E3834" s="1">
        <v>0.22500000000000001</v>
      </c>
      <c r="F3834" s="1">
        <v>-224.94876164983199</v>
      </c>
      <c r="G3834">
        <v>1</v>
      </c>
    </row>
    <row r="3835" spans="1:7" x14ac:dyDescent="0.35">
      <c r="A3835" t="s">
        <v>3839</v>
      </c>
      <c r="B3835">
        <v>3774</v>
      </c>
      <c r="C3835" s="1">
        <f t="shared" si="59"/>
        <v>-0.225144113768426</v>
      </c>
      <c r="D3835" s="1">
        <v>-0.22500000000000001</v>
      </c>
      <c r="E3835" s="1">
        <v>0.22500000000000001</v>
      </c>
      <c r="F3835" s="1">
        <v>-225.144113768426</v>
      </c>
      <c r="G3835">
        <v>1</v>
      </c>
    </row>
    <row r="3836" spans="1:7" x14ac:dyDescent="0.35">
      <c r="A3836" t="s">
        <v>3840</v>
      </c>
      <c r="B3836">
        <v>3775</v>
      </c>
      <c r="C3836" s="1">
        <f t="shared" si="59"/>
        <v>-0.22483209775106</v>
      </c>
      <c r="D3836" s="1">
        <v>-0.22500000000000001</v>
      </c>
      <c r="E3836" s="1">
        <v>0.22500000000000001</v>
      </c>
      <c r="F3836" s="1">
        <v>-224.83209775105999</v>
      </c>
      <c r="G3836">
        <v>1</v>
      </c>
    </row>
    <row r="3837" spans="1:7" x14ac:dyDescent="0.35">
      <c r="A3837" t="s">
        <v>3841</v>
      </c>
      <c r="B3837">
        <v>3776</v>
      </c>
      <c r="C3837" s="1">
        <f t="shared" si="59"/>
        <v>-0.22497241489101699</v>
      </c>
      <c r="D3837" s="1">
        <v>-0.22500000000000001</v>
      </c>
      <c r="E3837" s="1">
        <v>0.22500000000000001</v>
      </c>
      <c r="F3837" s="1">
        <v>-224.972414891017</v>
      </c>
      <c r="G3837">
        <v>1</v>
      </c>
    </row>
    <row r="3838" spans="1:7" x14ac:dyDescent="0.35">
      <c r="A3838" t="s">
        <v>3842</v>
      </c>
      <c r="B3838">
        <v>3777</v>
      </c>
      <c r="C3838" s="1">
        <f t="shared" si="59"/>
        <v>-0.22512924742451801</v>
      </c>
      <c r="D3838" s="1">
        <v>-0.22500000000000001</v>
      </c>
      <c r="E3838" s="1">
        <v>0.22500000000000001</v>
      </c>
      <c r="F3838" s="1">
        <v>-225.12924742451801</v>
      </c>
      <c r="G3838">
        <v>1</v>
      </c>
    </row>
    <row r="3839" spans="1:7" x14ac:dyDescent="0.35">
      <c r="A3839" t="s">
        <v>3843</v>
      </c>
      <c r="B3839">
        <v>3778</v>
      </c>
      <c r="C3839" s="1">
        <f t="shared" si="59"/>
        <v>-0.22518685539133598</v>
      </c>
      <c r="D3839" s="1">
        <v>-0.22500000000000001</v>
      </c>
      <c r="E3839" s="1">
        <v>0.22500000000000001</v>
      </c>
      <c r="F3839" s="1">
        <v>-225.186855391336</v>
      </c>
      <c r="G3839">
        <v>1</v>
      </c>
    </row>
    <row r="3840" spans="1:7" x14ac:dyDescent="0.35">
      <c r="A3840" t="s">
        <v>3844</v>
      </c>
      <c r="B3840">
        <v>3779</v>
      </c>
      <c r="C3840" s="1">
        <f t="shared" si="59"/>
        <v>-0.22517995286960601</v>
      </c>
      <c r="D3840" s="1">
        <v>-0.22500000000000001</v>
      </c>
      <c r="E3840" s="1">
        <v>0.22500000000000001</v>
      </c>
      <c r="F3840" s="1">
        <v>-225.17995286960601</v>
      </c>
      <c r="G3840">
        <v>1</v>
      </c>
    </row>
    <row r="3841" spans="1:7" x14ac:dyDescent="0.35">
      <c r="A3841" t="s">
        <v>3845</v>
      </c>
      <c r="B3841">
        <v>3780</v>
      </c>
      <c r="C3841" s="1">
        <f t="shared" si="59"/>
        <v>-0.22491233434113</v>
      </c>
      <c r="D3841" s="1">
        <v>-0.22500000000000001</v>
      </c>
      <c r="E3841" s="1">
        <v>0.22500000000000001</v>
      </c>
      <c r="F3841" s="1">
        <v>-224.91233434112999</v>
      </c>
      <c r="G3841">
        <v>1</v>
      </c>
    </row>
    <row r="3842" spans="1:7" x14ac:dyDescent="0.35">
      <c r="A3842" t="s">
        <v>3846</v>
      </c>
      <c r="B3842">
        <v>3781</v>
      </c>
      <c r="C3842" s="1">
        <f t="shared" si="59"/>
        <v>-0.22486457250579001</v>
      </c>
      <c r="D3842" s="1">
        <v>-0.22500000000000001</v>
      </c>
      <c r="E3842" s="1">
        <v>0.22500000000000001</v>
      </c>
      <c r="F3842" s="1">
        <v>-224.86457250578999</v>
      </c>
      <c r="G3842">
        <v>1</v>
      </c>
    </row>
    <row r="3843" spans="1:7" x14ac:dyDescent="0.35">
      <c r="A3843" t="s">
        <v>3847</v>
      </c>
      <c r="B3843">
        <v>3782</v>
      </c>
      <c r="C3843" s="1">
        <f t="shared" ref="C3843:C3906" si="60">F3843/1000</f>
        <v>-0.22508508852752399</v>
      </c>
      <c r="D3843" s="1">
        <v>-0.22500000000000001</v>
      </c>
      <c r="E3843" s="1">
        <v>0.22500000000000001</v>
      </c>
      <c r="F3843" s="1">
        <v>-225.08508852752399</v>
      </c>
      <c r="G3843">
        <v>1</v>
      </c>
    </row>
    <row r="3844" spans="1:7" x14ac:dyDescent="0.35">
      <c r="A3844" t="s">
        <v>3848</v>
      </c>
      <c r="B3844">
        <v>3783</v>
      </c>
      <c r="C3844" s="1">
        <f t="shared" si="60"/>
        <v>-0.22517675751028501</v>
      </c>
      <c r="D3844" s="1">
        <v>-0.22500000000000001</v>
      </c>
      <c r="E3844" s="1">
        <v>0.22500000000000001</v>
      </c>
      <c r="F3844" s="1">
        <v>-225.176757510285</v>
      </c>
      <c r="G3844">
        <v>1</v>
      </c>
    </row>
    <row r="3845" spans="1:7" x14ac:dyDescent="0.35">
      <c r="A3845" t="s">
        <v>3849</v>
      </c>
      <c r="B3845">
        <v>3784</v>
      </c>
      <c r="C3845" s="1">
        <f t="shared" si="60"/>
        <v>-0.225060623096278</v>
      </c>
      <c r="D3845" s="1">
        <v>-0.22500000000000001</v>
      </c>
      <c r="E3845" s="1">
        <v>0.22500000000000001</v>
      </c>
      <c r="F3845" s="1">
        <v>-225.06062309627799</v>
      </c>
      <c r="G3845">
        <v>1</v>
      </c>
    </row>
    <row r="3846" spans="1:7" x14ac:dyDescent="0.35">
      <c r="A3846" t="s">
        <v>3850</v>
      </c>
      <c r="B3846">
        <v>3785</v>
      </c>
      <c r="C3846" s="1">
        <f t="shared" si="60"/>
        <v>-0.22489956798427399</v>
      </c>
      <c r="D3846" s="1">
        <v>-0.22500000000000001</v>
      </c>
      <c r="E3846" s="1">
        <v>0.22500000000000001</v>
      </c>
      <c r="F3846" s="1">
        <v>-224.899567984274</v>
      </c>
      <c r="G3846">
        <v>1</v>
      </c>
    </row>
    <row r="3847" spans="1:7" x14ac:dyDescent="0.35">
      <c r="A3847" t="s">
        <v>3851</v>
      </c>
      <c r="B3847">
        <v>3786</v>
      </c>
      <c r="C3847" s="1">
        <f t="shared" si="60"/>
        <v>-0.22507846671658699</v>
      </c>
      <c r="D3847" s="1">
        <v>-0.22500000000000001</v>
      </c>
      <c r="E3847" s="1">
        <v>0.22500000000000001</v>
      </c>
      <c r="F3847" s="1">
        <v>-225.078466716587</v>
      </c>
      <c r="G3847">
        <v>1</v>
      </c>
    </row>
    <row r="3848" spans="1:7" x14ac:dyDescent="0.35">
      <c r="A3848" t="s">
        <v>3852</v>
      </c>
      <c r="B3848">
        <v>3787</v>
      </c>
      <c r="C3848" s="1">
        <f t="shared" si="60"/>
        <v>-0.22505025461030498</v>
      </c>
      <c r="D3848" s="1">
        <v>-0.22500000000000001</v>
      </c>
      <c r="E3848" s="1">
        <v>0.22500000000000001</v>
      </c>
      <c r="F3848" s="1">
        <v>-225.05025461030499</v>
      </c>
      <c r="G3848">
        <v>1</v>
      </c>
    </row>
    <row r="3849" spans="1:7" x14ac:dyDescent="0.35">
      <c r="A3849" t="s">
        <v>3853</v>
      </c>
      <c r="B3849">
        <v>3788</v>
      </c>
      <c r="C3849" s="1">
        <f t="shared" si="60"/>
        <v>-0.22499177203710599</v>
      </c>
      <c r="D3849" s="1">
        <v>-0.22500000000000001</v>
      </c>
      <c r="E3849" s="1">
        <v>0.22500000000000001</v>
      </c>
      <c r="F3849" s="1">
        <v>-224.99177203710599</v>
      </c>
      <c r="G3849">
        <v>1</v>
      </c>
    </row>
    <row r="3850" spans="1:7" x14ac:dyDescent="0.35">
      <c r="A3850" t="s">
        <v>3854</v>
      </c>
      <c r="B3850">
        <v>3789</v>
      </c>
      <c r="C3850" s="1">
        <f t="shared" si="60"/>
        <v>-0.22498766162898598</v>
      </c>
      <c r="D3850" s="1">
        <v>-0.22500000000000001</v>
      </c>
      <c r="E3850" s="1">
        <v>0.22500000000000001</v>
      </c>
      <c r="F3850" s="1">
        <v>-224.98766162898599</v>
      </c>
      <c r="G3850">
        <v>1</v>
      </c>
    </row>
    <row r="3851" spans="1:7" x14ac:dyDescent="0.35">
      <c r="A3851" t="s">
        <v>3855</v>
      </c>
      <c r="B3851">
        <v>3790</v>
      </c>
      <c r="C3851" s="1">
        <f t="shared" si="60"/>
        <v>-0.224917828684365</v>
      </c>
      <c r="D3851" s="1">
        <v>-0.22500000000000001</v>
      </c>
      <c r="E3851" s="1">
        <v>0.22500000000000001</v>
      </c>
      <c r="F3851" s="1">
        <v>-224.91782868436499</v>
      </c>
      <c r="G3851">
        <v>1</v>
      </c>
    </row>
    <row r="3852" spans="1:7" x14ac:dyDescent="0.35">
      <c r="A3852" t="s">
        <v>3856</v>
      </c>
      <c r="B3852">
        <v>3791</v>
      </c>
      <c r="C3852" s="1">
        <f t="shared" si="60"/>
        <v>-0.22503236455399001</v>
      </c>
      <c r="D3852" s="1">
        <v>-0.22500000000000001</v>
      </c>
      <c r="E3852" s="1">
        <v>0.22500000000000001</v>
      </c>
      <c r="F3852" s="1">
        <v>-225.03236455398999</v>
      </c>
      <c r="G3852">
        <v>1</v>
      </c>
    </row>
    <row r="3853" spans="1:7" x14ac:dyDescent="0.35">
      <c r="A3853" t="s">
        <v>3857</v>
      </c>
      <c r="B3853">
        <v>3792</v>
      </c>
      <c r="C3853" s="1">
        <f t="shared" si="60"/>
        <v>-0.224971355524896</v>
      </c>
      <c r="D3853" s="1">
        <v>-0.22500000000000001</v>
      </c>
      <c r="E3853" s="1">
        <v>0.22500000000000001</v>
      </c>
      <c r="F3853" s="1">
        <v>-224.97135552489601</v>
      </c>
      <c r="G3853">
        <v>1</v>
      </c>
    </row>
    <row r="3854" spans="1:7" x14ac:dyDescent="0.35">
      <c r="A3854" t="s">
        <v>3858</v>
      </c>
      <c r="B3854">
        <v>3793</v>
      </c>
      <c r="C3854" s="1">
        <f t="shared" si="60"/>
        <v>-0.224934339195342</v>
      </c>
      <c r="D3854" s="1">
        <v>-0.22500000000000001</v>
      </c>
      <c r="E3854" s="1">
        <v>0.22500000000000001</v>
      </c>
      <c r="F3854" s="1">
        <v>-224.93433919534201</v>
      </c>
      <c r="G3854">
        <v>1</v>
      </c>
    </row>
    <row r="3855" spans="1:7" x14ac:dyDescent="0.35">
      <c r="A3855" t="s">
        <v>3859</v>
      </c>
      <c r="B3855">
        <v>3794</v>
      </c>
      <c r="C3855" s="1">
        <f t="shared" si="60"/>
        <v>-0.22490373147894499</v>
      </c>
      <c r="D3855" s="1">
        <v>-0.22500000000000001</v>
      </c>
      <c r="E3855" s="1">
        <v>0.22500000000000001</v>
      </c>
      <c r="F3855" s="1">
        <v>-224.90373147894499</v>
      </c>
      <c r="G3855">
        <v>1</v>
      </c>
    </row>
    <row r="3856" spans="1:7" x14ac:dyDescent="0.35">
      <c r="A3856" t="s">
        <v>3860</v>
      </c>
      <c r="B3856">
        <v>3795</v>
      </c>
      <c r="C3856" s="1">
        <f t="shared" si="60"/>
        <v>-0.22483565396751001</v>
      </c>
      <c r="D3856" s="1">
        <v>-0.22500000000000001</v>
      </c>
      <c r="E3856" s="1">
        <v>0.22500000000000001</v>
      </c>
      <c r="F3856" s="1">
        <v>-224.83565396751001</v>
      </c>
      <c r="G3856">
        <v>1</v>
      </c>
    </row>
    <row r="3857" spans="1:7" x14ac:dyDescent="0.35">
      <c r="A3857" t="s">
        <v>3861</v>
      </c>
      <c r="B3857">
        <v>3796</v>
      </c>
      <c r="C3857" s="1">
        <f t="shared" si="60"/>
        <v>-0.22493736526211899</v>
      </c>
      <c r="D3857" s="1">
        <v>-0.22500000000000001</v>
      </c>
      <c r="E3857" s="1">
        <v>0.22500000000000001</v>
      </c>
      <c r="F3857" s="1">
        <v>-224.93736526211899</v>
      </c>
      <c r="G3857">
        <v>1</v>
      </c>
    </row>
    <row r="3858" spans="1:7" x14ac:dyDescent="0.35">
      <c r="A3858" t="s">
        <v>3862</v>
      </c>
      <c r="B3858">
        <v>3797</v>
      </c>
      <c r="C3858" s="1">
        <f t="shared" si="60"/>
        <v>-0.22501402074518601</v>
      </c>
      <c r="D3858" s="1">
        <v>-0.22500000000000001</v>
      </c>
      <c r="E3858" s="1">
        <v>0.22500000000000001</v>
      </c>
      <c r="F3858" s="1">
        <v>-225.014020745186</v>
      </c>
      <c r="G3858">
        <v>1</v>
      </c>
    </row>
    <row r="3859" spans="1:7" x14ac:dyDescent="0.35">
      <c r="A3859" t="s">
        <v>3863</v>
      </c>
      <c r="B3859">
        <v>3798</v>
      </c>
      <c r="C3859" s="1">
        <f t="shared" si="60"/>
        <v>-0.22494618550529402</v>
      </c>
      <c r="D3859" s="1">
        <v>-0.22500000000000001</v>
      </c>
      <c r="E3859" s="1">
        <v>0.22500000000000001</v>
      </c>
      <c r="F3859" s="1">
        <v>-224.94618550529401</v>
      </c>
      <c r="G3859">
        <v>1</v>
      </c>
    </row>
    <row r="3860" spans="1:7" x14ac:dyDescent="0.35">
      <c r="A3860" t="s">
        <v>3864</v>
      </c>
      <c r="B3860">
        <v>3799</v>
      </c>
      <c r="C3860" s="1">
        <f t="shared" si="60"/>
        <v>-0.22519194928293998</v>
      </c>
      <c r="D3860" s="1">
        <v>-0.22500000000000001</v>
      </c>
      <c r="E3860" s="1">
        <v>0.22500000000000001</v>
      </c>
      <c r="F3860" s="1">
        <v>-225.19194928293999</v>
      </c>
      <c r="G3860">
        <v>1</v>
      </c>
    </row>
    <row r="3861" spans="1:7" x14ac:dyDescent="0.35">
      <c r="A3861" t="s">
        <v>3865</v>
      </c>
      <c r="B3861">
        <v>3800</v>
      </c>
      <c r="C3861" s="1">
        <f t="shared" si="60"/>
        <v>-0.22480505635859602</v>
      </c>
      <c r="D3861" s="1">
        <v>-0.22500000000000001</v>
      </c>
      <c r="E3861" s="1">
        <v>0.22500000000000001</v>
      </c>
      <c r="F3861" s="1">
        <v>-224.805056358596</v>
      </c>
      <c r="G3861">
        <v>1</v>
      </c>
    </row>
    <row r="3862" spans="1:7" x14ac:dyDescent="0.35">
      <c r="A3862" t="s">
        <v>3866</v>
      </c>
      <c r="B3862">
        <v>3801</v>
      </c>
      <c r="C3862" s="1">
        <f t="shared" si="60"/>
        <v>-0.22500151858630202</v>
      </c>
      <c r="D3862" s="1">
        <v>-0.22500000000000001</v>
      </c>
      <c r="E3862" s="1">
        <v>0.22500000000000001</v>
      </c>
      <c r="F3862" s="1">
        <v>-225.00151858630201</v>
      </c>
      <c r="G3862">
        <v>1</v>
      </c>
    </row>
    <row r="3863" spans="1:7" x14ac:dyDescent="0.35">
      <c r="A3863" t="s">
        <v>3867</v>
      </c>
      <c r="B3863">
        <v>3802</v>
      </c>
      <c r="C3863" s="1">
        <f t="shared" si="60"/>
        <v>-0.22517837151085202</v>
      </c>
      <c r="D3863" s="1">
        <v>-0.22500000000000001</v>
      </c>
      <c r="E3863" s="1">
        <v>0.22500000000000001</v>
      </c>
      <c r="F3863" s="1">
        <v>-225.178371510852</v>
      </c>
      <c r="G3863">
        <v>1</v>
      </c>
    </row>
    <row r="3864" spans="1:7" x14ac:dyDescent="0.35">
      <c r="A3864" t="s">
        <v>3868</v>
      </c>
      <c r="B3864">
        <v>3803</v>
      </c>
      <c r="C3864" s="1">
        <f t="shared" si="60"/>
        <v>-0.22515957273832299</v>
      </c>
      <c r="D3864" s="1">
        <v>-0.22500000000000001</v>
      </c>
      <c r="E3864" s="1">
        <v>0.22500000000000001</v>
      </c>
      <c r="F3864" s="1">
        <v>-225.15957273832299</v>
      </c>
      <c r="G3864">
        <v>1</v>
      </c>
    </row>
    <row r="3865" spans="1:7" x14ac:dyDescent="0.35">
      <c r="A3865" t="s">
        <v>3869</v>
      </c>
      <c r="B3865">
        <v>3804</v>
      </c>
      <c r="C3865" s="1">
        <f t="shared" si="60"/>
        <v>-0.225161345802007</v>
      </c>
      <c r="D3865" s="1">
        <v>-0.22500000000000001</v>
      </c>
      <c r="E3865" s="1">
        <v>0.22500000000000001</v>
      </c>
      <c r="F3865" s="1">
        <v>-225.16134580200699</v>
      </c>
      <c r="G3865">
        <v>1</v>
      </c>
    </row>
    <row r="3866" spans="1:7" x14ac:dyDescent="0.35">
      <c r="A3866" t="s">
        <v>3870</v>
      </c>
      <c r="B3866">
        <v>3805</v>
      </c>
      <c r="C3866" s="1">
        <f t="shared" si="60"/>
        <v>-0.224998870847605</v>
      </c>
      <c r="D3866" s="1">
        <v>-0.22500000000000001</v>
      </c>
      <c r="E3866" s="1">
        <v>0.22500000000000001</v>
      </c>
      <c r="F3866" s="1">
        <v>-224.99887084760499</v>
      </c>
      <c r="G3866">
        <v>1</v>
      </c>
    </row>
    <row r="3867" spans="1:7" x14ac:dyDescent="0.35">
      <c r="A3867" t="s">
        <v>3871</v>
      </c>
      <c r="B3867">
        <v>3806</v>
      </c>
      <c r="C3867" s="1">
        <f t="shared" si="60"/>
        <v>-0.22509561866064801</v>
      </c>
      <c r="D3867" s="1">
        <v>-0.22500000000000001</v>
      </c>
      <c r="E3867" s="1">
        <v>0.22500000000000001</v>
      </c>
      <c r="F3867" s="1">
        <v>-225.095618660648</v>
      </c>
      <c r="G3867">
        <v>1</v>
      </c>
    </row>
    <row r="3868" spans="1:7" x14ac:dyDescent="0.35">
      <c r="A3868" t="s">
        <v>3872</v>
      </c>
      <c r="B3868">
        <v>3807</v>
      </c>
      <c r="C3868" s="1">
        <f t="shared" si="60"/>
        <v>-0.225114619381037</v>
      </c>
      <c r="D3868" s="1">
        <v>-0.22500000000000001</v>
      </c>
      <c r="E3868" s="1">
        <v>0.22500000000000001</v>
      </c>
      <c r="F3868" s="1">
        <v>-225.11461938103699</v>
      </c>
      <c r="G3868">
        <v>1</v>
      </c>
    </row>
    <row r="3869" spans="1:7" x14ac:dyDescent="0.35">
      <c r="A3869" t="s">
        <v>3873</v>
      </c>
      <c r="B3869">
        <v>3808</v>
      </c>
      <c r="C3869" s="1">
        <f t="shared" si="60"/>
        <v>-0.22491450466457102</v>
      </c>
      <c r="D3869" s="1">
        <v>-0.22500000000000001</v>
      </c>
      <c r="E3869" s="1">
        <v>0.22500000000000001</v>
      </c>
      <c r="F3869" s="1">
        <v>-224.91450466457101</v>
      </c>
      <c r="G3869">
        <v>1</v>
      </c>
    </row>
    <row r="3870" spans="1:7" x14ac:dyDescent="0.35">
      <c r="A3870" t="s">
        <v>3874</v>
      </c>
      <c r="B3870">
        <v>3809</v>
      </c>
      <c r="C3870" s="1">
        <f t="shared" si="60"/>
        <v>-0.22519706890691898</v>
      </c>
      <c r="D3870" s="1">
        <v>-0.22500000000000001</v>
      </c>
      <c r="E3870" s="1">
        <v>0.22500000000000001</v>
      </c>
      <c r="F3870" s="1">
        <v>-225.19706890691899</v>
      </c>
      <c r="G3870">
        <v>1</v>
      </c>
    </row>
    <row r="3871" spans="1:7" x14ac:dyDescent="0.35">
      <c r="A3871" t="s">
        <v>3875</v>
      </c>
      <c r="B3871">
        <v>3810</v>
      </c>
      <c r="C3871" s="1">
        <f t="shared" si="60"/>
        <v>-0.224828175847754</v>
      </c>
      <c r="D3871" s="1">
        <v>-0.22500000000000001</v>
      </c>
      <c r="E3871" s="1">
        <v>0.22500000000000001</v>
      </c>
      <c r="F3871" s="1">
        <v>-224.82817584775401</v>
      </c>
      <c r="G3871">
        <v>1</v>
      </c>
    </row>
    <row r="3872" spans="1:7" x14ac:dyDescent="0.35">
      <c r="A3872" t="s">
        <v>3876</v>
      </c>
      <c r="B3872">
        <v>3811</v>
      </c>
      <c r="C3872" s="1">
        <f t="shared" si="60"/>
        <v>-0.22509913002821999</v>
      </c>
      <c r="D3872" s="1">
        <v>-0.22500000000000001</v>
      </c>
      <c r="E3872" s="1">
        <v>0.22500000000000001</v>
      </c>
      <c r="F3872" s="1">
        <v>-225.09913002822</v>
      </c>
      <c r="G3872">
        <v>1</v>
      </c>
    </row>
    <row r="3873" spans="1:7" x14ac:dyDescent="0.35">
      <c r="A3873" t="s">
        <v>3877</v>
      </c>
      <c r="B3873">
        <v>3812</v>
      </c>
      <c r="C3873" s="1">
        <f t="shared" si="60"/>
        <v>-0.22490044873624601</v>
      </c>
      <c r="D3873" s="1">
        <v>-0.22500000000000001</v>
      </c>
      <c r="E3873" s="1">
        <v>0.22500000000000001</v>
      </c>
      <c r="F3873" s="1">
        <v>-224.90044873624601</v>
      </c>
      <c r="G3873">
        <v>1</v>
      </c>
    </row>
    <row r="3874" spans="1:7" x14ac:dyDescent="0.35">
      <c r="A3874" t="s">
        <v>3878</v>
      </c>
      <c r="B3874">
        <v>3813</v>
      </c>
      <c r="C3874" s="1">
        <f t="shared" si="60"/>
        <v>-0.225132163587839</v>
      </c>
      <c r="D3874" s="1">
        <v>-0.22500000000000001</v>
      </c>
      <c r="E3874" s="1">
        <v>0.22500000000000001</v>
      </c>
      <c r="F3874" s="1">
        <v>-225.13216358783899</v>
      </c>
      <c r="G3874">
        <v>1</v>
      </c>
    </row>
    <row r="3875" spans="1:7" x14ac:dyDescent="0.35">
      <c r="A3875" t="s">
        <v>3879</v>
      </c>
      <c r="B3875">
        <v>3814</v>
      </c>
      <c r="C3875" s="1">
        <f t="shared" si="60"/>
        <v>-0.22480921317125899</v>
      </c>
      <c r="D3875" s="1">
        <v>-0.22500000000000001</v>
      </c>
      <c r="E3875" s="1">
        <v>0.22500000000000001</v>
      </c>
      <c r="F3875" s="1">
        <v>-224.80921317125899</v>
      </c>
      <c r="G3875">
        <v>1</v>
      </c>
    </row>
    <row r="3876" spans="1:7" x14ac:dyDescent="0.35">
      <c r="A3876" t="s">
        <v>3880</v>
      </c>
      <c r="B3876">
        <v>3815</v>
      </c>
      <c r="C3876" s="1">
        <f t="shared" si="60"/>
        <v>-0.22514107238239001</v>
      </c>
      <c r="D3876" s="1">
        <v>-0.22500000000000001</v>
      </c>
      <c r="E3876" s="1">
        <v>0.22500000000000001</v>
      </c>
      <c r="F3876" s="1">
        <v>-225.14107238239001</v>
      </c>
      <c r="G3876">
        <v>1</v>
      </c>
    </row>
    <row r="3877" spans="1:7" x14ac:dyDescent="0.35">
      <c r="A3877" t="s">
        <v>3881</v>
      </c>
      <c r="B3877">
        <v>3816</v>
      </c>
      <c r="C3877" s="1">
        <f t="shared" si="60"/>
        <v>-0.224834194001166</v>
      </c>
      <c r="D3877" s="1">
        <v>-0.22500000000000001</v>
      </c>
      <c r="E3877" s="1">
        <v>0.22500000000000001</v>
      </c>
      <c r="F3877" s="1">
        <v>-224.834194001166</v>
      </c>
      <c r="G3877">
        <v>1</v>
      </c>
    </row>
    <row r="3878" spans="1:7" x14ac:dyDescent="0.35">
      <c r="A3878" t="s">
        <v>3882</v>
      </c>
      <c r="B3878">
        <v>3817</v>
      </c>
      <c r="C3878" s="1">
        <f t="shared" si="60"/>
        <v>-0.22493951025692299</v>
      </c>
      <c r="D3878" s="1">
        <v>-0.22500000000000001</v>
      </c>
      <c r="E3878" s="1">
        <v>0.22500000000000001</v>
      </c>
      <c r="F3878" s="1">
        <v>-224.939510256923</v>
      </c>
      <c r="G3878">
        <v>1</v>
      </c>
    </row>
    <row r="3879" spans="1:7" x14ac:dyDescent="0.35">
      <c r="A3879" t="s">
        <v>3883</v>
      </c>
      <c r="B3879">
        <v>3818</v>
      </c>
      <c r="C3879" s="1">
        <f t="shared" si="60"/>
        <v>-0.22483693473319299</v>
      </c>
      <c r="D3879" s="1">
        <v>-0.22500000000000001</v>
      </c>
      <c r="E3879" s="1">
        <v>0.22500000000000001</v>
      </c>
      <c r="F3879" s="1">
        <v>-224.836934733193</v>
      </c>
      <c r="G3879">
        <v>1</v>
      </c>
    </row>
    <row r="3880" spans="1:7" x14ac:dyDescent="0.35">
      <c r="A3880" t="s">
        <v>3884</v>
      </c>
      <c r="B3880">
        <v>3819</v>
      </c>
      <c r="C3880" s="1">
        <f t="shared" si="60"/>
        <v>-0.22492401614016699</v>
      </c>
      <c r="D3880" s="1">
        <v>-0.22500000000000001</v>
      </c>
      <c r="E3880" s="1">
        <v>0.22500000000000001</v>
      </c>
      <c r="F3880" s="1">
        <v>-224.924016140167</v>
      </c>
      <c r="G3880">
        <v>1</v>
      </c>
    </row>
    <row r="3881" spans="1:7" x14ac:dyDescent="0.35">
      <c r="A3881" t="s">
        <v>3885</v>
      </c>
      <c r="B3881">
        <v>3820</v>
      </c>
      <c r="C3881" s="1">
        <f t="shared" si="60"/>
        <v>-0.22505571592722701</v>
      </c>
      <c r="D3881" s="1">
        <v>-0.22500000000000001</v>
      </c>
      <c r="E3881" s="1">
        <v>0.22500000000000001</v>
      </c>
      <c r="F3881" s="1">
        <v>-225.055715927227</v>
      </c>
      <c r="G3881">
        <v>1</v>
      </c>
    </row>
    <row r="3882" spans="1:7" x14ac:dyDescent="0.35">
      <c r="A3882" t="s">
        <v>3886</v>
      </c>
      <c r="B3882">
        <v>3821</v>
      </c>
      <c r="C3882" s="1">
        <f t="shared" si="60"/>
        <v>-0.22505767829603701</v>
      </c>
      <c r="D3882" s="1">
        <v>-0.22500000000000001</v>
      </c>
      <c r="E3882" s="1">
        <v>0.22500000000000001</v>
      </c>
      <c r="F3882" s="1">
        <v>-225.05767829603701</v>
      </c>
      <c r="G3882">
        <v>1</v>
      </c>
    </row>
    <row r="3883" spans="1:7" x14ac:dyDescent="0.35">
      <c r="A3883" t="s">
        <v>3887</v>
      </c>
      <c r="B3883">
        <v>3822</v>
      </c>
      <c r="C3883" s="1">
        <f t="shared" si="60"/>
        <v>-0.22510189463535399</v>
      </c>
      <c r="D3883" s="1">
        <v>-0.22500000000000001</v>
      </c>
      <c r="E3883" s="1">
        <v>0.22500000000000001</v>
      </c>
      <c r="F3883" s="1">
        <v>-225.101894635354</v>
      </c>
      <c r="G3883">
        <v>1</v>
      </c>
    </row>
    <row r="3884" spans="1:7" x14ac:dyDescent="0.35">
      <c r="A3884" t="s">
        <v>3888</v>
      </c>
      <c r="B3884">
        <v>3823</v>
      </c>
      <c r="C3884" s="1">
        <f t="shared" si="60"/>
        <v>-0.22497078973492501</v>
      </c>
      <c r="D3884" s="1">
        <v>-0.22500000000000001</v>
      </c>
      <c r="E3884" s="1">
        <v>0.22500000000000001</v>
      </c>
      <c r="F3884" s="1">
        <v>-224.97078973492501</v>
      </c>
      <c r="G3884">
        <v>1</v>
      </c>
    </row>
    <row r="3885" spans="1:7" x14ac:dyDescent="0.35">
      <c r="A3885" t="s">
        <v>3889</v>
      </c>
      <c r="B3885">
        <v>3824</v>
      </c>
      <c r="C3885" s="1">
        <f t="shared" si="60"/>
        <v>-0.225185053650519</v>
      </c>
      <c r="D3885" s="1">
        <v>-0.22500000000000001</v>
      </c>
      <c r="E3885" s="1">
        <v>0.22500000000000001</v>
      </c>
      <c r="F3885" s="1">
        <v>-225.185053650519</v>
      </c>
      <c r="G3885">
        <v>1</v>
      </c>
    </row>
    <row r="3886" spans="1:7" x14ac:dyDescent="0.35">
      <c r="A3886" t="s">
        <v>3890</v>
      </c>
      <c r="B3886">
        <v>3825</v>
      </c>
      <c r="C3886" s="1">
        <f t="shared" si="60"/>
        <v>-0.224962527871406</v>
      </c>
      <c r="D3886" s="1">
        <v>-0.22500000000000001</v>
      </c>
      <c r="E3886" s="1">
        <v>0.22500000000000001</v>
      </c>
      <c r="F3886" s="1">
        <v>-224.962527871406</v>
      </c>
      <c r="G3886">
        <v>1</v>
      </c>
    </row>
    <row r="3887" spans="1:7" x14ac:dyDescent="0.35">
      <c r="A3887" t="s">
        <v>3891</v>
      </c>
      <c r="B3887">
        <v>3826</v>
      </c>
      <c r="C3887" s="1">
        <f t="shared" si="60"/>
        <v>-0.22510355488844999</v>
      </c>
      <c r="D3887" s="1">
        <v>-0.22500000000000001</v>
      </c>
      <c r="E3887" s="1">
        <v>0.22500000000000001</v>
      </c>
      <c r="F3887" s="1">
        <v>-225.10355488844999</v>
      </c>
      <c r="G3887">
        <v>1</v>
      </c>
    </row>
    <row r="3888" spans="1:7" x14ac:dyDescent="0.35">
      <c r="A3888" t="s">
        <v>3892</v>
      </c>
      <c r="B3888">
        <v>3827</v>
      </c>
      <c r="C3888" s="1">
        <f t="shared" si="60"/>
        <v>-0.225139540310694</v>
      </c>
      <c r="D3888" s="1">
        <v>-0.22500000000000001</v>
      </c>
      <c r="E3888" s="1">
        <v>0.22500000000000001</v>
      </c>
      <c r="F3888" s="1">
        <v>-225.139540310694</v>
      </c>
      <c r="G3888">
        <v>1</v>
      </c>
    </row>
    <row r="3889" spans="1:7" x14ac:dyDescent="0.35">
      <c r="A3889" t="s">
        <v>3893</v>
      </c>
      <c r="B3889">
        <v>3828</v>
      </c>
      <c r="C3889" s="1">
        <f t="shared" si="60"/>
        <v>-0.22501384579742101</v>
      </c>
      <c r="D3889" s="1">
        <v>-0.22500000000000001</v>
      </c>
      <c r="E3889" s="1">
        <v>0.22500000000000001</v>
      </c>
      <c r="F3889" s="1">
        <v>-225.013845797421</v>
      </c>
      <c r="G3889">
        <v>1</v>
      </c>
    </row>
    <row r="3890" spans="1:7" x14ac:dyDescent="0.35">
      <c r="A3890" t="s">
        <v>3894</v>
      </c>
      <c r="B3890">
        <v>3829</v>
      </c>
      <c r="C3890" s="1">
        <f t="shared" si="60"/>
        <v>-0.225192276412331</v>
      </c>
      <c r="D3890" s="1">
        <v>-0.22500000000000001</v>
      </c>
      <c r="E3890" s="1">
        <v>0.22500000000000001</v>
      </c>
      <c r="F3890" s="1">
        <v>-225.19227641233101</v>
      </c>
      <c r="G3890">
        <v>1</v>
      </c>
    </row>
    <row r="3891" spans="1:7" x14ac:dyDescent="0.35">
      <c r="A3891" t="s">
        <v>3895</v>
      </c>
      <c r="B3891">
        <v>3830</v>
      </c>
      <c r="C3891" s="1">
        <f t="shared" si="60"/>
        <v>-0.22488823957573101</v>
      </c>
      <c r="D3891" s="1">
        <v>-0.22500000000000001</v>
      </c>
      <c r="E3891" s="1">
        <v>0.22500000000000001</v>
      </c>
      <c r="F3891" s="1">
        <v>-224.88823957573101</v>
      </c>
      <c r="G3891">
        <v>1</v>
      </c>
    </row>
    <row r="3892" spans="1:7" x14ac:dyDescent="0.35">
      <c r="A3892" t="s">
        <v>3896</v>
      </c>
      <c r="B3892">
        <v>3831</v>
      </c>
      <c r="C3892" s="1">
        <f t="shared" si="60"/>
        <v>-0.22486713848681</v>
      </c>
      <c r="D3892" s="1">
        <v>-0.22500000000000001</v>
      </c>
      <c r="E3892" s="1">
        <v>0.22500000000000001</v>
      </c>
      <c r="F3892" s="1">
        <v>-224.86713848681001</v>
      </c>
      <c r="G3892">
        <v>1</v>
      </c>
    </row>
    <row r="3893" spans="1:7" x14ac:dyDescent="0.35">
      <c r="A3893" t="s">
        <v>3897</v>
      </c>
      <c r="B3893">
        <v>3832</v>
      </c>
      <c r="C3893" s="1">
        <f t="shared" si="60"/>
        <v>-0.22488351074598401</v>
      </c>
      <c r="D3893" s="1">
        <v>-0.22500000000000001</v>
      </c>
      <c r="E3893" s="1">
        <v>0.22500000000000001</v>
      </c>
      <c r="F3893" s="1">
        <v>-224.88351074598401</v>
      </c>
      <c r="G3893">
        <v>1</v>
      </c>
    </row>
    <row r="3894" spans="1:7" x14ac:dyDescent="0.35">
      <c r="A3894" t="s">
        <v>3898</v>
      </c>
      <c r="B3894">
        <v>3833</v>
      </c>
      <c r="C3894" s="1">
        <f t="shared" si="60"/>
        <v>-0.22510755970858698</v>
      </c>
      <c r="D3894" s="1">
        <v>-0.22500000000000001</v>
      </c>
      <c r="E3894" s="1">
        <v>0.22500000000000001</v>
      </c>
      <c r="F3894" s="1">
        <v>-225.10755970858699</v>
      </c>
      <c r="G3894">
        <v>1</v>
      </c>
    </row>
    <row r="3895" spans="1:7" x14ac:dyDescent="0.35">
      <c r="A3895" t="s">
        <v>3899</v>
      </c>
      <c r="B3895">
        <v>3834</v>
      </c>
      <c r="C3895" s="1">
        <f t="shared" si="60"/>
        <v>-0.22483391147774198</v>
      </c>
      <c r="D3895" s="1">
        <v>-0.22500000000000001</v>
      </c>
      <c r="E3895" s="1">
        <v>0.22500000000000001</v>
      </c>
      <c r="F3895" s="1">
        <v>-224.83391147774199</v>
      </c>
      <c r="G3895">
        <v>1</v>
      </c>
    </row>
    <row r="3896" spans="1:7" x14ac:dyDescent="0.35">
      <c r="A3896" t="s">
        <v>3900</v>
      </c>
      <c r="B3896">
        <v>3835</v>
      </c>
      <c r="C3896" s="1">
        <f t="shared" si="60"/>
        <v>-0.225159230043144</v>
      </c>
      <c r="D3896" s="1">
        <v>-0.22500000000000001</v>
      </c>
      <c r="E3896" s="1">
        <v>0.22500000000000001</v>
      </c>
      <c r="F3896" s="1">
        <v>-225.15923004314399</v>
      </c>
      <c r="G3896">
        <v>1</v>
      </c>
    </row>
    <row r="3897" spans="1:7" x14ac:dyDescent="0.35">
      <c r="A3897" t="s">
        <v>3901</v>
      </c>
      <c r="B3897">
        <v>3836</v>
      </c>
      <c r="C3897" s="1">
        <f t="shared" si="60"/>
        <v>-0.22485494860795502</v>
      </c>
      <c r="D3897" s="1">
        <v>-0.22500000000000001</v>
      </c>
      <c r="E3897" s="1">
        <v>0.22500000000000001</v>
      </c>
      <c r="F3897" s="1">
        <v>-224.85494860795501</v>
      </c>
      <c r="G3897">
        <v>1</v>
      </c>
    </row>
    <row r="3898" spans="1:7" x14ac:dyDescent="0.35">
      <c r="A3898" t="s">
        <v>3902</v>
      </c>
      <c r="B3898">
        <v>3837</v>
      </c>
      <c r="C3898" s="1">
        <f t="shared" si="60"/>
        <v>-0.22508648400320799</v>
      </c>
      <c r="D3898" s="1">
        <v>-0.22500000000000001</v>
      </c>
      <c r="E3898" s="1">
        <v>0.22500000000000001</v>
      </c>
      <c r="F3898" s="1">
        <v>-225.086484003208</v>
      </c>
      <c r="G3898">
        <v>1</v>
      </c>
    </row>
    <row r="3899" spans="1:7" x14ac:dyDescent="0.35">
      <c r="A3899" t="s">
        <v>3903</v>
      </c>
      <c r="B3899">
        <v>3838</v>
      </c>
      <c r="C3899" s="1">
        <f t="shared" si="60"/>
        <v>-0.22482060289096201</v>
      </c>
      <c r="D3899" s="1">
        <v>-0.22500000000000001</v>
      </c>
      <c r="E3899" s="1">
        <v>0.22500000000000001</v>
      </c>
      <c r="F3899" s="1">
        <v>-224.82060289096199</v>
      </c>
      <c r="G3899">
        <v>1</v>
      </c>
    </row>
    <row r="3900" spans="1:7" x14ac:dyDescent="0.35">
      <c r="A3900" t="s">
        <v>3904</v>
      </c>
      <c r="B3900">
        <v>3839</v>
      </c>
      <c r="C3900" s="1">
        <f t="shared" si="60"/>
        <v>-0.22490446058753599</v>
      </c>
      <c r="D3900" s="1">
        <v>-0.22500000000000001</v>
      </c>
      <c r="E3900" s="1">
        <v>0.22500000000000001</v>
      </c>
      <c r="F3900" s="1">
        <v>-224.90446058753599</v>
      </c>
      <c r="G3900">
        <v>1</v>
      </c>
    </row>
    <row r="3901" spans="1:7" x14ac:dyDescent="0.35">
      <c r="A3901" t="s">
        <v>3905</v>
      </c>
      <c r="B3901">
        <v>3840</v>
      </c>
      <c r="C3901" s="1">
        <f t="shared" si="60"/>
        <v>-0.22517780691148498</v>
      </c>
      <c r="D3901" s="1">
        <v>-0.22500000000000001</v>
      </c>
      <c r="E3901" s="1">
        <v>0.22500000000000001</v>
      </c>
      <c r="F3901" s="1">
        <v>-225.17780691148499</v>
      </c>
      <c r="G3901">
        <v>1</v>
      </c>
    </row>
    <row r="3902" spans="1:7" x14ac:dyDescent="0.35">
      <c r="A3902" t="s">
        <v>3906</v>
      </c>
      <c r="B3902">
        <v>3841</v>
      </c>
      <c r="C3902" s="1">
        <f t="shared" si="60"/>
        <v>-0.22493102428648701</v>
      </c>
      <c r="D3902" s="1">
        <v>-0.22500000000000001</v>
      </c>
      <c r="E3902" s="1">
        <v>0.22500000000000001</v>
      </c>
      <c r="F3902" s="1">
        <v>-224.931024286487</v>
      </c>
      <c r="G3902">
        <v>1</v>
      </c>
    </row>
    <row r="3903" spans="1:7" x14ac:dyDescent="0.35">
      <c r="A3903" t="s">
        <v>3907</v>
      </c>
      <c r="B3903">
        <v>3842</v>
      </c>
      <c r="C3903" s="1">
        <f t="shared" si="60"/>
        <v>-0.224851103697921</v>
      </c>
      <c r="D3903" s="1">
        <v>-0.22500000000000001</v>
      </c>
      <c r="E3903" s="1">
        <v>0.22500000000000001</v>
      </c>
      <c r="F3903" s="1">
        <v>-224.85110369792099</v>
      </c>
      <c r="G3903">
        <v>1</v>
      </c>
    </row>
    <row r="3904" spans="1:7" x14ac:dyDescent="0.35">
      <c r="A3904" t="s">
        <v>3908</v>
      </c>
      <c r="B3904">
        <v>3843</v>
      </c>
      <c r="C3904" s="1">
        <f t="shared" si="60"/>
        <v>-0.22518576493891998</v>
      </c>
      <c r="D3904" s="1">
        <v>-0.22500000000000001</v>
      </c>
      <c r="E3904" s="1">
        <v>0.22500000000000001</v>
      </c>
      <c r="F3904" s="1">
        <v>-225.18576493891999</v>
      </c>
      <c r="G3904">
        <v>1</v>
      </c>
    </row>
    <row r="3905" spans="1:7" x14ac:dyDescent="0.35">
      <c r="A3905" t="s">
        <v>3909</v>
      </c>
      <c r="B3905">
        <v>3844</v>
      </c>
      <c r="C3905" s="1">
        <f t="shared" si="60"/>
        <v>-0.22509317993339401</v>
      </c>
      <c r="D3905" s="1">
        <v>-0.22500000000000001</v>
      </c>
      <c r="E3905" s="1">
        <v>0.22500000000000001</v>
      </c>
      <c r="F3905" s="1">
        <v>-225.093179933394</v>
      </c>
      <c r="G3905">
        <v>1</v>
      </c>
    </row>
    <row r="3906" spans="1:7" x14ac:dyDescent="0.35">
      <c r="A3906" t="s">
        <v>3910</v>
      </c>
      <c r="B3906">
        <v>3845</v>
      </c>
      <c r="C3906" s="1">
        <f t="shared" si="60"/>
        <v>-0.22491959185767399</v>
      </c>
      <c r="D3906" s="1">
        <v>-0.22500000000000001</v>
      </c>
      <c r="E3906" s="1">
        <v>0.22500000000000001</v>
      </c>
      <c r="F3906" s="1">
        <v>-224.91959185767399</v>
      </c>
      <c r="G3906">
        <v>1</v>
      </c>
    </row>
    <row r="3907" spans="1:7" x14ac:dyDescent="0.35">
      <c r="A3907" t="s">
        <v>3911</v>
      </c>
      <c r="B3907">
        <v>3846</v>
      </c>
      <c r="C3907" s="1">
        <f t="shared" ref="C3907:C3970" si="61">F3907/1000</f>
        <v>-0.22481467385245499</v>
      </c>
      <c r="D3907" s="1">
        <v>-0.22500000000000001</v>
      </c>
      <c r="E3907" s="1">
        <v>0.22500000000000001</v>
      </c>
      <c r="F3907" s="1">
        <v>-224.814673852455</v>
      </c>
      <c r="G3907">
        <v>1</v>
      </c>
    </row>
    <row r="3908" spans="1:7" x14ac:dyDescent="0.35">
      <c r="A3908" t="s">
        <v>3912</v>
      </c>
      <c r="B3908">
        <v>3847</v>
      </c>
      <c r="C3908" s="1">
        <f t="shared" si="61"/>
        <v>-0.225144787869272</v>
      </c>
      <c r="D3908" s="1">
        <v>-0.22500000000000001</v>
      </c>
      <c r="E3908" s="1">
        <v>0.22500000000000001</v>
      </c>
      <c r="F3908" s="1">
        <v>-225.14478786927199</v>
      </c>
      <c r="G3908">
        <v>1</v>
      </c>
    </row>
    <row r="3909" spans="1:7" x14ac:dyDescent="0.35">
      <c r="A3909" t="s">
        <v>3913</v>
      </c>
      <c r="B3909">
        <v>3848</v>
      </c>
      <c r="C3909" s="1">
        <f t="shared" si="61"/>
        <v>-0.224900466249394</v>
      </c>
      <c r="D3909" s="1">
        <v>-0.22500000000000001</v>
      </c>
      <c r="E3909" s="1">
        <v>0.22500000000000001</v>
      </c>
      <c r="F3909" s="1">
        <v>-224.90046624939399</v>
      </c>
      <c r="G3909">
        <v>1</v>
      </c>
    </row>
    <row r="3910" spans="1:7" x14ac:dyDescent="0.35">
      <c r="A3910" t="s">
        <v>3914</v>
      </c>
      <c r="B3910">
        <v>3849</v>
      </c>
      <c r="C3910" s="1">
        <f t="shared" si="61"/>
        <v>-0.22509333183012298</v>
      </c>
      <c r="D3910" s="1">
        <v>-0.22500000000000001</v>
      </c>
      <c r="E3910" s="1">
        <v>0.22500000000000001</v>
      </c>
      <c r="F3910" s="1">
        <v>-225.09333183012299</v>
      </c>
      <c r="G3910">
        <v>1</v>
      </c>
    </row>
    <row r="3911" spans="1:7" x14ac:dyDescent="0.35">
      <c r="A3911" t="s">
        <v>3915</v>
      </c>
      <c r="B3911">
        <v>3850</v>
      </c>
      <c r="C3911" s="1">
        <f t="shared" si="61"/>
        <v>-0.22503748046853098</v>
      </c>
      <c r="D3911" s="1">
        <v>-0.22500000000000001</v>
      </c>
      <c r="E3911" s="1">
        <v>0.22500000000000001</v>
      </c>
      <c r="F3911" s="1">
        <v>-225.03748046853099</v>
      </c>
      <c r="G3911">
        <v>1</v>
      </c>
    </row>
    <row r="3912" spans="1:7" x14ac:dyDescent="0.35">
      <c r="A3912" t="s">
        <v>3916</v>
      </c>
      <c r="B3912">
        <v>3851</v>
      </c>
      <c r="C3912" s="1">
        <f t="shared" si="61"/>
        <v>-0.224963300011083</v>
      </c>
      <c r="D3912" s="1">
        <v>-0.22500000000000001</v>
      </c>
      <c r="E3912" s="1">
        <v>0.22500000000000001</v>
      </c>
      <c r="F3912" s="1">
        <v>-224.96330001108299</v>
      </c>
      <c r="G3912">
        <v>1</v>
      </c>
    </row>
    <row r="3913" spans="1:7" x14ac:dyDescent="0.35">
      <c r="A3913" t="s">
        <v>3917</v>
      </c>
      <c r="B3913">
        <v>3852</v>
      </c>
      <c r="C3913" s="1">
        <f t="shared" si="61"/>
        <v>-0.225097954852881</v>
      </c>
      <c r="D3913" s="1">
        <v>-0.22500000000000001</v>
      </c>
      <c r="E3913" s="1">
        <v>0.22500000000000001</v>
      </c>
      <c r="F3913" s="1">
        <v>-225.097954852881</v>
      </c>
      <c r="G3913">
        <v>1</v>
      </c>
    </row>
    <row r="3914" spans="1:7" x14ac:dyDescent="0.35">
      <c r="A3914" t="s">
        <v>3918</v>
      </c>
      <c r="B3914">
        <v>3853</v>
      </c>
      <c r="C3914" s="1">
        <f t="shared" si="61"/>
        <v>-0.22519432820746998</v>
      </c>
      <c r="D3914" s="1">
        <v>-0.22500000000000001</v>
      </c>
      <c r="E3914" s="1">
        <v>0.22500000000000001</v>
      </c>
      <c r="F3914" s="1">
        <v>-225.19432820746999</v>
      </c>
      <c r="G3914">
        <v>1</v>
      </c>
    </row>
    <row r="3915" spans="1:7" x14ac:dyDescent="0.35">
      <c r="A3915" t="s">
        <v>3919</v>
      </c>
      <c r="B3915">
        <v>3854</v>
      </c>
      <c r="C3915" s="1">
        <f t="shared" si="61"/>
        <v>-0.22482941948496599</v>
      </c>
      <c r="D3915" s="1">
        <v>-0.22500000000000001</v>
      </c>
      <c r="E3915" s="1">
        <v>0.22500000000000001</v>
      </c>
      <c r="F3915" s="1">
        <v>-224.829419484966</v>
      </c>
      <c r="G3915">
        <v>1</v>
      </c>
    </row>
    <row r="3916" spans="1:7" x14ac:dyDescent="0.35">
      <c r="A3916" t="s">
        <v>3920</v>
      </c>
      <c r="B3916">
        <v>3855</v>
      </c>
      <c r="C3916" s="1">
        <f t="shared" si="61"/>
        <v>-0.225079468282014</v>
      </c>
      <c r="D3916" s="1">
        <v>-0.22500000000000001</v>
      </c>
      <c r="E3916" s="1">
        <v>0.22500000000000001</v>
      </c>
      <c r="F3916" s="1">
        <v>-225.07946828201401</v>
      </c>
      <c r="G3916">
        <v>1</v>
      </c>
    </row>
    <row r="3917" spans="1:7" x14ac:dyDescent="0.35">
      <c r="A3917" t="s">
        <v>3921</v>
      </c>
      <c r="B3917">
        <v>3856</v>
      </c>
      <c r="C3917" s="1">
        <f t="shared" si="61"/>
        <v>-0.22500080315072699</v>
      </c>
      <c r="D3917" s="1">
        <v>-0.22500000000000001</v>
      </c>
      <c r="E3917" s="1">
        <v>0.22500000000000001</v>
      </c>
      <c r="F3917" s="1">
        <v>-225.00080315072699</v>
      </c>
      <c r="G3917">
        <v>1</v>
      </c>
    </row>
    <row r="3918" spans="1:7" x14ac:dyDescent="0.35">
      <c r="A3918" t="s">
        <v>3922</v>
      </c>
      <c r="B3918">
        <v>3857</v>
      </c>
      <c r="C3918" s="1">
        <f t="shared" si="61"/>
        <v>-0.22514525638405603</v>
      </c>
      <c r="D3918" s="1">
        <v>-0.22500000000000001</v>
      </c>
      <c r="E3918" s="1">
        <v>0.22500000000000001</v>
      </c>
      <c r="F3918" s="1">
        <v>-225.14525638405601</v>
      </c>
      <c r="G3918">
        <v>1</v>
      </c>
    </row>
    <row r="3919" spans="1:7" x14ac:dyDescent="0.35">
      <c r="A3919" t="s">
        <v>3923</v>
      </c>
      <c r="B3919">
        <v>3858</v>
      </c>
      <c r="C3919" s="1">
        <f t="shared" si="61"/>
        <v>-0.22483337808801498</v>
      </c>
      <c r="D3919" s="1">
        <v>-0.22500000000000001</v>
      </c>
      <c r="E3919" s="1">
        <v>0.22500000000000001</v>
      </c>
      <c r="F3919" s="1">
        <v>-224.833378088015</v>
      </c>
      <c r="G3919">
        <v>1</v>
      </c>
    </row>
    <row r="3920" spans="1:7" x14ac:dyDescent="0.35">
      <c r="A3920" t="s">
        <v>3924</v>
      </c>
      <c r="B3920">
        <v>3859</v>
      </c>
      <c r="C3920" s="1">
        <f t="shared" si="61"/>
        <v>-0.225026964645553</v>
      </c>
      <c r="D3920" s="1">
        <v>-0.22500000000000001</v>
      </c>
      <c r="E3920" s="1">
        <v>0.22500000000000001</v>
      </c>
      <c r="F3920" s="1">
        <v>-225.02696464555299</v>
      </c>
      <c r="G3920">
        <v>1</v>
      </c>
    </row>
    <row r="3921" spans="1:7" x14ac:dyDescent="0.35">
      <c r="A3921" t="s">
        <v>3925</v>
      </c>
      <c r="B3921">
        <v>3860</v>
      </c>
      <c r="C3921" s="1">
        <f t="shared" si="61"/>
        <v>-0.22485583693894098</v>
      </c>
      <c r="D3921" s="1">
        <v>-0.22500000000000001</v>
      </c>
      <c r="E3921" s="1">
        <v>0.22500000000000001</v>
      </c>
      <c r="F3921" s="1">
        <v>-224.855836938941</v>
      </c>
      <c r="G3921">
        <v>1</v>
      </c>
    </row>
    <row r="3922" spans="1:7" x14ac:dyDescent="0.35">
      <c r="A3922" t="s">
        <v>3926</v>
      </c>
      <c r="B3922">
        <v>3861</v>
      </c>
      <c r="C3922" s="1">
        <f t="shared" si="61"/>
        <v>-0.22518528308932098</v>
      </c>
      <c r="D3922" s="1">
        <v>-0.22500000000000001</v>
      </c>
      <c r="E3922" s="1">
        <v>0.22500000000000001</v>
      </c>
      <c r="F3922" s="1">
        <v>-225.18528308932099</v>
      </c>
      <c r="G3922">
        <v>1</v>
      </c>
    </row>
    <row r="3923" spans="1:7" x14ac:dyDescent="0.35">
      <c r="A3923" t="s">
        <v>3927</v>
      </c>
      <c r="B3923">
        <v>3862</v>
      </c>
      <c r="C3923" s="1">
        <f t="shared" si="61"/>
        <v>-0.22487472780234902</v>
      </c>
      <c r="D3923" s="1">
        <v>-0.22500000000000001</v>
      </c>
      <c r="E3923" s="1">
        <v>0.22500000000000001</v>
      </c>
      <c r="F3923" s="1">
        <v>-224.87472780234901</v>
      </c>
      <c r="G3923">
        <v>1</v>
      </c>
    </row>
    <row r="3924" spans="1:7" x14ac:dyDescent="0.35">
      <c r="A3924" t="s">
        <v>3928</v>
      </c>
      <c r="B3924">
        <v>3863</v>
      </c>
      <c r="C3924" s="1">
        <f t="shared" si="61"/>
        <v>-0.225010970215864</v>
      </c>
      <c r="D3924" s="1">
        <v>-0.22500000000000001</v>
      </c>
      <c r="E3924" s="1">
        <v>0.22500000000000001</v>
      </c>
      <c r="F3924" s="1">
        <v>-225.01097021586401</v>
      </c>
      <c r="G3924">
        <v>1</v>
      </c>
    </row>
    <row r="3925" spans="1:7" x14ac:dyDescent="0.35">
      <c r="A3925" t="s">
        <v>3929</v>
      </c>
      <c r="B3925">
        <v>3864</v>
      </c>
      <c r="C3925" s="1">
        <f t="shared" si="61"/>
        <v>-0.22497418746022199</v>
      </c>
      <c r="D3925" s="1">
        <v>-0.22500000000000001</v>
      </c>
      <c r="E3925" s="1">
        <v>0.22500000000000001</v>
      </c>
      <c r="F3925" s="1">
        <v>-224.974187460222</v>
      </c>
      <c r="G3925">
        <v>1</v>
      </c>
    </row>
    <row r="3926" spans="1:7" x14ac:dyDescent="0.35">
      <c r="A3926" t="s">
        <v>3930</v>
      </c>
      <c r="B3926">
        <v>3865</v>
      </c>
      <c r="C3926" s="1">
        <f t="shared" si="61"/>
        <v>-0.22499446998011502</v>
      </c>
      <c r="D3926" s="1">
        <v>-0.22500000000000001</v>
      </c>
      <c r="E3926" s="1">
        <v>0.22500000000000001</v>
      </c>
      <c r="F3926" s="1">
        <v>-224.99446998011501</v>
      </c>
      <c r="G3926">
        <v>1</v>
      </c>
    </row>
    <row r="3927" spans="1:7" x14ac:dyDescent="0.35">
      <c r="A3927" t="s">
        <v>3931</v>
      </c>
      <c r="B3927">
        <v>3866</v>
      </c>
      <c r="C3927" s="1">
        <f t="shared" si="61"/>
        <v>-0.22482568761449598</v>
      </c>
      <c r="D3927" s="1">
        <v>-0.22500000000000001</v>
      </c>
      <c r="E3927" s="1">
        <v>0.22500000000000001</v>
      </c>
      <c r="F3927" s="1">
        <v>-224.82568761449599</v>
      </c>
      <c r="G3927">
        <v>1</v>
      </c>
    </row>
    <row r="3928" spans="1:7" x14ac:dyDescent="0.35">
      <c r="A3928" t="s">
        <v>3932</v>
      </c>
      <c r="B3928">
        <v>3867</v>
      </c>
      <c r="C3928" s="1">
        <f t="shared" si="61"/>
        <v>-0.22483615859518902</v>
      </c>
      <c r="D3928" s="1">
        <v>-0.22500000000000001</v>
      </c>
      <c r="E3928" s="1">
        <v>0.22500000000000001</v>
      </c>
      <c r="F3928" s="1">
        <v>-224.836158595189</v>
      </c>
      <c r="G3928">
        <v>1</v>
      </c>
    </row>
    <row r="3929" spans="1:7" x14ac:dyDescent="0.35">
      <c r="A3929" t="s">
        <v>3933</v>
      </c>
      <c r="B3929">
        <v>3868</v>
      </c>
      <c r="C3929" s="1">
        <f t="shared" si="61"/>
        <v>-0.22482220517808199</v>
      </c>
      <c r="D3929" s="1">
        <v>-0.22500000000000001</v>
      </c>
      <c r="E3929" s="1">
        <v>0.22500000000000001</v>
      </c>
      <c r="F3929" s="1">
        <v>-224.82220517808199</v>
      </c>
      <c r="G3929">
        <v>1</v>
      </c>
    </row>
    <row r="3930" spans="1:7" x14ac:dyDescent="0.35">
      <c r="A3930" t="s">
        <v>3934</v>
      </c>
      <c r="B3930">
        <v>3869</v>
      </c>
      <c r="C3930" s="1">
        <f t="shared" si="61"/>
        <v>-0.225110873616966</v>
      </c>
      <c r="D3930" s="1">
        <v>-0.22500000000000001</v>
      </c>
      <c r="E3930" s="1">
        <v>0.22500000000000001</v>
      </c>
      <c r="F3930" s="1">
        <v>-225.11087361696599</v>
      </c>
      <c r="G3930">
        <v>1</v>
      </c>
    </row>
    <row r="3931" spans="1:7" x14ac:dyDescent="0.35">
      <c r="A3931" t="s">
        <v>3935</v>
      </c>
      <c r="B3931">
        <v>3870</v>
      </c>
      <c r="C3931" s="1">
        <f t="shared" si="61"/>
        <v>-0.22499318853966199</v>
      </c>
      <c r="D3931" s="1">
        <v>-0.22500000000000001</v>
      </c>
      <c r="E3931" s="1">
        <v>0.22500000000000001</v>
      </c>
      <c r="F3931" s="1">
        <v>-224.99318853966199</v>
      </c>
      <c r="G3931">
        <v>1</v>
      </c>
    </row>
    <row r="3932" spans="1:7" x14ac:dyDescent="0.35">
      <c r="A3932" t="s">
        <v>3936</v>
      </c>
      <c r="B3932">
        <v>3871</v>
      </c>
      <c r="C3932" s="1">
        <f t="shared" si="61"/>
        <v>-0.22507721132640601</v>
      </c>
      <c r="D3932" s="1">
        <v>-0.22500000000000001</v>
      </c>
      <c r="E3932" s="1">
        <v>0.22500000000000001</v>
      </c>
      <c r="F3932" s="1">
        <v>-225.077211326406</v>
      </c>
      <c r="G3932">
        <v>1</v>
      </c>
    </row>
    <row r="3933" spans="1:7" x14ac:dyDescent="0.35">
      <c r="A3933" t="s">
        <v>3937</v>
      </c>
      <c r="B3933">
        <v>3872</v>
      </c>
      <c r="C3933" s="1">
        <f t="shared" si="61"/>
        <v>-0.2249772749258</v>
      </c>
      <c r="D3933" s="1">
        <v>-0.22500000000000001</v>
      </c>
      <c r="E3933" s="1">
        <v>0.22500000000000001</v>
      </c>
      <c r="F3933" s="1">
        <v>-224.9772749258</v>
      </c>
      <c r="G3933">
        <v>1</v>
      </c>
    </row>
    <row r="3934" spans="1:7" x14ac:dyDescent="0.35">
      <c r="A3934" t="s">
        <v>3938</v>
      </c>
      <c r="B3934">
        <v>3873</v>
      </c>
      <c r="C3934" s="1">
        <f t="shared" si="61"/>
        <v>-0.22489800886951999</v>
      </c>
      <c r="D3934" s="1">
        <v>-0.22500000000000001</v>
      </c>
      <c r="E3934" s="1">
        <v>0.22500000000000001</v>
      </c>
      <c r="F3934" s="1">
        <v>-224.89800886952</v>
      </c>
      <c r="G3934">
        <v>1</v>
      </c>
    </row>
    <row r="3935" spans="1:7" x14ac:dyDescent="0.35">
      <c r="A3935" t="s">
        <v>3939</v>
      </c>
      <c r="B3935">
        <v>3874</v>
      </c>
      <c r="C3935" s="1">
        <f t="shared" si="61"/>
        <v>-0.22513424236750701</v>
      </c>
      <c r="D3935" s="1">
        <v>-0.22500000000000001</v>
      </c>
      <c r="E3935" s="1">
        <v>0.22500000000000001</v>
      </c>
      <c r="F3935" s="1">
        <v>-225.134242367507</v>
      </c>
      <c r="G3935">
        <v>1</v>
      </c>
    </row>
    <row r="3936" spans="1:7" x14ac:dyDescent="0.35">
      <c r="A3936" t="s">
        <v>3940</v>
      </c>
      <c r="B3936">
        <v>3875</v>
      </c>
      <c r="C3936" s="1">
        <f t="shared" si="61"/>
        <v>-0.225113281224019</v>
      </c>
      <c r="D3936" s="1">
        <v>-0.22500000000000001</v>
      </c>
      <c r="E3936" s="1">
        <v>0.22500000000000001</v>
      </c>
      <c r="F3936" s="1">
        <v>-225.113281224019</v>
      </c>
      <c r="G3936">
        <v>1</v>
      </c>
    </row>
    <row r="3937" spans="1:7" x14ac:dyDescent="0.35">
      <c r="A3937" t="s">
        <v>3941</v>
      </c>
      <c r="B3937">
        <v>3876</v>
      </c>
      <c r="C3937" s="1">
        <f t="shared" si="61"/>
        <v>-0.22517349515961299</v>
      </c>
      <c r="D3937" s="1">
        <v>-0.22500000000000001</v>
      </c>
      <c r="E3937" s="1">
        <v>0.22500000000000001</v>
      </c>
      <c r="F3937" s="1">
        <v>-225.173495159613</v>
      </c>
      <c r="G3937">
        <v>1</v>
      </c>
    </row>
    <row r="3938" spans="1:7" x14ac:dyDescent="0.35">
      <c r="A3938" t="s">
        <v>3942</v>
      </c>
      <c r="B3938">
        <v>3877</v>
      </c>
      <c r="C3938" s="1">
        <f t="shared" si="61"/>
        <v>-0.22501520785371099</v>
      </c>
      <c r="D3938" s="1">
        <v>-0.22500000000000001</v>
      </c>
      <c r="E3938" s="1">
        <v>0.22500000000000001</v>
      </c>
      <c r="F3938" s="1">
        <v>-225.01520785371099</v>
      </c>
      <c r="G3938">
        <v>1</v>
      </c>
    </row>
    <row r="3939" spans="1:7" x14ac:dyDescent="0.35">
      <c r="A3939" t="s">
        <v>3943</v>
      </c>
      <c r="B3939">
        <v>3878</v>
      </c>
      <c r="C3939" s="1">
        <f t="shared" si="61"/>
        <v>-0.22506021903998299</v>
      </c>
      <c r="D3939" s="1">
        <v>-0.22500000000000001</v>
      </c>
      <c r="E3939" s="1">
        <v>0.22500000000000001</v>
      </c>
      <c r="F3939" s="1">
        <v>-225.060219039983</v>
      </c>
      <c r="G3939">
        <v>1</v>
      </c>
    </row>
    <row r="3940" spans="1:7" x14ac:dyDescent="0.35">
      <c r="A3940" t="s">
        <v>3944</v>
      </c>
      <c r="B3940">
        <v>3879</v>
      </c>
      <c r="C3940" s="1">
        <f t="shared" si="61"/>
        <v>-0.224835413506111</v>
      </c>
      <c r="D3940" s="1">
        <v>-0.22500000000000001</v>
      </c>
      <c r="E3940" s="1">
        <v>0.22500000000000001</v>
      </c>
      <c r="F3940" s="1">
        <v>-224.835413506111</v>
      </c>
      <c r="G3940">
        <v>1</v>
      </c>
    </row>
    <row r="3941" spans="1:7" x14ac:dyDescent="0.35">
      <c r="A3941" t="s">
        <v>3945</v>
      </c>
      <c r="B3941">
        <v>3880</v>
      </c>
      <c r="C3941" s="1">
        <f t="shared" si="61"/>
        <v>-0.224856775980148</v>
      </c>
      <c r="D3941" s="1">
        <v>-0.22500000000000001</v>
      </c>
      <c r="E3941" s="1">
        <v>0.22500000000000001</v>
      </c>
      <c r="F3941" s="1">
        <v>-224.856775980148</v>
      </c>
      <c r="G3941">
        <v>1</v>
      </c>
    </row>
    <row r="3942" spans="1:7" x14ac:dyDescent="0.35">
      <c r="A3942" t="s">
        <v>3946</v>
      </c>
      <c r="B3942">
        <v>3881</v>
      </c>
      <c r="C3942" s="1">
        <f t="shared" si="61"/>
        <v>-0.225182469316</v>
      </c>
      <c r="D3942" s="1">
        <v>-0.22500000000000001</v>
      </c>
      <c r="E3942" s="1">
        <v>0.22500000000000001</v>
      </c>
      <c r="F3942" s="1">
        <v>-225.18246931600001</v>
      </c>
      <c r="G3942">
        <v>1</v>
      </c>
    </row>
    <row r="3943" spans="1:7" x14ac:dyDescent="0.35">
      <c r="A3943" t="s">
        <v>3947</v>
      </c>
      <c r="B3943">
        <v>3882</v>
      </c>
      <c r="C3943" s="1">
        <f t="shared" si="61"/>
        <v>-0.22480798996770598</v>
      </c>
      <c r="D3943" s="1">
        <v>-0.22500000000000001</v>
      </c>
      <c r="E3943" s="1">
        <v>0.22500000000000001</v>
      </c>
      <c r="F3943" s="1">
        <v>-224.80798996770599</v>
      </c>
      <c r="G3943">
        <v>1</v>
      </c>
    </row>
    <row r="3944" spans="1:7" x14ac:dyDescent="0.35">
      <c r="A3944" t="s">
        <v>3948</v>
      </c>
      <c r="B3944">
        <v>3883</v>
      </c>
      <c r="C3944" s="1">
        <f t="shared" si="61"/>
        <v>-0.22503770565024001</v>
      </c>
      <c r="D3944" s="1">
        <v>-0.22500000000000001</v>
      </c>
      <c r="E3944" s="1">
        <v>0.22500000000000001</v>
      </c>
      <c r="F3944" s="1">
        <v>-225.03770565024001</v>
      </c>
      <c r="G3944">
        <v>1</v>
      </c>
    </row>
    <row r="3945" spans="1:7" x14ac:dyDescent="0.35">
      <c r="A3945" t="s">
        <v>3949</v>
      </c>
      <c r="B3945">
        <v>3884</v>
      </c>
      <c r="C3945" s="1">
        <f t="shared" si="61"/>
        <v>-0.22513056202715401</v>
      </c>
      <c r="D3945" s="1">
        <v>-0.22500000000000001</v>
      </c>
      <c r="E3945" s="1">
        <v>0.22500000000000001</v>
      </c>
      <c r="F3945" s="1">
        <v>-225.13056202715401</v>
      </c>
      <c r="G3945">
        <v>1</v>
      </c>
    </row>
    <row r="3946" spans="1:7" x14ac:dyDescent="0.35">
      <c r="A3946" t="s">
        <v>3950</v>
      </c>
      <c r="B3946">
        <v>3885</v>
      </c>
      <c r="C3946" s="1">
        <f t="shared" si="61"/>
        <v>-0.22494370976729</v>
      </c>
      <c r="D3946" s="1">
        <v>-0.22500000000000001</v>
      </c>
      <c r="E3946" s="1">
        <v>0.22500000000000001</v>
      </c>
      <c r="F3946" s="1">
        <v>-224.94370976728999</v>
      </c>
      <c r="G3946">
        <v>1</v>
      </c>
    </row>
    <row r="3947" spans="1:7" x14ac:dyDescent="0.35">
      <c r="A3947" t="s">
        <v>3951</v>
      </c>
      <c r="B3947">
        <v>3886</v>
      </c>
      <c r="C3947" s="1">
        <f t="shared" si="61"/>
        <v>-0.22505735608827998</v>
      </c>
      <c r="D3947" s="1">
        <v>-0.22500000000000001</v>
      </c>
      <c r="E3947" s="1">
        <v>0.22500000000000001</v>
      </c>
      <c r="F3947" s="1">
        <v>-225.05735608827999</v>
      </c>
      <c r="G3947">
        <v>1</v>
      </c>
    </row>
    <row r="3948" spans="1:7" x14ac:dyDescent="0.35">
      <c r="A3948" t="s">
        <v>3952</v>
      </c>
      <c r="B3948">
        <v>3887</v>
      </c>
      <c r="C3948" s="1">
        <f t="shared" si="61"/>
        <v>-0.22496219564477302</v>
      </c>
      <c r="D3948" s="1">
        <v>-0.22500000000000001</v>
      </c>
      <c r="E3948" s="1">
        <v>0.22500000000000001</v>
      </c>
      <c r="F3948" s="1">
        <v>-224.962195644773</v>
      </c>
      <c r="G3948">
        <v>1</v>
      </c>
    </row>
    <row r="3949" spans="1:7" x14ac:dyDescent="0.35">
      <c r="A3949" t="s">
        <v>3953</v>
      </c>
      <c r="B3949">
        <v>3888</v>
      </c>
      <c r="C3949" s="1">
        <f t="shared" si="61"/>
        <v>-0.22514302370911402</v>
      </c>
      <c r="D3949" s="1">
        <v>-0.22500000000000001</v>
      </c>
      <c r="E3949" s="1">
        <v>0.22500000000000001</v>
      </c>
      <c r="F3949" s="1">
        <v>-225.143023709114</v>
      </c>
      <c r="G3949">
        <v>1</v>
      </c>
    </row>
    <row r="3950" spans="1:7" x14ac:dyDescent="0.35">
      <c r="A3950" t="s">
        <v>3954</v>
      </c>
      <c r="B3950">
        <v>3889</v>
      </c>
      <c r="C3950" s="1">
        <f t="shared" si="61"/>
        <v>-0.224985434711098</v>
      </c>
      <c r="D3950" s="1">
        <v>-0.22500000000000001</v>
      </c>
      <c r="E3950" s="1">
        <v>0.22500000000000001</v>
      </c>
      <c r="F3950" s="1">
        <v>-224.98543471109801</v>
      </c>
      <c r="G3950">
        <v>1</v>
      </c>
    </row>
    <row r="3951" spans="1:7" x14ac:dyDescent="0.35">
      <c r="A3951" t="s">
        <v>3955</v>
      </c>
      <c r="B3951">
        <v>3890</v>
      </c>
      <c r="C3951" s="1">
        <f t="shared" si="61"/>
        <v>-0.225100357601002</v>
      </c>
      <c r="D3951" s="1">
        <v>-0.22500000000000001</v>
      </c>
      <c r="E3951" s="1">
        <v>0.22500000000000001</v>
      </c>
      <c r="F3951" s="1">
        <v>-225.100357601002</v>
      </c>
      <c r="G3951">
        <v>1</v>
      </c>
    </row>
    <row r="3952" spans="1:7" x14ac:dyDescent="0.35">
      <c r="A3952" t="s">
        <v>3956</v>
      </c>
      <c r="B3952">
        <v>3891</v>
      </c>
      <c r="C3952" s="1">
        <f t="shared" si="61"/>
        <v>-0.22512047005490102</v>
      </c>
      <c r="D3952" s="1">
        <v>-0.22500000000000001</v>
      </c>
      <c r="E3952" s="1">
        <v>0.22500000000000001</v>
      </c>
      <c r="F3952" s="1">
        <v>-225.12047005490101</v>
      </c>
      <c r="G3952">
        <v>1</v>
      </c>
    </row>
    <row r="3953" spans="1:7" x14ac:dyDescent="0.35">
      <c r="A3953" t="s">
        <v>3957</v>
      </c>
      <c r="B3953">
        <v>3892</v>
      </c>
      <c r="C3953" s="1">
        <f t="shared" si="61"/>
        <v>-0.22505415520219699</v>
      </c>
      <c r="D3953" s="1">
        <v>-0.22500000000000001</v>
      </c>
      <c r="E3953" s="1">
        <v>0.22500000000000001</v>
      </c>
      <c r="F3953" s="1">
        <v>-225.05415520219699</v>
      </c>
      <c r="G3953">
        <v>1</v>
      </c>
    </row>
    <row r="3954" spans="1:7" x14ac:dyDescent="0.35">
      <c r="A3954" t="s">
        <v>3958</v>
      </c>
      <c r="B3954">
        <v>3893</v>
      </c>
      <c r="C3954" s="1">
        <f t="shared" si="61"/>
        <v>-0.22493119971497</v>
      </c>
      <c r="D3954" s="1">
        <v>-0.22500000000000001</v>
      </c>
      <c r="E3954" s="1">
        <v>0.22500000000000001</v>
      </c>
      <c r="F3954" s="1">
        <v>-224.93119971497001</v>
      </c>
      <c r="G3954">
        <v>1</v>
      </c>
    </row>
    <row r="3955" spans="1:7" x14ac:dyDescent="0.35">
      <c r="A3955" t="s">
        <v>3959</v>
      </c>
      <c r="B3955">
        <v>3894</v>
      </c>
      <c r="C3955" s="1">
        <f t="shared" si="61"/>
        <v>-0.22503364366301801</v>
      </c>
      <c r="D3955" s="1">
        <v>-0.22500000000000001</v>
      </c>
      <c r="E3955" s="1">
        <v>0.22500000000000001</v>
      </c>
      <c r="F3955" s="1">
        <v>-225.03364366301801</v>
      </c>
      <c r="G3955">
        <v>1</v>
      </c>
    </row>
    <row r="3956" spans="1:7" x14ac:dyDescent="0.35">
      <c r="A3956" t="s">
        <v>3960</v>
      </c>
      <c r="B3956">
        <v>3895</v>
      </c>
      <c r="C3956" s="1">
        <f t="shared" si="61"/>
        <v>-0.22514892965986799</v>
      </c>
      <c r="D3956" s="1">
        <v>-0.22500000000000001</v>
      </c>
      <c r="E3956" s="1">
        <v>0.22500000000000001</v>
      </c>
      <c r="F3956" s="1">
        <v>-225.148929659868</v>
      </c>
      <c r="G3956">
        <v>1</v>
      </c>
    </row>
    <row r="3957" spans="1:7" x14ac:dyDescent="0.35">
      <c r="A3957" t="s">
        <v>3961</v>
      </c>
      <c r="B3957">
        <v>3896</v>
      </c>
      <c r="C3957" s="1">
        <f t="shared" si="61"/>
        <v>-0.225136222321386</v>
      </c>
      <c r="D3957" s="1">
        <v>-0.22500000000000001</v>
      </c>
      <c r="E3957" s="1">
        <v>0.22500000000000001</v>
      </c>
      <c r="F3957" s="1">
        <v>-225.13622232138599</v>
      </c>
      <c r="G3957">
        <v>1</v>
      </c>
    </row>
    <row r="3958" spans="1:7" x14ac:dyDescent="0.35">
      <c r="A3958" t="s">
        <v>3962</v>
      </c>
      <c r="B3958">
        <v>3897</v>
      </c>
      <c r="C3958" s="1">
        <f t="shared" si="61"/>
        <v>-0.22486248219209301</v>
      </c>
      <c r="D3958" s="1">
        <v>-0.22500000000000001</v>
      </c>
      <c r="E3958" s="1">
        <v>0.22500000000000001</v>
      </c>
      <c r="F3958" s="1">
        <v>-224.86248219209301</v>
      </c>
      <c r="G3958">
        <v>1</v>
      </c>
    </row>
    <row r="3959" spans="1:7" x14ac:dyDescent="0.35">
      <c r="A3959" t="s">
        <v>3963</v>
      </c>
      <c r="B3959">
        <v>3898</v>
      </c>
      <c r="C3959" s="1">
        <f t="shared" si="61"/>
        <v>-0.22513346953364999</v>
      </c>
      <c r="D3959" s="1">
        <v>-0.22500000000000001</v>
      </c>
      <c r="E3959" s="1">
        <v>0.22500000000000001</v>
      </c>
      <c r="F3959" s="1">
        <v>-225.13346953364999</v>
      </c>
      <c r="G3959">
        <v>1</v>
      </c>
    </row>
    <row r="3960" spans="1:7" x14ac:dyDescent="0.35">
      <c r="A3960" t="s">
        <v>3964</v>
      </c>
      <c r="B3960">
        <v>3899</v>
      </c>
      <c r="C3960" s="1">
        <f t="shared" si="61"/>
        <v>-0.22503282012284601</v>
      </c>
      <c r="D3960" s="1">
        <v>-0.22500000000000001</v>
      </c>
      <c r="E3960" s="1">
        <v>0.22500000000000001</v>
      </c>
      <c r="F3960" s="1">
        <v>-225.032820122846</v>
      </c>
      <c r="G3960">
        <v>1</v>
      </c>
    </row>
    <row r="3961" spans="1:7" x14ac:dyDescent="0.35">
      <c r="A3961" t="s">
        <v>3965</v>
      </c>
      <c r="B3961">
        <v>3900</v>
      </c>
      <c r="C3961" s="1">
        <f t="shared" si="61"/>
        <v>-0.22502719613529998</v>
      </c>
      <c r="D3961" s="1">
        <v>-0.22500000000000001</v>
      </c>
      <c r="E3961" s="1">
        <v>0.22500000000000001</v>
      </c>
      <c r="F3961" s="1">
        <v>-225.02719613529999</v>
      </c>
      <c r="G3961">
        <v>1</v>
      </c>
    </row>
    <row r="3962" spans="1:7" x14ac:dyDescent="0.35">
      <c r="A3962" t="s">
        <v>3966</v>
      </c>
      <c r="B3962">
        <v>3901</v>
      </c>
      <c r="C3962" s="1">
        <f t="shared" si="61"/>
        <v>-0.22485980563237398</v>
      </c>
      <c r="D3962" s="1">
        <v>-0.22500000000000001</v>
      </c>
      <c r="E3962" s="1">
        <v>0.22500000000000001</v>
      </c>
      <c r="F3962" s="1">
        <v>-224.85980563237399</v>
      </c>
      <c r="G3962">
        <v>1</v>
      </c>
    </row>
    <row r="3963" spans="1:7" x14ac:dyDescent="0.35">
      <c r="A3963" t="s">
        <v>3967</v>
      </c>
      <c r="B3963">
        <v>3902</v>
      </c>
      <c r="C3963" s="1">
        <f t="shared" si="61"/>
        <v>-0.22504025032883498</v>
      </c>
      <c r="D3963" s="1">
        <v>-0.22500000000000001</v>
      </c>
      <c r="E3963" s="1">
        <v>0.22500000000000001</v>
      </c>
      <c r="F3963" s="1">
        <v>-225.04025032883499</v>
      </c>
      <c r="G3963">
        <v>1</v>
      </c>
    </row>
    <row r="3964" spans="1:7" x14ac:dyDescent="0.35">
      <c r="A3964" t="s">
        <v>3968</v>
      </c>
      <c r="B3964">
        <v>3903</v>
      </c>
      <c r="C3964" s="1">
        <f t="shared" si="61"/>
        <v>-0.22484130004851802</v>
      </c>
      <c r="D3964" s="1">
        <v>-0.22500000000000001</v>
      </c>
      <c r="E3964" s="1">
        <v>0.22500000000000001</v>
      </c>
      <c r="F3964" s="1">
        <v>-224.84130004851801</v>
      </c>
      <c r="G3964">
        <v>1</v>
      </c>
    </row>
    <row r="3965" spans="1:7" x14ac:dyDescent="0.35">
      <c r="A3965" t="s">
        <v>3969</v>
      </c>
      <c r="B3965">
        <v>3904</v>
      </c>
      <c r="C3965" s="1">
        <f t="shared" si="61"/>
        <v>-0.22495208456136301</v>
      </c>
      <c r="D3965" s="1">
        <v>-0.22500000000000001</v>
      </c>
      <c r="E3965" s="1">
        <v>0.22500000000000001</v>
      </c>
      <c r="F3965" s="1">
        <v>-224.95208456136299</v>
      </c>
      <c r="G3965">
        <v>1</v>
      </c>
    </row>
    <row r="3966" spans="1:7" x14ac:dyDescent="0.35">
      <c r="A3966" t="s">
        <v>3970</v>
      </c>
      <c r="B3966">
        <v>3905</v>
      </c>
      <c r="C3966" s="1">
        <f t="shared" si="61"/>
        <v>-0.22489870295421302</v>
      </c>
      <c r="D3966" s="1">
        <v>-0.22500000000000001</v>
      </c>
      <c r="E3966" s="1">
        <v>0.22500000000000001</v>
      </c>
      <c r="F3966" s="1">
        <v>-224.89870295421301</v>
      </c>
      <c r="G3966">
        <v>1</v>
      </c>
    </row>
    <row r="3967" spans="1:7" x14ac:dyDescent="0.35">
      <c r="A3967" t="s">
        <v>3971</v>
      </c>
      <c r="B3967">
        <v>3906</v>
      </c>
      <c r="C3967" s="1">
        <f t="shared" si="61"/>
        <v>-0.225126356347188</v>
      </c>
      <c r="D3967" s="1">
        <v>-0.22500000000000001</v>
      </c>
      <c r="E3967" s="1">
        <v>0.22500000000000001</v>
      </c>
      <c r="F3967" s="1">
        <v>-225.12635634718799</v>
      </c>
      <c r="G3967">
        <v>1</v>
      </c>
    </row>
    <row r="3968" spans="1:7" x14ac:dyDescent="0.35">
      <c r="A3968" t="s">
        <v>3972</v>
      </c>
      <c r="B3968">
        <v>3907</v>
      </c>
      <c r="C3968" s="1">
        <f t="shared" si="61"/>
        <v>-0.22483983983653399</v>
      </c>
      <c r="D3968" s="1">
        <v>-0.22500000000000001</v>
      </c>
      <c r="E3968" s="1">
        <v>0.22500000000000001</v>
      </c>
      <c r="F3968" s="1">
        <v>-224.839839836534</v>
      </c>
      <c r="G3968">
        <v>1</v>
      </c>
    </row>
    <row r="3969" spans="1:7" x14ac:dyDescent="0.35">
      <c r="A3969" t="s">
        <v>3973</v>
      </c>
      <c r="B3969">
        <v>3908</v>
      </c>
      <c r="C3969" s="1">
        <f t="shared" si="61"/>
        <v>-0.225184146709453</v>
      </c>
      <c r="D3969" s="1">
        <v>-0.22500000000000001</v>
      </c>
      <c r="E3969" s="1">
        <v>0.22500000000000001</v>
      </c>
      <c r="F3969" s="1">
        <v>-225.18414670945299</v>
      </c>
      <c r="G3969">
        <v>1</v>
      </c>
    </row>
    <row r="3970" spans="1:7" x14ac:dyDescent="0.35">
      <c r="A3970" t="s">
        <v>3974</v>
      </c>
      <c r="B3970">
        <v>3909</v>
      </c>
      <c r="C3970" s="1">
        <f t="shared" si="61"/>
        <v>-0.225158265735587</v>
      </c>
      <c r="D3970" s="1">
        <v>-0.22500000000000001</v>
      </c>
      <c r="E3970" s="1">
        <v>0.22500000000000001</v>
      </c>
      <c r="F3970" s="1">
        <v>-225.15826573558701</v>
      </c>
      <c r="G3970">
        <v>1</v>
      </c>
    </row>
    <row r="3971" spans="1:7" x14ac:dyDescent="0.35">
      <c r="A3971" t="s">
        <v>3975</v>
      </c>
      <c r="B3971">
        <v>3910</v>
      </c>
      <c r="C3971" s="1">
        <f t="shared" ref="C3971:C4017" si="62">F3971/1000</f>
        <v>-0.224963693409059</v>
      </c>
      <c r="D3971" s="1">
        <v>-0.22500000000000001</v>
      </c>
      <c r="E3971" s="1">
        <v>0.22500000000000001</v>
      </c>
      <c r="F3971" s="1">
        <v>-224.963693409059</v>
      </c>
      <c r="G3971">
        <v>1</v>
      </c>
    </row>
    <row r="3972" spans="1:7" x14ac:dyDescent="0.35">
      <c r="A3972" t="s">
        <v>3976</v>
      </c>
      <c r="B3972">
        <v>3911</v>
      </c>
      <c r="C3972" s="1">
        <f t="shared" si="62"/>
        <v>-0.22492740669934802</v>
      </c>
      <c r="D3972" s="1">
        <v>-0.22500000000000001</v>
      </c>
      <c r="E3972" s="1">
        <v>0.22500000000000001</v>
      </c>
      <c r="F3972" s="1">
        <v>-224.92740669934801</v>
      </c>
      <c r="G3972">
        <v>1</v>
      </c>
    </row>
    <row r="3973" spans="1:7" x14ac:dyDescent="0.35">
      <c r="A3973" t="s">
        <v>3977</v>
      </c>
      <c r="B3973">
        <v>3912</v>
      </c>
      <c r="C3973" s="1">
        <f t="shared" si="62"/>
        <v>-0.22511175458830901</v>
      </c>
      <c r="D3973" s="1">
        <v>-0.22500000000000001</v>
      </c>
      <c r="E3973" s="1">
        <v>0.22500000000000001</v>
      </c>
      <c r="F3973" s="1">
        <v>-225.111754588309</v>
      </c>
      <c r="G3973">
        <v>1</v>
      </c>
    </row>
    <row r="3974" spans="1:7" x14ac:dyDescent="0.35">
      <c r="A3974" t="s">
        <v>3978</v>
      </c>
      <c r="B3974">
        <v>3913</v>
      </c>
      <c r="C3974" s="1">
        <f t="shared" si="62"/>
        <v>-0.22509048860245301</v>
      </c>
      <c r="D3974" s="1">
        <v>-0.22500000000000001</v>
      </c>
      <c r="E3974" s="1">
        <v>0.22500000000000001</v>
      </c>
      <c r="F3974" s="1">
        <v>-225.09048860245301</v>
      </c>
      <c r="G3974">
        <v>1</v>
      </c>
    </row>
    <row r="3975" spans="1:7" x14ac:dyDescent="0.35">
      <c r="A3975" t="s">
        <v>3979</v>
      </c>
      <c r="B3975">
        <v>3914</v>
      </c>
      <c r="C3975" s="1">
        <f t="shared" si="62"/>
        <v>-0.22502132155217699</v>
      </c>
      <c r="D3975" s="1">
        <v>-0.22500000000000001</v>
      </c>
      <c r="E3975" s="1">
        <v>0.22500000000000001</v>
      </c>
      <c r="F3975" s="1">
        <v>-225.021321552177</v>
      </c>
      <c r="G3975">
        <v>1</v>
      </c>
    </row>
    <row r="3976" spans="1:7" x14ac:dyDescent="0.35">
      <c r="A3976" t="s">
        <v>3980</v>
      </c>
      <c r="B3976">
        <v>3915</v>
      </c>
      <c r="C3976" s="1">
        <f t="shared" si="62"/>
        <v>-0.22514609022061799</v>
      </c>
      <c r="D3976" s="1">
        <v>-0.22500000000000001</v>
      </c>
      <c r="E3976" s="1">
        <v>0.22500000000000001</v>
      </c>
      <c r="F3976" s="1">
        <v>-225.14609022061799</v>
      </c>
      <c r="G3976">
        <v>1</v>
      </c>
    </row>
    <row r="3977" spans="1:7" x14ac:dyDescent="0.35">
      <c r="A3977" t="s">
        <v>3981</v>
      </c>
      <c r="B3977">
        <v>3916</v>
      </c>
      <c r="C3977" s="1">
        <f t="shared" si="62"/>
        <v>-0.225029873202127</v>
      </c>
      <c r="D3977" s="1">
        <v>-0.22500000000000001</v>
      </c>
      <c r="E3977" s="1">
        <v>0.22500000000000001</v>
      </c>
      <c r="F3977" s="1">
        <v>-225.02987320212699</v>
      </c>
      <c r="G3977">
        <v>1</v>
      </c>
    </row>
    <row r="3978" spans="1:7" x14ac:dyDescent="0.35">
      <c r="A3978" t="s">
        <v>3982</v>
      </c>
      <c r="B3978">
        <v>3917</v>
      </c>
      <c r="C3978" s="1">
        <f t="shared" si="62"/>
        <v>-0.22490194470456898</v>
      </c>
      <c r="D3978" s="1">
        <v>-0.22500000000000001</v>
      </c>
      <c r="E3978" s="1">
        <v>0.22500000000000001</v>
      </c>
      <c r="F3978" s="1">
        <v>-224.90194470456899</v>
      </c>
      <c r="G3978">
        <v>1</v>
      </c>
    </row>
    <row r="3979" spans="1:7" x14ac:dyDescent="0.35">
      <c r="A3979" t="s">
        <v>3983</v>
      </c>
      <c r="B3979">
        <v>3918</v>
      </c>
      <c r="C3979" s="1">
        <f t="shared" si="62"/>
        <v>-0.22490768075164499</v>
      </c>
      <c r="D3979" s="1">
        <v>-0.22500000000000001</v>
      </c>
      <c r="E3979" s="1">
        <v>0.22500000000000001</v>
      </c>
      <c r="F3979" s="1">
        <v>-224.90768075164499</v>
      </c>
      <c r="G3979">
        <v>1</v>
      </c>
    </row>
    <row r="3980" spans="1:7" x14ac:dyDescent="0.35">
      <c r="A3980" t="s">
        <v>3984</v>
      </c>
      <c r="B3980">
        <v>3919</v>
      </c>
      <c r="C3980" s="1">
        <f t="shared" si="62"/>
        <v>-0.22486535802527899</v>
      </c>
      <c r="D3980" s="1">
        <v>-0.22500000000000001</v>
      </c>
      <c r="E3980" s="1">
        <v>0.22500000000000001</v>
      </c>
      <c r="F3980" s="1">
        <v>-224.86535802527899</v>
      </c>
      <c r="G3980">
        <v>1</v>
      </c>
    </row>
    <row r="3981" spans="1:7" x14ac:dyDescent="0.35">
      <c r="A3981" t="s">
        <v>3985</v>
      </c>
      <c r="B3981">
        <v>3920</v>
      </c>
      <c r="C3981" s="1">
        <f t="shared" si="62"/>
        <v>-0.22484410429431301</v>
      </c>
      <c r="D3981" s="1">
        <v>-0.22500000000000001</v>
      </c>
      <c r="E3981" s="1">
        <v>0.22500000000000001</v>
      </c>
      <c r="F3981" s="1">
        <v>-224.84410429431301</v>
      </c>
      <c r="G3981">
        <v>1</v>
      </c>
    </row>
    <row r="3982" spans="1:7" x14ac:dyDescent="0.35">
      <c r="A3982" t="s">
        <v>3986</v>
      </c>
      <c r="B3982">
        <v>3921</v>
      </c>
      <c r="C3982" s="1">
        <f t="shared" si="62"/>
        <v>-0.22486317835363701</v>
      </c>
      <c r="D3982" s="1">
        <v>-0.22500000000000001</v>
      </c>
      <c r="E3982" s="1">
        <v>0.22500000000000001</v>
      </c>
      <c r="F3982" s="1">
        <v>-224.86317835363701</v>
      </c>
      <c r="G3982">
        <v>1</v>
      </c>
    </row>
    <row r="3983" spans="1:7" x14ac:dyDescent="0.35">
      <c r="A3983" t="s">
        <v>3987</v>
      </c>
      <c r="B3983">
        <v>3922</v>
      </c>
      <c r="C3983" s="1">
        <f t="shared" si="62"/>
        <v>-0.22495876632869899</v>
      </c>
      <c r="D3983" s="1">
        <v>-0.22500000000000001</v>
      </c>
      <c r="E3983" s="1">
        <v>0.22500000000000001</v>
      </c>
      <c r="F3983" s="1">
        <v>-224.958766328699</v>
      </c>
      <c r="G3983">
        <v>1</v>
      </c>
    </row>
    <row r="3984" spans="1:7" x14ac:dyDescent="0.35">
      <c r="A3984" t="s">
        <v>3988</v>
      </c>
      <c r="B3984">
        <v>3923</v>
      </c>
      <c r="C3984" s="1">
        <f t="shared" si="62"/>
        <v>-0.22518687196655798</v>
      </c>
      <c r="D3984" s="1">
        <v>-0.22500000000000001</v>
      </c>
      <c r="E3984" s="1">
        <v>0.22500000000000001</v>
      </c>
      <c r="F3984" s="1">
        <v>-225.18687196655799</v>
      </c>
      <c r="G3984">
        <v>1</v>
      </c>
    </row>
    <row r="3985" spans="1:7" x14ac:dyDescent="0.35">
      <c r="A3985" t="s">
        <v>3989</v>
      </c>
      <c r="B3985">
        <v>3924</v>
      </c>
      <c r="C3985" s="1">
        <f t="shared" si="62"/>
        <v>-0.22509803161027001</v>
      </c>
      <c r="D3985" s="1">
        <v>-0.22500000000000001</v>
      </c>
      <c r="E3985" s="1">
        <v>0.22500000000000001</v>
      </c>
      <c r="F3985" s="1">
        <v>-225.09803161027</v>
      </c>
      <c r="G3985">
        <v>1</v>
      </c>
    </row>
    <row r="3986" spans="1:7" x14ac:dyDescent="0.35">
      <c r="A3986" t="s">
        <v>3990</v>
      </c>
      <c r="B3986">
        <v>3925</v>
      </c>
      <c r="C3986" s="1">
        <f t="shared" si="62"/>
        <v>-0.22486724665933702</v>
      </c>
      <c r="D3986" s="1">
        <v>-0.22500000000000001</v>
      </c>
      <c r="E3986" s="1">
        <v>0.22500000000000001</v>
      </c>
      <c r="F3986" s="1">
        <v>-224.86724665933701</v>
      </c>
      <c r="G3986">
        <v>1</v>
      </c>
    </row>
    <row r="3987" spans="1:7" x14ac:dyDescent="0.35">
      <c r="A3987" t="s">
        <v>3991</v>
      </c>
      <c r="B3987">
        <v>3926</v>
      </c>
      <c r="C3987" s="1">
        <f t="shared" si="62"/>
        <v>-0.224965281319672</v>
      </c>
      <c r="D3987" s="1">
        <v>-0.22500000000000001</v>
      </c>
      <c r="E3987" s="1">
        <v>0.22500000000000001</v>
      </c>
      <c r="F3987" s="1">
        <v>-224.96528131967199</v>
      </c>
      <c r="G3987">
        <v>1</v>
      </c>
    </row>
    <row r="3988" spans="1:7" x14ac:dyDescent="0.35">
      <c r="A3988" t="s">
        <v>3992</v>
      </c>
      <c r="B3988">
        <v>3927</v>
      </c>
      <c r="C3988" s="1">
        <f t="shared" si="62"/>
        <v>-0.22517987528150901</v>
      </c>
      <c r="D3988" s="1">
        <v>-0.22500000000000001</v>
      </c>
      <c r="E3988" s="1">
        <v>0.22500000000000001</v>
      </c>
      <c r="F3988" s="1">
        <v>-225.179875281509</v>
      </c>
      <c r="G3988">
        <v>1</v>
      </c>
    </row>
    <row r="3989" spans="1:7" x14ac:dyDescent="0.35">
      <c r="A3989" t="s">
        <v>3993</v>
      </c>
      <c r="B3989">
        <v>3928</v>
      </c>
      <c r="C3989" s="1">
        <f t="shared" si="62"/>
        <v>-0.22492025010321601</v>
      </c>
      <c r="D3989" s="1">
        <v>-0.22500000000000001</v>
      </c>
      <c r="E3989" s="1">
        <v>0.22500000000000001</v>
      </c>
      <c r="F3989" s="1">
        <v>-224.92025010321601</v>
      </c>
      <c r="G3989">
        <v>1</v>
      </c>
    </row>
    <row r="3990" spans="1:7" x14ac:dyDescent="0.35">
      <c r="A3990" t="s">
        <v>3994</v>
      </c>
      <c r="B3990">
        <v>3929</v>
      </c>
      <c r="C3990" s="1">
        <f t="shared" si="62"/>
        <v>-0.22498560776735102</v>
      </c>
      <c r="D3990" s="1">
        <v>-0.22500000000000001</v>
      </c>
      <c r="E3990" s="1">
        <v>0.22500000000000001</v>
      </c>
      <c r="F3990" s="1">
        <v>-224.98560776735101</v>
      </c>
      <c r="G3990">
        <v>1</v>
      </c>
    </row>
    <row r="3991" spans="1:7" x14ac:dyDescent="0.35">
      <c r="A3991" t="s">
        <v>3995</v>
      </c>
      <c r="B3991">
        <v>3930</v>
      </c>
      <c r="C3991" s="1">
        <f t="shared" si="62"/>
        <v>-0.22483860410567999</v>
      </c>
      <c r="D3991" s="1">
        <v>-0.22500000000000001</v>
      </c>
      <c r="E3991" s="1">
        <v>0.22500000000000001</v>
      </c>
      <c r="F3991" s="1">
        <v>-224.83860410567999</v>
      </c>
      <c r="G3991">
        <v>1</v>
      </c>
    </row>
    <row r="3992" spans="1:7" x14ac:dyDescent="0.35">
      <c r="A3992" t="s">
        <v>3996</v>
      </c>
      <c r="B3992">
        <v>3931</v>
      </c>
      <c r="C3992" s="1">
        <f t="shared" si="62"/>
        <v>-0.225063220413387</v>
      </c>
      <c r="D3992" s="1">
        <v>-0.22500000000000001</v>
      </c>
      <c r="E3992" s="1">
        <v>0.22500000000000001</v>
      </c>
      <c r="F3992" s="1">
        <v>-225.063220413387</v>
      </c>
      <c r="G3992">
        <v>1</v>
      </c>
    </row>
    <row r="3993" spans="1:7" x14ac:dyDescent="0.35">
      <c r="A3993" t="s">
        <v>3997</v>
      </c>
      <c r="B3993">
        <v>3932</v>
      </c>
      <c r="C3993" s="1">
        <f t="shared" si="62"/>
        <v>-0.22501917661443802</v>
      </c>
      <c r="D3993" s="1">
        <v>-0.22500000000000001</v>
      </c>
      <c r="E3993" s="1">
        <v>0.22500000000000001</v>
      </c>
      <c r="F3993" s="1">
        <v>-225.01917661443801</v>
      </c>
      <c r="G3993">
        <v>1</v>
      </c>
    </row>
    <row r="3994" spans="1:7" x14ac:dyDescent="0.35">
      <c r="A3994" t="s">
        <v>3998</v>
      </c>
      <c r="B3994">
        <v>3933</v>
      </c>
      <c r="C3994" s="1">
        <f t="shared" si="62"/>
        <v>-0.22489980634270001</v>
      </c>
      <c r="D3994" s="1">
        <v>-0.22500000000000001</v>
      </c>
      <c r="E3994" s="1">
        <v>0.22500000000000001</v>
      </c>
      <c r="F3994" s="1">
        <v>-224.8998063427</v>
      </c>
      <c r="G3994">
        <v>1</v>
      </c>
    </row>
    <row r="3995" spans="1:7" x14ac:dyDescent="0.35">
      <c r="A3995" t="s">
        <v>3999</v>
      </c>
      <c r="B3995">
        <v>3934</v>
      </c>
      <c r="C3995" s="1">
        <f t="shared" si="62"/>
        <v>-0.22493603803665801</v>
      </c>
      <c r="D3995" s="1">
        <v>-0.22500000000000001</v>
      </c>
      <c r="E3995" s="1">
        <v>0.22500000000000001</v>
      </c>
      <c r="F3995" s="1">
        <v>-224.936038036658</v>
      </c>
      <c r="G3995">
        <v>1</v>
      </c>
    </row>
    <row r="3996" spans="1:7" x14ac:dyDescent="0.35">
      <c r="A3996" t="s">
        <v>4000</v>
      </c>
      <c r="B3996">
        <v>3935</v>
      </c>
      <c r="C3996" s="1">
        <f t="shared" si="62"/>
        <v>-0.22502883087130801</v>
      </c>
      <c r="D3996" s="1">
        <v>-0.22500000000000001</v>
      </c>
      <c r="E3996" s="1">
        <v>0.22500000000000001</v>
      </c>
      <c r="F3996" s="1">
        <v>-225.028830871308</v>
      </c>
      <c r="G3996">
        <v>1</v>
      </c>
    </row>
    <row r="3997" spans="1:7" x14ac:dyDescent="0.35">
      <c r="A3997" t="s">
        <v>4001</v>
      </c>
      <c r="B3997">
        <v>3936</v>
      </c>
      <c r="C3997" s="1">
        <f t="shared" si="62"/>
        <v>-0.225017063257857</v>
      </c>
      <c r="D3997" s="1">
        <v>-0.22500000000000001</v>
      </c>
      <c r="E3997" s="1">
        <v>0.22500000000000001</v>
      </c>
      <c r="F3997" s="1">
        <v>-225.01706325785699</v>
      </c>
      <c r="G3997">
        <v>1</v>
      </c>
    </row>
    <row r="3998" spans="1:7" x14ac:dyDescent="0.35">
      <c r="A3998" t="s">
        <v>4002</v>
      </c>
      <c r="B3998">
        <v>3937</v>
      </c>
      <c r="C3998" s="1">
        <f t="shared" si="62"/>
        <v>-0.22503122549256699</v>
      </c>
      <c r="D3998" s="1">
        <v>-0.22500000000000001</v>
      </c>
      <c r="E3998" s="1">
        <v>0.22500000000000001</v>
      </c>
      <c r="F3998" s="1">
        <v>-225.03122549256699</v>
      </c>
      <c r="G3998">
        <v>1</v>
      </c>
    </row>
    <row r="3999" spans="1:7" x14ac:dyDescent="0.35">
      <c r="A3999" t="s">
        <v>4003</v>
      </c>
      <c r="B3999">
        <v>3938</v>
      </c>
      <c r="C3999" s="1">
        <f t="shared" si="62"/>
        <v>-0.22508199547820001</v>
      </c>
      <c r="D3999" s="1">
        <v>-0.22500000000000001</v>
      </c>
      <c r="E3999" s="1">
        <v>0.22500000000000001</v>
      </c>
      <c r="F3999" s="1">
        <v>-225.08199547820001</v>
      </c>
      <c r="G3999">
        <v>1</v>
      </c>
    </row>
    <row r="4000" spans="1:7" x14ac:dyDescent="0.35">
      <c r="A4000" t="s">
        <v>4004</v>
      </c>
      <c r="B4000">
        <v>3939</v>
      </c>
      <c r="C4000" s="1">
        <f t="shared" si="62"/>
        <v>-0.22493465881549402</v>
      </c>
      <c r="D4000" s="1">
        <v>-0.22500000000000001</v>
      </c>
      <c r="E4000" s="1">
        <v>0.22500000000000001</v>
      </c>
      <c r="F4000" s="1">
        <v>-224.934658815494</v>
      </c>
      <c r="G4000">
        <v>1</v>
      </c>
    </row>
    <row r="4001" spans="1:7" x14ac:dyDescent="0.35">
      <c r="A4001" t="s">
        <v>4005</v>
      </c>
      <c r="B4001">
        <v>3940</v>
      </c>
      <c r="C4001" s="1">
        <f t="shared" si="62"/>
        <v>-0.22497499103749999</v>
      </c>
      <c r="D4001" s="1">
        <v>-0.22500000000000001</v>
      </c>
      <c r="E4001" s="1">
        <v>0.22500000000000001</v>
      </c>
      <c r="F4001" s="1">
        <v>-224.97499103749999</v>
      </c>
      <c r="G4001">
        <v>1</v>
      </c>
    </row>
    <row r="4002" spans="1:7" x14ac:dyDescent="0.35">
      <c r="A4002" t="s">
        <v>4006</v>
      </c>
      <c r="B4002">
        <v>3941</v>
      </c>
      <c r="C4002" s="1">
        <f t="shared" si="62"/>
        <v>-0.2251926816324</v>
      </c>
      <c r="D4002" s="1">
        <v>-0.22500000000000001</v>
      </c>
      <c r="E4002" s="1">
        <v>0.22500000000000001</v>
      </c>
      <c r="F4002" s="1">
        <v>-225.1926816324</v>
      </c>
      <c r="G4002">
        <v>1</v>
      </c>
    </row>
    <row r="4003" spans="1:7" x14ac:dyDescent="0.35">
      <c r="A4003" t="s">
        <v>4007</v>
      </c>
      <c r="B4003">
        <v>3942</v>
      </c>
      <c r="C4003" s="1">
        <f t="shared" si="62"/>
        <v>-0.22514618594734198</v>
      </c>
      <c r="D4003" s="1">
        <v>-0.22500000000000001</v>
      </c>
      <c r="E4003" s="1">
        <v>0.22500000000000001</v>
      </c>
      <c r="F4003" s="1">
        <v>-225.14618594734199</v>
      </c>
      <c r="G4003">
        <v>1</v>
      </c>
    </row>
    <row r="4004" spans="1:7" x14ac:dyDescent="0.35">
      <c r="A4004" t="s">
        <v>4008</v>
      </c>
      <c r="B4004">
        <v>3943</v>
      </c>
      <c r="C4004" s="1">
        <f t="shared" si="62"/>
        <v>-0.224920166247318</v>
      </c>
      <c r="D4004" s="1">
        <v>-0.22500000000000001</v>
      </c>
      <c r="E4004" s="1">
        <v>0.22500000000000001</v>
      </c>
      <c r="F4004" s="1">
        <v>-224.92016624731801</v>
      </c>
      <c r="G4004">
        <v>1</v>
      </c>
    </row>
    <row r="4005" spans="1:7" x14ac:dyDescent="0.35">
      <c r="A4005" t="s">
        <v>4009</v>
      </c>
      <c r="B4005">
        <v>3944</v>
      </c>
      <c r="C4005" s="1">
        <f t="shared" si="62"/>
        <v>-0.22492215297160301</v>
      </c>
      <c r="D4005" s="1">
        <v>-0.22500000000000001</v>
      </c>
      <c r="E4005" s="1">
        <v>0.22500000000000001</v>
      </c>
      <c r="F4005" s="1">
        <v>-224.922152971603</v>
      </c>
      <c r="G4005">
        <v>1</v>
      </c>
    </row>
    <row r="4006" spans="1:7" x14ac:dyDescent="0.35">
      <c r="A4006" t="s">
        <v>4010</v>
      </c>
      <c r="B4006">
        <v>3945</v>
      </c>
      <c r="C4006" s="1">
        <f t="shared" si="62"/>
        <v>-0.225102126159169</v>
      </c>
      <c r="D4006" s="1">
        <v>-0.22500000000000001</v>
      </c>
      <c r="E4006" s="1">
        <v>0.22500000000000001</v>
      </c>
      <c r="F4006" s="1">
        <v>-225.10212615916899</v>
      </c>
      <c r="G4006">
        <v>1</v>
      </c>
    </row>
    <row r="4007" spans="1:7" x14ac:dyDescent="0.35">
      <c r="A4007" t="s">
        <v>4011</v>
      </c>
      <c r="B4007">
        <v>3946</v>
      </c>
      <c r="C4007" s="1">
        <f t="shared" si="62"/>
        <v>-0.22516836702877699</v>
      </c>
      <c r="D4007" s="1">
        <v>-0.22500000000000001</v>
      </c>
      <c r="E4007" s="1">
        <v>0.22500000000000001</v>
      </c>
      <c r="F4007" s="1">
        <v>-225.168367028777</v>
      </c>
      <c r="G4007">
        <v>1</v>
      </c>
    </row>
    <row r="4008" spans="1:7" x14ac:dyDescent="0.35">
      <c r="A4008" t="s">
        <v>4012</v>
      </c>
      <c r="B4008">
        <v>3947</v>
      </c>
      <c r="C4008" s="1">
        <f t="shared" si="62"/>
        <v>-0.22495510568537999</v>
      </c>
      <c r="D4008" s="1">
        <v>-0.22500000000000001</v>
      </c>
      <c r="E4008" s="1">
        <v>0.22500000000000001</v>
      </c>
      <c r="F4008" s="1">
        <v>-224.95510568538</v>
      </c>
      <c r="G4008">
        <v>1</v>
      </c>
    </row>
    <row r="4009" spans="1:7" x14ac:dyDescent="0.35">
      <c r="A4009" t="s">
        <v>4013</v>
      </c>
      <c r="B4009">
        <v>3948</v>
      </c>
      <c r="C4009" s="1">
        <f t="shared" si="62"/>
        <v>-0.22491976991210799</v>
      </c>
      <c r="D4009" s="1">
        <v>-0.22500000000000001</v>
      </c>
      <c r="E4009" s="1">
        <v>0.22500000000000001</v>
      </c>
      <c r="F4009" s="1">
        <v>-224.91976991210799</v>
      </c>
      <c r="G4009">
        <v>1</v>
      </c>
    </row>
    <row r="4010" spans="1:7" x14ac:dyDescent="0.35">
      <c r="A4010" t="s">
        <v>4014</v>
      </c>
      <c r="B4010">
        <v>3949</v>
      </c>
      <c r="C4010" s="1">
        <f t="shared" si="62"/>
        <v>-0.22514509945126698</v>
      </c>
      <c r="D4010" s="1">
        <v>-0.22500000000000001</v>
      </c>
      <c r="E4010" s="1">
        <v>0.22500000000000001</v>
      </c>
      <c r="F4010" s="1">
        <v>-225.14509945126699</v>
      </c>
      <c r="G4010">
        <v>1</v>
      </c>
    </row>
    <row r="4011" spans="1:7" x14ac:dyDescent="0.35">
      <c r="A4011" t="s">
        <v>4015</v>
      </c>
      <c r="B4011">
        <v>3950</v>
      </c>
      <c r="C4011" s="1">
        <f t="shared" si="62"/>
        <v>-0.224809461847607</v>
      </c>
      <c r="D4011" s="1">
        <v>-0.22500000000000001</v>
      </c>
      <c r="E4011" s="1">
        <v>0.22500000000000001</v>
      </c>
      <c r="F4011" s="1">
        <v>-224.809461847607</v>
      </c>
      <c r="G4011">
        <v>1</v>
      </c>
    </row>
    <row r="4012" spans="1:7" x14ac:dyDescent="0.35">
      <c r="A4012" t="s">
        <v>4016</v>
      </c>
      <c r="B4012">
        <v>3951</v>
      </c>
      <c r="C4012" s="1">
        <f t="shared" si="62"/>
        <v>-0.22500853739924401</v>
      </c>
      <c r="D4012" s="1">
        <v>-0.22500000000000001</v>
      </c>
      <c r="E4012" s="1">
        <v>0.22500000000000001</v>
      </c>
      <c r="F4012" s="1">
        <v>-225.00853739924401</v>
      </c>
      <c r="G4012">
        <v>1</v>
      </c>
    </row>
    <row r="4013" spans="1:7" x14ac:dyDescent="0.35">
      <c r="A4013" t="s">
        <v>4017</v>
      </c>
      <c r="B4013">
        <v>3952</v>
      </c>
      <c r="C4013" s="1">
        <f t="shared" si="62"/>
        <v>-0.22508891650662599</v>
      </c>
      <c r="D4013" s="1">
        <v>-0.22500000000000001</v>
      </c>
      <c r="E4013" s="1">
        <v>0.22500000000000001</v>
      </c>
      <c r="F4013" s="1">
        <v>-225.08891650662599</v>
      </c>
      <c r="G4013">
        <v>1</v>
      </c>
    </row>
    <row r="4014" spans="1:7" x14ac:dyDescent="0.35">
      <c r="A4014" t="s">
        <v>4018</v>
      </c>
      <c r="B4014">
        <v>3953</v>
      </c>
      <c r="C4014" s="1">
        <f t="shared" si="62"/>
        <v>-0.224842408175983</v>
      </c>
      <c r="D4014" s="1">
        <v>-0.22500000000000001</v>
      </c>
      <c r="E4014" s="1">
        <v>0.22500000000000001</v>
      </c>
      <c r="F4014" s="1">
        <v>-224.842408175983</v>
      </c>
      <c r="G4014">
        <v>1</v>
      </c>
    </row>
    <row r="4015" spans="1:7" x14ac:dyDescent="0.35">
      <c r="A4015" t="s">
        <v>4019</v>
      </c>
      <c r="B4015">
        <v>3954</v>
      </c>
      <c r="C4015" s="1">
        <f t="shared" si="62"/>
        <v>-0.224921933718914</v>
      </c>
      <c r="D4015" s="1">
        <v>-0.22500000000000001</v>
      </c>
      <c r="E4015" s="1">
        <v>0.22500000000000001</v>
      </c>
      <c r="F4015" s="1">
        <v>-224.921933718914</v>
      </c>
      <c r="G4015">
        <v>1</v>
      </c>
    </row>
    <row r="4016" spans="1:7" x14ac:dyDescent="0.35">
      <c r="A4016" t="s">
        <v>4020</v>
      </c>
      <c r="B4016">
        <v>3955</v>
      </c>
      <c r="C4016" s="1">
        <f t="shared" si="62"/>
        <v>-0.22498104968713697</v>
      </c>
      <c r="D4016" s="1">
        <v>-0.22500000000000001</v>
      </c>
      <c r="E4016" s="1">
        <v>0.22500000000000001</v>
      </c>
      <c r="F4016" s="1">
        <v>-224.98104968713699</v>
      </c>
      <c r="G4016">
        <v>1</v>
      </c>
    </row>
    <row r="4017" spans="1:7" x14ac:dyDescent="0.35">
      <c r="A4017" t="s">
        <v>4021</v>
      </c>
      <c r="B4017">
        <v>3956</v>
      </c>
      <c r="C4017" s="1">
        <f t="shared" si="62"/>
        <v>-0.225004269114572</v>
      </c>
      <c r="D4017" s="1">
        <v>-0.22500000000000001</v>
      </c>
      <c r="E4017" s="1">
        <v>0.22500000000000001</v>
      </c>
      <c r="F4017" s="1">
        <v>-225.004269114572</v>
      </c>
      <c r="G4017">
        <v>1</v>
      </c>
    </row>
    <row r="4018" spans="1:7" x14ac:dyDescent="0.35">
      <c r="C4018" s="1">
        <f>MIN(C1:C4017)</f>
        <v>-0.22519994941775401</v>
      </c>
      <c r="D4018" s="1">
        <f t="shared" ref="D4018:F4018" si="63">MIN(D1:D4017)</f>
        <v>-0.22500000000000001</v>
      </c>
      <c r="E4018" s="1">
        <f t="shared" si="63"/>
        <v>0.22500000000000001</v>
      </c>
      <c r="F4018" s="1">
        <f t="shared" si="63"/>
        <v>-225.199949417754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Props1.xml><?xml version="1.0" encoding="utf-8"?>
<ds:datastoreItem xmlns:ds="http://schemas.openxmlformats.org/officeDocument/2006/customXml" ds:itemID="{F92EA938-FC0B-41B3-9409-70A17F149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9F1420-051A-42F3-AB96-2F9C1C1C97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02A35B-CBC8-49E9-86BC-8C6B8DC9EA96}">
  <ds:schemaRefs>
    <ds:schemaRef ds:uri="http://schemas.microsoft.com/office/2006/metadata/properties"/>
    <ds:schemaRef ds:uri="http://schemas.microsoft.com/office/infopath/2007/PartnerControls"/>
    <ds:schemaRef ds:uri="505da6c3-08c1-44cb-bad2-27bd084ed079"/>
    <ds:schemaRef ds:uri="2f40edd3-4829-444b-b65b-26f676b7fc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2024-07-22T09:58:38Z</dcterms:created>
  <dcterms:modified xsi:type="dcterms:W3CDTF">2024-09-09T09:24:37Z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2024-07-19T08:46:10Z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104d03fb-5d31-4d3e-80c1-a751599c4e89</vt:lpwstr>
  </property>
  <property fmtid="{D5CDD505-2E9C-101B-9397-08002B2CF9AE}" pid="9" name="MSIP_Label_2dbd8967-ea48-45df-8c44-3bd49a95af98_ContentBits">
    <vt:lpwstr>0</vt:lpwstr>
  </property>
</Properties>
</file>